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3256" windowHeight="12216"/>
  </bookViews>
  <sheets>
    <sheet name="ОБРАЗЕЦ ЗАПОЛНЕНИЯ" sheetId="4" r:id="rId1"/>
  </sheets>
  <definedNames>
    <definedName name="ВидыДеятельности" localSheetId="0">#REF!</definedName>
    <definedName name="ВидыДеятельности">#REF!</definedName>
    <definedName name="ВидыДокументовОбОбразовании">#REF!</definedName>
    <definedName name="ВидыДокументовУЛ">#REF!</definedName>
    <definedName name="Высшее">#REF!</definedName>
    <definedName name="Гражданство">#REF!</definedName>
    <definedName name="ДаНет">#REF!</definedName>
    <definedName name="ОтношениеКВоинскойСлужбе">#REF!</definedName>
    <definedName name="Пол">#REF!</definedName>
    <definedName name="Средне_профессиональное">#REF!</definedName>
    <definedName name="ТипГражданства">#REF!</definedName>
    <definedName name="УровеньОбразования">#REF!</definedName>
  </definedNam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<sst xmlns="http://schemas.openxmlformats.org/spreadsheetml/2006/main" count="53" uniqueCount="52">
  <si>
    <t>Список аккредитуемых лиц</t>
  </si>
  <si>
    <t>Фамилия</t>
  </si>
  <si>
    <t>Имя</t>
  </si>
  <si>
    <t>Отчество</t>
  </si>
  <si>
    <t>Адрес электронной почты</t>
  </si>
  <si>
    <t>Адрес регистрации</t>
  </si>
  <si>
    <t>Кем выдан документ</t>
  </si>
  <si>
    <t>Телефон 
(формат 89261234567)</t>
  </si>
  <si>
    <t>СНИЛС 
(формат 01234567890)</t>
  </si>
  <si>
    <t>Нет</t>
  </si>
  <si>
    <t>Индекс (формат 123456)</t>
  </si>
  <si>
    <t>Дата рождения (формат 01.01.1980)</t>
  </si>
  <si>
    <t>Вид документа (удостоверение личности)</t>
  </si>
  <si>
    <t>Диплом СПО</t>
  </si>
  <si>
    <t>Серия документа</t>
  </si>
  <si>
    <t>Номер документа</t>
  </si>
  <si>
    <t>Уровень образования</t>
  </si>
  <si>
    <t>Средне-профессиональное</t>
  </si>
  <si>
    <t>Гражданство</t>
  </si>
  <si>
    <t>Паспорт гражданина Российской Федерации</t>
  </si>
  <si>
    <t>Гражданин Российской Федерации</t>
  </si>
  <si>
    <t>РОССИЯ</t>
  </si>
  <si>
    <t>Военнообязанный</t>
  </si>
  <si>
    <t xml:space="preserve">Сестринское дело </t>
  </si>
  <si>
    <t>Тип гражданства</t>
  </si>
  <si>
    <t>Соотечественник (Да\Нет)</t>
  </si>
  <si>
    <t>Кем выдан документ об образовании</t>
  </si>
  <si>
    <t>Серия документа об образовании</t>
  </si>
  <si>
    <t>Номер документа об образовании</t>
  </si>
  <si>
    <t>Тип документа об образовании</t>
  </si>
  <si>
    <t>Специальность аккредитации</t>
  </si>
  <si>
    <t>Специальность по диплому</t>
  </si>
  <si>
    <t>Дата выдачи документа (формат 01.01.1980)</t>
  </si>
  <si>
    <t>Дата выдачи документа об образовании (формат 01.01.1980)</t>
  </si>
  <si>
    <t>Пол</t>
  </si>
  <si>
    <t>Мужской</t>
  </si>
  <si>
    <t>При указании типа гражданства "Гражданин РФ", в графе "Гражданство" указывается страна "Россия".
При указании типа гражданства "Гражданин РФ и иностранного государства (двойное гражданство)", в графе "Гражданство" указывается гражданство второй страны.
При указании типа гражданства "Иностранный гражданин", в графе "Гражданство" указывается страна гражданства.
При указании типа гражданства "Лицо без гражданства", графа "Гражданство" не заполняется.</t>
  </si>
  <si>
    <t>Отношение к военной службе</t>
  </si>
  <si>
    <t>УМВД России по Калужской области</t>
  </si>
  <si>
    <t>Иванов</t>
  </si>
  <si>
    <t>Иванович</t>
  </si>
  <si>
    <t>01234567890</t>
  </si>
  <si>
    <t>gkdfukjhj@mail.ru</t>
  </si>
  <si>
    <t>Калужская обл. Дзержинский р-н. с. Острожное, д.60, кв.80</t>
  </si>
  <si>
    <t>2940</t>
  </si>
  <si>
    <t>123456</t>
  </si>
  <si>
    <t>023000</t>
  </si>
  <si>
    <t>1562485223</t>
  </si>
  <si>
    <t>да</t>
  </si>
  <si>
    <t>Иван</t>
  </si>
  <si>
    <t>ГАПОУ КО "Медицинский техникум"</t>
  </si>
  <si>
    <t>Будете аккредитовываться в техникуме? (да/нет)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</si>
</sst>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000000000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charset val="1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1"/>
      <color theme="4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 applyBorder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5">
      <alignment vertical="top" wrapText="1"/>
    </xf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12" fillId="2" borderId="1" xfId="0" applyFont="1" applyFill="1" applyBorder="1"/>
    <xf numFmtId="0" fontId="5" fillId="0" borderId="0" xfId="0" applyFont="1" applyBorder="1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wrapText="1"/>
    </xf>
    <xf numFmtId="1" fontId="4" fillId="0" borderId="0" xfId="0" applyNumberFormat="1" applyFont="1" applyBorder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wrapText="1"/>
    </xf>
    <xf numFmtId="0" fontId="13" fillId="2" borderId="3" xfId="0" applyFont="1" applyFill="1" applyBorder="1" applyAlignment="1">
      <alignment horizontal="left"/>
    </xf>
    <xf numFmtId="165" fontId="0" fillId="0" borderId="0" xfId="0" applyNumberFormat="1"/>
    <xf numFmtId="14" fontId="0" fillId="0" borderId="0" xfId="0" applyNumberFormat="1"/>
    <xf numFmtId="14" fontId="0" fillId="0" borderId="0" xfId="0" applyNumberFormat="1" applyAlignment="1">
      <alignment wrapText="1"/>
    </xf>
    <xf numFmtId="0" fontId="14" fillId="3" borderId="1" xfId="1" applyFont="1" applyFill="1" applyBorder="1" applyAlignment="1" applyProtection="1">
      <protection locked="0"/>
    </xf>
    <xf numFmtId="0" fontId="2" fillId="3" borderId="1" xfId="0" applyFont="1" applyFill="1" applyBorder="1" applyProtection="1">
      <protection locked="0"/>
    </xf>
    <xf numFmtId="0" fontId="5" fillId="0" borderId="0" xfId="0" applyFont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/>
    <xf numFmtId="49" fontId="5" fillId="0" borderId="4" xfId="0" applyNumberFormat="1" applyFont="1" applyBorder="1" applyAlignment="1">
      <alignment horizontal="center"/>
    </xf>
    <xf numFmtId="49" fontId="3" fillId="0" borderId="0" xfId="1" applyNumberFormat="1" applyAlignment="1" applyProtection="1">
      <alignment wrapText="1"/>
    </xf>
    <xf numFmtId="0" fontId="16" fillId="0" borderId="6" xfId="0" applyFont="1" applyBorder="1" applyAlignment="1">
      <alignment horizontal="left" wrapText="1"/>
    </xf>
    <xf numFmtId="0" fontId="16" fillId="0" borderId="7" xfId="0" applyFont="1" applyBorder="1" applyAlignment="1">
      <alignment horizontal="left" wrapText="1"/>
    </xf>
    <xf numFmtId="0" fontId="16" fillId="0" borderId="8" xfId="0" applyFont="1" applyBorder="1" applyAlignment="1">
      <alignment horizontal="left" wrapText="1"/>
    </xf>
  </cellXfs>
  <cellStyles count="39">
    <cellStyle name="Hyperlink" xfId="5"/>
    <cellStyle name="Гиперссылка" xfId="1" builtinId="8"/>
    <cellStyle name="Гиперссылка 2" xfId="6"/>
    <cellStyle name="Гиперссылка 3" xfId="7"/>
    <cellStyle name="Гиперссылка 4" xfId="16"/>
    <cellStyle name="Гиперссылка 5" xfId="21"/>
    <cellStyle name="Гиперссылка 6" xfId="38"/>
    <cellStyle name="Обычный" xfId="0" builtinId="0"/>
    <cellStyle name="Обычный 10" xfId="20"/>
    <cellStyle name="Обычный 10 2" xfId="36"/>
    <cellStyle name="Обычный 11" xfId="22"/>
    <cellStyle name="Обычный 11 2" xfId="37"/>
    <cellStyle name="Обычный 12" xfId="25"/>
    <cellStyle name="Обычный 13" xfId="24"/>
    <cellStyle name="Обычный 14" xfId="3"/>
    <cellStyle name="Обычный 2" xfId="2"/>
    <cellStyle name="Обычный 2 2" xfId="8"/>
    <cellStyle name="Обычный 2 3" xfId="11"/>
    <cellStyle name="Обычный 2 3 2" xfId="29"/>
    <cellStyle name="Обычный 2 4" xfId="26"/>
    <cellStyle name="Обычный 3" xfId="4"/>
    <cellStyle name="Обычный 3 2" xfId="13"/>
    <cellStyle name="Обычный 3 2 2" xfId="30"/>
    <cellStyle name="Обычный 3 3" xfId="19"/>
    <cellStyle name="Обычный 3 3 2" xfId="35"/>
    <cellStyle name="Обычный 3 4" xfId="27"/>
    <cellStyle name="Обычный 4" xfId="9"/>
    <cellStyle name="Обычный 5" xfId="10"/>
    <cellStyle name="Обычный 5 2" xfId="14"/>
    <cellStyle name="Обычный 5 2 2" xfId="31"/>
    <cellStyle name="Обычный 5 3" xfId="28"/>
    <cellStyle name="Обычный 6" xfId="12"/>
    <cellStyle name="Обычный 7" xfId="15"/>
    <cellStyle name="Обычный 7 2" xfId="32"/>
    <cellStyle name="Обычный 8" xfId="17"/>
    <cellStyle name="Обычный 8 2" xfId="33"/>
    <cellStyle name="Обычный 9" xfId="18"/>
    <cellStyle name="Обычный 9 2" xfId="34"/>
    <cellStyle name="Стиль 1" xfId="23"/>
  </cellStyles>
  <dxfs count="1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kdfukjhj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34"/>
  <sheetViews>
    <sheetView tabSelected="1" view="pageBreakPreview" topLeftCell="W1" zoomScale="115" zoomScaleNormal="130" zoomScaleSheetLayoutView="115" workbookViewId="0">
      <selection activeCell="Y8" sqref="Y8"/>
    </sheetView>
  </sheetViews>
  <sheetFormatPr defaultColWidth="9.109375" defaultRowHeight="23.25" customHeight="1"/>
  <cols>
    <col min="1" max="1" width="36.5546875" style="1" customWidth="1"/>
    <col min="2" max="2" width="27.6640625" style="1" bestFit="1" customWidth="1"/>
    <col min="3" max="3" width="29.44140625" style="1" bestFit="1" customWidth="1"/>
    <col min="4" max="4" width="29.44140625" style="1" customWidth="1"/>
    <col min="5" max="5" width="33.44140625" style="1" customWidth="1"/>
    <col min="6" max="6" width="29.44140625" style="1" customWidth="1"/>
    <col min="7" max="7" width="19.33203125" style="1" customWidth="1"/>
    <col min="8" max="8" width="35.6640625" style="1" customWidth="1"/>
    <col min="9" max="9" width="14.44140625" style="14" bestFit="1" customWidth="1"/>
    <col min="10" max="10" width="23" style="11" bestFit="1" customWidth="1"/>
    <col min="11" max="11" width="31.109375" style="14" bestFit="1" customWidth="1"/>
    <col min="12" max="12" width="15.88671875" style="18" bestFit="1" customWidth="1"/>
    <col min="13" max="13" width="20" style="8" bestFit="1" customWidth="1"/>
    <col min="14" max="14" width="86" style="1" bestFit="1" customWidth="1"/>
    <col min="15" max="15" width="27.6640625" style="1" customWidth="1"/>
    <col min="16" max="17" width="14.44140625" style="14" customWidth="1"/>
    <col min="18" max="18" width="21.33203125" style="18" customWidth="1"/>
    <col min="19" max="19" width="23.44140625" style="1" customWidth="1"/>
    <col min="20" max="20" width="25.33203125" style="1" bestFit="1" customWidth="1"/>
    <col min="21" max="21" width="27.88671875" style="1" customWidth="1"/>
    <col min="22" max="22" width="25.33203125" style="1" customWidth="1"/>
    <col min="23" max="23" width="25.33203125" style="14" customWidth="1"/>
    <col min="24" max="24" width="24.5546875" style="14" bestFit="1" customWidth="1"/>
    <col min="25" max="25" width="26.6640625" style="18" customWidth="1"/>
    <col min="26" max="26" width="23.44140625" style="1" customWidth="1"/>
    <col min="27" max="27" width="22.88671875" style="1" customWidth="1"/>
    <col min="28" max="16384" width="9.109375" style="1"/>
  </cols>
  <sheetData>
    <row r="1" spans="1:28" ht="74.400000000000006" customHeight="1" thickBot="1">
      <c r="A1" s="2" t="s">
        <v>16</v>
      </c>
      <c r="B1" s="20"/>
      <c r="C1" s="3"/>
      <c r="D1" s="3"/>
      <c r="E1" s="27" t="s">
        <v>36</v>
      </c>
      <c r="F1" s="28"/>
      <c r="G1" s="28"/>
      <c r="H1" s="29"/>
      <c r="I1" s="24"/>
      <c r="J1" s="1"/>
      <c r="K1" s="4"/>
      <c r="L1" s="17"/>
      <c r="M1" s="10"/>
      <c r="N1" s="13"/>
      <c r="O1" s="8"/>
      <c r="R1" s="1"/>
      <c r="AB1" s="18"/>
    </row>
    <row r="2" spans="1:28" ht="23.25" customHeight="1">
      <c r="A2" s="2" t="s">
        <v>30</v>
      </c>
      <c r="B2" s="21"/>
      <c r="J2" s="1"/>
      <c r="K2" s="4"/>
      <c r="L2" s="17"/>
      <c r="M2" s="11"/>
      <c r="N2" s="14"/>
      <c r="O2" s="8"/>
      <c r="R2" s="1"/>
      <c r="AB2" s="18"/>
    </row>
    <row r="3" spans="1:28" ht="23.25" customHeight="1">
      <c r="A3" s="16" t="s">
        <v>0</v>
      </c>
      <c r="B3" s="7"/>
      <c r="C3" s="7"/>
      <c r="D3" s="22"/>
      <c r="E3" s="22"/>
      <c r="F3" s="22"/>
      <c r="I3" s="25"/>
      <c r="J3" s="7"/>
      <c r="K3" s="7"/>
    </row>
    <row r="4" spans="1:28" s="6" customFormat="1" ht="48" customHeight="1">
      <c r="A4" s="5" t="s">
        <v>1</v>
      </c>
      <c r="B4" s="5" t="s">
        <v>2</v>
      </c>
      <c r="C4" s="5" t="s">
        <v>3</v>
      </c>
      <c r="D4" s="5" t="s">
        <v>34</v>
      </c>
      <c r="E4" s="5" t="s">
        <v>24</v>
      </c>
      <c r="F4" s="5" t="s">
        <v>18</v>
      </c>
      <c r="G4" s="5" t="s">
        <v>25</v>
      </c>
      <c r="H4" s="5" t="s">
        <v>37</v>
      </c>
      <c r="I4" s="23" t="s">
        <v>8</v>
      </c>
      <c r="J4" s="5" t="s">
        <v>7</v>
      </c>
      <c r="K4" s="5" t="s">
        <v>4</v>
      </c>
      <c r="L4" s="5" t="s">
        <v>11</v>
      </c>
      <c r="M4" s="5" t="s">
        <v>10</v>
      </c>
      <c r="N4" s="5" t="s">
        <v>5</v>
      </c>
      <c r="O4" s="5" t="s">
        <v>12</v>
      </c>
      <c r="P4" s="23" t="s">
        <v>14</v>
      </c>
      <c r="Q4" s="23" t="s">
        <v>15</v>
      </c>
      <c r="R4" s="5" t="s">
        <v>32</v>
      </c>
      <c r="S4" s="5" t="s">
        <v>6</v>
      </c>
      <c r="T4" s="5" t="s">
        <v>29</v>
      </c>
      <c r="U4" s="5" t="s">
        <v>16</v>
      </c>
      <c r="V4" s="5" t="s">
        <v>31</v>
      </c>
      <c r="W4" s="23" t="s">
        <v>27</v>
      </c>
      <c r="X4" s="23" t="s">
        <v>28</v>
      </c>
      <c r="Y4" s="5" t="s">
        <v>33</v>
      </c>
      <c r="Z4" s="5" t="s">
        <v>26</v>
      </c>
      <c r="AA4" s="5" t="s">
        <v>51</v>
      </c>
    </row>
    <row r="5" spans="1:28" s="4" customFormat="1" ht="23.25" customHeight="1">
      <c r="A5" s="4" t="s">
        <v>39</v>
      </c>
      <c r="B5" s="4" t="s">
        <v>49</v>
      </c>
      <c r="C5" s="4" t="s">
        <v>40</v>
      </c>
      <c r="D5" s="4" t="s">
        <v>35</v>
      </c>
      <c r="E5" s="4" t="s">
        <v>20</v>
      </c>
      <c r="F5" s="4" t="s">
        <v>21</v>
      </c>
      <c r="G5" s="4" t="s">
        <v>9</v>
      </c>
      <c r="H5" s="4" t="s">
        <v>22</v>
      </c>
      <c r="I5" s="15" t="s">
        <v>41</v>
      </c>
      <c r="J5" s="12">
        <v>8989261234567</v>
      </c>
      <c r="K5" s="26" t="s">
        <v>42</v>
      </c>
      <c r="L5" s="19">
        <v>36221</v>
      </c>
      <c r="M5" s="9">
        <v>249864</v>
      </c>
      <c r="N5" s="4" t="s">
        <v>43</v>
      </c>
      <c r="O5" s="4" t="s">
        <v>19</v>
      </c>
      <c r="P5" s="15" t="s">
        <v>44</v>
      </c>
      <c r="Q5" s="15" t="s">
        <v>45</v>
      </c>
      <c r="R5" s="19">
        <v>43544</v>
      </c>
      <c r="S5" s="4" t="s">
        <v>38</v>
      </c>
      <c r="T5" s="4" t="s">
        <v>13</v>
      </c>
      <c r="U5" s="4" t="s">
        <v>17</v>
      </c>
      <c r="V5" s="4" t="s">
        <v>23</v>
      </c>
      <c r="W5" s="15" t="s">
        <v>46</v>
      </c>
      <c r="X5" s="15" t="s">
        <v>47</v>
      </c>
      <c r="Y5" s="19">
        <v>44012</v>
      </c>
      <c r="Z5" s="4" t="s">
        <v>50</v>
      </c>
      <c r="AA5" s="4" t="s">
        <v>48</v>
      </c>
    </row>
    <row r="6" spans="1:28" s="4" customFormat="1" ht="23.25" customHeight="1">
      <c r="I6" s="15"/>
      <c r="J6" s="12"/>
      <c r="K6" s="26"/>
      <c r="L6" s="19"/>
      <c r="M6" s="9"/>
      <c r="P6" s="15"/>
      <c r="Q6" s="15"/>
      <c r="R6" s="19"/>
      <c r="W6" s="15"/>
      <c r="X6" s="15"/>
      <c r="Y6" s="19"/>
    </row>
    <row r="7" spans="1:28" s="4" customFormat="1" ht="23.25" customHeight="1">
      <c r="I7" s="15"/>
      <c r="J7" s="12"/>
      <c r="K7" s="26"/>
      <c r="L7" s="19"/>
      <c r="M7" s="9"/>
      <c r="P7" s="15"/>
      <c r="Q7" s="15"/>
      <c r="R7" s="19"/>
      <c r="W7" s="15"/>
      <c r="X7" s="15"/>
      <c r="Y7" s="19"/>
    </row>
    <row r="8" spans="1:28" s="4" customFormat="1" ht="23.25" customHeight="1">
      <c r="I8" s="15"/>
      <c r="J8" s="12"/>
      <c r="K8" s="26"/>
      <c r="L8" s="19"/>
      <c r="M8" s="9"/>
      <c r="P8" s="15"/>
      <c r="Q8" s="15"/>
      <c r="R8" s="19"/>
      <c r="W8" s="15"/>
      <c r="X8" s="15"/>
      <c r="Y8" s="19"/>
    </row>
    <row r="9" spans="1:28" s="4" customFormat="1" ht="23.25" customHeight="1">
      <c r="I9" s="15"/>
      <c r="J9" s="12"/>
      <c r="K9" s="26"/>
      <c r="L9" s="19"/>
      <c r="M9" s="9"/>
      <c r="P9" s="15"/>
      <c r="Q9" s="15"/>
      <c r="R9" s="19"/>
      <c r="W9" s="15"/>
      <c r="X9" s="15"/>
      <c r="Y9" s="19"/>
    </row>
    <row r="10" spans="1:28" s="4" customFormat="1" ht="23.25" customHeight="1">
      <c r="I10" s="15"/>
      <c r="J10" s="12"/>
      <c r="K10" s="26"/>
      <c r="L10" s="19"/>
      <c r="M10" s="9"/>
      <c r="P10" s="15"/>
      <c r="Q10" s="15"/>
      <c r="R10" s="19"/>
      <c r="W10" s="15"/>
      <c r="X10" s="15"/>
      <c r="Y10" s="19"/>
    </row>
    <row r="11" spans="1:28" s="4" customFormat="1" ht="23.25" customHeight="1">
      <c r="I11" s="15"/>
      <c r="J11" s="12"/>
      <c r="K11" s="26"/>
      <c r="L11" s="19"/>
      <c r="M11" s="9"/>
      <c r="P11" s="15"/>
      <c r="Q11" s="15"/>
      <c r="R11" s="19"/>
      <c r="W11" s="15"/>
      <c r="X11" s="15"/>
      <c r="Y11" s="19"/>
    </row>
    <row r="12" spans="1:28" s="4" customFormat="1" ht="23.25" customHeight="1">
      <c r="I12" s="15"/>
      <c r="J12" s="12"/>
      <c r="K12" s="26"/>
      <c r="L12" s="19"/>
      <c r="M12" s="9"/>
      <c r="P12" s="15"/>
      <c r="Q12" s="15"/>
      <c r="R12" s="19"/>
      <c r="W12" s="15"/>
      <c r="X12" s="15"/>
      <c r="Y12" s="19"/>
    </row>
    <row r="13" spans="1:28" s="4" customFormat="1" ht="23.25" customHeight="1">
      <c r="I13" s="15"/>
      <c r="J13" s="12"/>
      <c r="K13" s="26"/>
      <c r="L13" s="19"/>
      <c r="M13" s="9"/>
      <c r="P13" s="15"/>
      <c r="Q13" s="15"/>
      <c r="R13" s="19"/>
      <c r="W13" s="15"/>
      <c r="X13" s="15"/>
      <c r="Y13" s="19"/>
    </row>
    <row r="14" spans="1:28" s="4" customFormat="1" ht="23.25" customHeight="1">
      <c r="I14" s="15"/>
      <c r="J14" s="12"/>
      <c r="K14" s="26"/>
      <c r="L14" s="19"/>
      <c r="M14" s="9"/>
      <c r="P14" s="15"/>
      <c r="Q14" s="15"/>
      <c r="R14" s="19"/>
      <c r="W14" s="15"/>
      <c r="X14" s="15"/>
      <c r="Y14" s="19"/>
    </row>
    <row r="15" spans="1:28" s="4" customFormat="1" ht="23.25" customHeight="1">
      <c r="I15" s="15"/>
      <c r="J15" s="12"/>
      <c r="K15" s="26"/>
      <c r="L15" s="19"/>
      <c r="M15" s="9"/>
      <c r="P15" s="15"/>
      <c r="Q15" s="15"/>
      <c r="R15" s="19"/>
      <c r="W15" s="15"/>
      <c r="X15" s="15"/>
      <c r="Y15" s="19"/>
    </row>
    <row r="16" spans="1:28" s="4" customFormat="1" ht="23.25" customHeight="1">
      <c r="I16" s="15"/>
      <c r="J16" s="12"/>
      <c r="K16" s="26"/>
      <c r="L16" s="19"/>
      <c r="M16" s="9"/>
      <c r="P16" s="15"/>
      <c r="Q16" s="15"/>
      <c r="R16" s="19"/>
      <c r="W16" s="15"/>
      <c r="X16" s="15"/>
      <c r="Y16" s="19"/>
    </row>
    <row r="17" spans="9:25" s="4" customFormat="1" ht="23.25" customHeight="1">
      <c r="I17" s="15"/>
      <c r="J17" s="12"/>
      <c r="K17" s="26"/>
      <c r="L17" s="19"/>
      <c r="M17" s="9"/>
      <c r="P17" s="15"/>
      <c r="Q17" s="15"/>
      <c r="R17" s="19"/>
      <c r="W17" s="15"/>
      <c r="X17" s="15"/>
      <c r="Y17" s="19"/>
    </row>
    <row r="18" spans="9:25" s="4" customFormat="1" ht="23.25" customHeight="1">
      <c r="I18" s="15"/>
      <c r="J18" s="12"/>
      <c r="K18" s="26"/>
      <c r="L18" s="19"/>
      <c r="M18" s="9"/>
      <c r="P18" s="15"/>
      <c r="Q18" s="15"/>
      <c r="R18" s="19"/>
      <c r="W18" s="15"/>
      <c r="X18" s="15"/>
      <c r="Y18" s="19"/>
    </row>
    <row r="19" spans="9:25" s="4" customFormat="1" ht="23.25" customHeight="1">
      <c r="I19" s="15"/>
      <c r="J19" s="12"/>
      <c r="K19" s="26"/>
      <c r="L19" s="19"/>
      <c r="M19" s="9"/>
      <c r="P19" s="15"/>
      <c r="Q19" s="15"/>
      <c r="R19" s="19"/>
      <c r="W19" s="15"/>
      <c r="X19" s="15"/>
      <c r="Y19" s="19"/>
    </row>
    <row r="20" spans="9:25" s="4" customFormat="1" ht="23.25" customHeight="1">
      <c r="I20" s="15"/>
      <c r="J20" s="12"/>
      <c r="K20" s="26"/>
      <c r="L20" s="19"/>
      <c r="M20" s="9"/>
      <c r="P20" s="15"/>
      <c r="Q20" s="15"/>
      <c r="R20" s="19"/>
      <c r="W20" s="15"/>
      <c r="X20" s="15"/>
      <c r="Y20" s="19"/>
    </row>
    <row r="21" spans="9:25" s="4" customFormat="1" ht="23.25" customHeight="1">
      <c r="I21" s="15"/>
      <c r="J21" s="12"/>
      <c r="K21" s="26"/>
      <c r="L21" s="19"/>
      <c r="M21" s="9"/>
      <c r="P21" s="15"/>
      <c r="Q21" s="15"/>
      <c r="R21" s="19"/>
      <c r="W21" s="15"/>
      <c r="X21" s="15"/>
      <c r="Y21" s="19"/>
    </row>
    <row r="22" spans="9:25" s="4" customFormat="1" ht="23.25" customHeight="1">
      <c r="I22" s="15"/>
      <c r="J22" s="12"/>
      <c r="K22" s="26"/>
      <c r="L22" s="19"/>
      <c r="M22" s="9"/>
      <c r="P22" s="15"/>
      <c r="Q22" s="15"/>
      <c r="R22" s="19"/>
      <c r="W22" s="15"/>
      <c r="X22" s="15"/>
      <c r="Y22" s="19"/>
    </row>
    <row r="23" spans="9:25" s="4" customFormat="1" ht="23.25" customHeight="1">
      <c r="I23" s="15"/>
      <c r="J23" s="12"/>
      <c r="K23" s="26"/>
      <c r="L23" s="19"/>
      <c r="M23" s="9"/>
      <c r="P23" s="15"/>
      <c r="Q23" s="15"/>
      <c r="R23" s="19"/>
      <c r="W23" s="15"/>
      <c r="X23" s="15"/>
      <c r="Y23" s="19"/>
    </row>
    <row r="24" spans="9:25" s="4" customFormat="1" ht="23.25" customHeight="1">
      <c r="I24" s="15"/>
      <c r="J24" s="12"/>
      <c r="K24" s="26"/>
      <c r="L24" s="19"/>
      <c r="M24" s="9"/>
      <c r="P24" s="15"/>
      <c r="Q24" s="15"/>
      <c r="R24" s="19"/>
      <c r="W24" s="15"/>
      <c r="X24" s="15"/>
      <c r="Y24" s="19"/>
    </row>
    <row r="25" spans="9:25" s="4" customFormat="1" ht="23.25" customHeight="1">
      <c r="I25" s="15"/>
      <c r="J25" s="12"/>
      <c r="K25" s="26"/>
      <c r="L25" s="19"/>
      <c r="M25" s="9"/>
      <c r="P25" s="15"/>
      <c r="Q25" s="15"/>
      <c r="R25" s="19"/>
      <c r="W25" s="15"/>
      <c r="X25" s="15"/>
      <c r="Y25" s="19"/>
    </row>
    <row r="26" spans="9:25" s="4" customFormat="1" ht="23.25" customHeight="1">
      <c r="I26" s="15"/>
      <c r="J26" s="12"/>
      <c r="K26" s="26"/>
      <c r="L26" s="19"/>
      <c r="M26" s="9"/>
      <c r="P26" s="15"/>
      <c r="Q26" s="15"/>
      <c r="R26" s="19"/>
      <c r="W26" s="15"/>
      <c r="X26" s="15"/>
      <c r="Y26" s="19"/>
    </row>
    <row r="27" spans="9:25" s="4" customFormat="1" ht="23.25" customHeight="1">
      <c r="I27" s="15"/>
      <c r="J27" s="12"/>
      <c r="K27" s="26"/>
      <c r="L27" s="19"/>
      <c r="M27" s="9"/>
      <c r="P27" s="15"/>
      <c r="Q27" s="15"/>
      <c r="R27" s="19"/>
      <c r="W27" s="15"/>
      <c r="X27" s="15"/>
      <c r="Y27" s="19"/>
    </row>
    <row r="28" spans="9:25" s="4" customFormat="1" ht="23.25" customHeight="1">
      <c r="I28" s="15"/>
      <c r="J28" s="12"/>
      <c r="K28" s="26"/>
      <c r="L28" s="19"/>
      <c r="M28" s="9"/>
      <c r="P28" s="15"/>
      <c r="Q28" s="15"/>
      <c r="R28" s="19"/>
      <c r="W28" s="15"/>
      <c r="X28" s="15"/>
      <c r="Y28" s="19"/>
    </row>
    <row r="29" spans="9:25" s="4" customFormat="1" ht="23.25" customHeight="1">
      <c r="I29" s="15"/>
      <c r="J29" s="12"/>
      <c r="K29" s="26"/>
      <c r="L29" s="19"/>
      <c r="M29" s="9"/>
      <c r="P29" s="15"/>
      <c r="Q29" s="15"/>
      <c r="R29" s="19"/>
      <c r="W29" s="15"/>
      <c r="X29" s="15"/>
      <c r="Y29" s="19"/>
    </row>
    <row r="30" spans="9:25" s="4" customFormat="1" ht="23.25" customHeight="1">
      <c r="I30" s="15"/>
      <c r="J30" s="12"/>
      <c r="K30" s="15"/>
      <c r="L30" s="19"/>
      <c r="M30" s="9"/>
      <c r="P30" s="15"/>
      <c r="Q30" s="15"/>
      <c r="R30" s="19"/>
      <c r="W30" s="15"/>
      <c r="X30" s="15"/>
      <c r="Y30" s="19"/>
    </row>
    <row r="31" spans="9:25" s="4" customFormat="1" ht="23.25" customHeight="1">
      <c r="I31" s="15"/>
      <c r="J31" s="12"/>
      <c r="K31" s="15"/>
      <c r="L31" s="19"/>
      <c r="M31" s="9"/>
      <c r="P31" s="15"/>
      <c r="Q31" s="15"/>
      <c r="R31" s="19"/>
      <c r="W31" s="15"/>
      <c r="X31" s="15"/>
      <c r="Y31" s="19"/>
    </row>
    <row r="32" spans="9:25" s="4" customFormat="1" ht="23.25" customHeight="1">
      <c r="I32" s="15"/>
      <c r="J32" s="12"/>
      <c r="K32" s="15"/>
      <c r="L32" s="19"/>
      <c r="M32" s="9"/>
      <c r="P32" s="15"/>
      <c r="Q32" s="15"/>
      <c r="R32" s="19"/>
      <c r="W32" s="15"/>
      <c r="X32" s="15"/>
      <c r="Y32" s="19"/>
    </row>
    <row r="33" spans="9:25" s="4" customFormat="1" ht="23.25" customHeight="1">
      <c r="I33" s="15"/>
      <c r="J33" s="12"/>
      <c r="K33" s="15"/>
      <c r="L33" s="19"/>
      <c r="M33" s="9"/>
      <c r="P33" s="15"/>
      <c r="Q33" s="15"/>
      <c r="R33" s="19"/>
      <c r="W33" s="15"/>
      <c r="X33" s="15"/>
      <c r="Y33" s="19"/>
    </row>
    <row r="34" spans="9:25" s="4" customFormat="1" ht="23.25" customHeight="1">
      <c r="I34" s="15"/>
      <c r="J34" s="12"/>
      <c r="K34" s="15"/>
      <c r="L34" s="19"/>
      <c r="M34" s="9"/>
      <c r="P34" s="15"/>
      <c r="Q34" s="15"/>
      <c r="R34" s="19"/>
      <c r="W34" s="15"/>
      <c r="X34" s="15"/>
      <c r="Y34" s="19"/>
    </row>
    <row r="35" spans="9:25" s="4" customFormat="1" ht="23.25" customHeight="1">
      <c r="I35" s="15"/>
      <c r="J35" s="12"/>
      <c r="K35" s="15"/>
      <c r="L35" s="19"/>
      <c r="M35" s="9"/>
      <c r="P35" s="15"/>
      <c r="Q35" s="15"/>
      <c r="R35" s="19"/>
      <c r="W35" s="15"/>
      <c r="X35" s="15"/>
      <c r="Y35" s="19"/>
    </row>
    <row r="36" spans="9:25" s="4" customFormat="1" ht="23.25" customHeight="1">
      <c r="I36" s="15"/>
      <c r="J36" s="12"/>
      <c r="K36" s="15"/>
      <c r="L36" s="19"/>
      <c r="M36" s="9"/>
      <c r="P36" s="15"/>
      <c r="Q36" s="15"/>
      <c r="R36" s="19"/>
      <c r="W36" s="15"/>
      <c r="X36" s="15"/>
      <c r="Y36" s="19"/>
    </row>
    <row r="37" spans="9:25" s="4" customFormat="1" ht="23.25" customHeight="1">
      <c r="I37" s="15"/>
      <c r="J37" s="12"/>
      <c r="K37" s="15"/>
      <c r="L37" s="19"/>
      <c r="M37" s="9"/>
      <c r="P37" s="15"/>
      <c r="Q37" s="15"/>
      <c r="R37" s="19"/>
      <c r="W37" s="15"/>
      <c r="X37" s="15"/>
      <c r="Y37" s="19"/>
    </row>
    <row r="38" spans="9:25" s="4" customFormat="1" ht="23.25" customHeight="1">
      <c r="I38" s="15"/>
      <c r="J38" s="12"/>
      <c r="K38" s="15"/>
      <c r="L38" s="19"/>
      <c r="M38" s="9"/>
      <c r="P38" s="15"/>
      <c r="Q38" s="15"/>
      <c r="R38" s="19"/>
      <c r="W38" s="15"/>
      <c r="X38" s="15"/>
      <c r="Y38" s="19"/>
    </row>
    <row r="39" spans="9:25" s="4" customFormat="1" ht="23.25" customHeight="1">
      <c r="I39" s="15"/>
      <c r="J39" s="12"/>
      <c r="K39" s="15"/>
      <c r="L39" s="19"/>
      <c r="M39" s="9"/>
      <c r="P39" s="15"/>
      <c r="Q39" s="15"/>
      <c r="R39" s="19"/>
      <c r="W39" s="15"/>
      <c r="X39" s="15"/>
      <c r="Y39" s="19"/>
    </row>
    <row r="40" spans="9:25" s="4" customFormat="1" ht="23.25" customHeight="1">
      <c r="I40" s="15"/>
      <c r="J40" s="12"/>
      <c r="K40" s="15"/>
      <c r="L40" s="19"/>
      <c r="M40" s="9"/>
      <c r="P40" s="15"/>
      <c r="Q40" s="15"/>
      <c r="R40" s="19"/>
      <c r="W40" s="15"/>
      <c r="X40" s="15"/>
      <c r="Y40" s="19"/>
    </row>
    <row r="41" spans="9:25" s="4" customFormat="1" ht="23.25" customHeight="1">
      <c r="I41" s="15"/>
      <c r="J41" s="12"/>
      <c r="K41" s="15"/>
      <c r="L41" s="19"/>
      <c r="M41" s="9"/>
      <c r="P41" s="15"/>
      <c r="Q41" s="15"/>
      <c r="R41" s="19"/>
      <c r="W41" s="15"/>
      <c r="X41" s="15"/>
      <c r="Y41" s="19"/>
    </row>
    <row r="42" spans="9:25" s="4" customFormat="1" ht="23.25" customHeight="1">
      <c r="I42" s="15"/>
      <c r="J42" s="12"/>
      <c r="K42" s="15"/>
      <c r="L42" s="19"/>
      <c r="M42" s="9"/>
      <c r="P42" s="15"/>
      <c r="Q42" s="15"/>
      <c r="R42" s="19"/>
      <c r="W42" s="15"/>
      <c r="X42" s="15"/>
      <c r="Y42" s="19"/>
    </row>
    <row r="43" spans="9:25" s="4" customFormat="1" ht="23.25" customHeight="1">
      <c r="I43" s="15"/>
      <c r="J43" s="12"/>
      <c r="K43" s="15"/>
      <c r="L43" s="19"/>
      <c r="M43" s="9"/>
      <c r="P43" s="15"/>
      <c r="Q43" s="15"/>
      <c r="R43" s="19"/>
      <c r="W43" s="15"/>
      <c r="X43" s="15"/>
      <c r="Y43" s="19"/>
    </row>
    <row r="44" spans="9:25" s="4" customFormat="1" ht="23.25" customHeight="1">
      <c r="I44" s="15"/>
      <c r="J44" s="12"/>
      <c r="K44" s="15"/>
      <c r="L44" s="19"/>
      <c r="M44" s="9"/>
      <c r="P44" s="15"/>
      <c r="Q44" s="15"/>
      <c r="R44" s="19"/>
      <c r="W44" s="15"/>
      <c r="X44" s="15"/>
      <c r="Y44" s="19"/>
    </row>
    <row r="45" spans="9:25" s="4" customFormat="1" ht="23.25" customHeight="1">
      <c r="I45" s="15"/>
      <c r="J45" s="12"/>
      <c r="K45" s="15"/>
      <c r="L45" s="19"/>
      <c r="M45" s="9"/>
      <c r="P45" s="15"/>
      <c r="Q45" s="15"/>
      <c r="R45" s="19"/>
      <c r="W45" s="15"/>
      <c r="X45" s="15"/>
      <c r="Y45" s="19"/>
    </row>
    <row r="46" spans="9:25" s="4" customFormat="1" ht="23.25" customHeight="1">
      <c r="I46" s="15"/>
      <c r="J46" s="12"/>
      <c r="K46" s="15"/>
      <c r="L46" s="19"/>
      <c r="M46" s="9"/>
      <c r="P46" s="15"/>
      <c r="Q46" s="15"/>
      <c r="R46" s="19"/>
      <c r="W46" s="15"/>
      <c r="X46" s="15"/>
      <c r="Y46" s="19"/>
    </row>
    <row r="47" spans="9:25" s="4" customFormat="1" ht="23.25" customHeight="1">
      <c r="I47" s="15"/>
      <c r="J47" s="12"/>
      <c r="K47" s="15"/>
      <c r="L47" s="19"/>
      <c r="M47" s="9"/>
      <c r="P47" s="15"/>
      <c r="Q47" s="15"/>
      <c r="R47" s="19"/>
      <c r="W47" s="15"/>
      <c r="X47" s="15"/>
      <c r="Y47" s="19"/>
    </row>
    <row r="48" spans="9:25" s="4" customFormat="1" ht="23.25" customHeight="1">
      <c r="I48" s="15"/>
      <c r="J48" s="12"/>
      <c r="K48" s="15"/>
      <c r="L48" s="19"/>
      <c r="M48" s="9"/>
      <c r="P48" s="15"/>
      <c r="Q48" s="15"/>
      <c r="R48" s="19"/>
      <c r="W48" s="15"/>
      <c r="X48" s="15"/>
      <c r="Y48" s="19"/>
    </row>
    <row r="49" spans="9:25" s="4" customFormat="1" ht="23.25" customHeight="1">
      <c r="I49" s="15"/>
      <c r="J49" s="12"/>
      <c r="K49" s="15"/>
      <c r="L49" s="19"/>
      <c r="M49" s="9"/>
      <c r="P49" s="15"/>
      <c r="Q49" s="15"/>
      <c r="R49" s="19"/>
      <c r="W49" s="15"/>
      <c r="X49" s="15"/>
      <c r="Y49" s="19"/>
    </row>
    <row r="50" spans="9:25" s="4" customFormat="1" ht="23.25" customHeight="1">
      <c r="I50" s="15"/>
      <c r="J50" s="12"/>
      <c r="K50" s="15"/>
      <c r="L50" s="19"/>
      <c r="M50" s="9"/>
      <c r="P50" s="15"/>
      <c r="Q50" s="15"/>
      <c r="R50" s="19"/>
      <c r="W50" s="15"/>
      <c r="X50" s="15"/>
      <c r="Y50" s="19"/>
    </row>
    <row r="51" spans="9:25" s="4" customFormat="1" ht="23.25" customHeight="1">
      <c r="I51" s="15"/>
      <c r="J51" s="12"/>
      <c r="K51" s="15"/>
      <c r="L51" s="19"/>
      <c r="M51" s="9"/>
      <c r="P51" s="15"/>
      <c r="Q51" s="15"/>
      <c r="R51" s="19"/>
      <c r="W51" s="15"/>
      <c r="X51" s="15"/>
      <c r="Y51" s="19"/>
    </row>
    <row r="52" spans="9:25" s="4" customFormat="1" ht="23.25" customHeight="1">
      <c r="I52" s="15"/>
      <c r="J52" s="12"/>
      <c r="K52" s="15"/>
      <c r="L52" s="19"/>
      <c r="M52" s="9"/>
      <c r="P52" s="15"/>
      <c r="Q52" s="15"/>
      <c r="R52" s="19"/>
      <c r="W52" s="15"/>
      <c r="X52" s="15"/>
      <c r="Y52" s="19"/>
    </row>
    <row r="53" spans="9:25" s="4" customFormat="1" ht="23.25" customHeight="1">
      <c r="I53" s="15"/>
      <c r="J53" s="12"/>
      <c r="K53" s="15"/>
      <c r="L53" s="19"/>
      <c r="M53" s="9"/>
      <c r="P53" s="15"/>
      <c r="Q53" s="15"/>
      <c r="R53" s="19"/>
      <c r="W53" s="15"/>
      <c r="X53" s="15"/>
      <c r="Y53" s="19"/>
    </row>
    <row r="54" spans="9:25" s="4" customFormat="1" ht="23.25" customHeight="1">
      <c r="I54" s="15"/>
      <c r="J54" s="12"/>
      <c r="K54" s="15"/>
      <c r="L54" s="19"/>
      <c r="M54" s="9"/>
      <c r="P54" s="15"/>
      <c r="Q54" s="15"/>
      <c r="R54" s="19"/>
      <c r="W54" s="15"/>
      <c r="X54" s="15"/>
      <c r="Y54" s="19"/>
    </row>
    <row r="55" spans="9:25" s="4" customFormat="1" ht="23.25" customHeight="1">
      <c r="I55" s="15"/>
      <c r="J55" s="12"/>
      <c r="K55" s="15"/>
      <c r="L55" s="19"/>
      <c r="M55" s="9"/>
      <c r="P55" s="15"/>
      <c r="Q55" s="15"/>
      <c r="R55" s="19"/>
      <c r="W55" s="15"/>
      <c r="X55" s="15"/>
      <c r="Y55" s="19"/>
    </row>
    <row r="56" spans="9:25" s="4" customFormat="1" ht="23.25" customHeight="1">
      <c r="I56" s="15"/>
      <c r="J56" s="12"/>
      <c r="K56" s="15"/>
      <c r="L56" s="19"/>
      <c r="M56" s="9"/>
      <c r="P56" s="15"/>
      <c r="Q56" s="15"/>
      <c r="R56" s="19"/>
      <c r="W56" s="15"/>
      <c r="X56" s="15"/>
      <c r="Y56" s="19"/>
    </row>
    <row r="57" spans="9:25" s="4" customFormat="1" ht="23.25" customHeight="1">
      <c r="I57" s="15"/>
      <c r="J57" s="12"/>
      <c r="K57" s="15"/>
      <c r="L57" s="19"/>
      <c r="M57" s="9"/>
      <c r="P57" s="15"/>
      <c r="Q57" s="15"/>
      <c r="R57" s="19"/>
      <c r="W57" s="15"/>
      <c r="X57" s="15"/>
      <c r="Y57" s="19"/>
    </row>
    <row r="58" spans="9:25" s="4" customFormat="1" ht="23.25" customHeight="1">
      <c r="I58" s="15"/>
      <c r="J58" s="12"/>
      <c r="K58" s="15"/>
      <c r="L58" s="19"/>
      <c r="M58" s="9"/>
      <c r="P58" s="15"/>
      <c r="Q58" s="15"/>
      <c r="R58" s="19"/>
      <c r="W58" s="15"/>
      <c r="X58" s="15"/>
      <c r="Y58" s="19"/>
    </row>
    <row r="59" spans="9:25" s="4" customFormat="1" ht="23.25" customHeight="1">
      <c r="I59" s="15"/>
      <c r="J59" s="12"/>
      <c r="K59" s="15"/>
      <c r="L59" s="19"/>
      <c r="M59" s="9"/>
      <c r="P59" s="15"/>
      <c r="Q59" s="15"/>
      <c r="R59" s="19"/>
      <c r="W59" s="15"/>
      <c r="X59" s="15"/>
      <c r="Y59" s="19"/>
    </row>
    <row r="60" spans="9:25" s="4" customFormat="1" ht="23.25" customHeight="1">
      <c r="I60" s="15"/>
      <c r="J60" s="12"/>
      <c r="K60" s="15"/>
      <c r="L60" s="19"/>
      <c r="M60" s="9"/>
      <c r="P60" s="15"/>
      <c r="Q60" s="15"/>
      <c r="R60" s="19"/>
      <c r="W60" s="15"/>
      <c r="X60" s="15"/>
      <c r="Y60" s="19"/>
    </row>
    <row r="61" spans="9:25" s="4" customFormat="1" ht="23.25" customHeight="1">
      <c r="I61" s="15"/>
      <c r="J61" s="12"/>
      <c r="K61" s="15"/>
      <c r="L61" s="19"/>
      <c r="M61" s="9"/>
      <c r="P61" s="15"/>
      <c r="Q61" s="15"/>
      <c r="R61" s="19"/>
      <c r="W61" s="15"/>
      <c r="X61" s="15"/>
      <c r="Y61" s="19"/>
    </row>
    <row r="62" spans="9:25" s="4" customFormat="1" ht="23.25" customHeight="1">
      <c r="I62" s="15"/>
      <c r="J62" s="12"/>
      <c r="K62" s="15"/>
      <c r="L62" s="19"/>
      <c r="M62" s="9"/>
      <c r="P62" s="15"/>
      <c r="Q62" s="15"/>
      <c r="R62" s="19"/>
      <c r="W62" s="15"/>
      <c r="X62" s="15"/>
      <c r="Y62" s="19"/>
    </row>
    <row r="63" spans="9:25" s="4" customFormat="1" ht="23.25" customHeight="1">
      <c r="I63" s="15"/>
      <c r="J63" s="12"/>
      <c r="K63" s="15"/>
      <c r="L63" s="19"/>
      <c r="M63" s="9"/>
      <c r="P63" s="15"/>
      <c r="Q63" s="15"/>
      <c r="R63" s="19"/>
      <c r="W63" s="15"/>
      <c r="X63" s="15"/>
      <c r="Y63" s="19"/>
    </row>
    <row r="64" spans="9:25" s="4" customFormat="1" ht="23.25" customHeight="1">
      <c r="I64" s="15"/>
      <c r="J64" s="12"/>
      <c r="K64" s="15"/>
      <c r="L64" s="19"/>
      <c r="M64" s="9"/>
      <c r="P64" s="15"/>
      <c r="Q64" s="15"/>
      <c r="R64" s="19"/>
      <c r="W64" s="15"/>
      <c r="X64" s="15"/>
      <c r="Y64" s="19"/>
    </row>
    <row r="65" spans="9:25" s="4" customFormat="1" ht="23.25" customHeight="1">
      <c r="I65" s="15"/>
      <c r="J65" s="12"/>
      <c r="K65" s="15"/>
      <c r="L65" s="19"/>
      <c r="M65" s="9"/>
      <c r="P65" s="15"/>
      <c r="Q65" s="15"/>
      <c r="R65" s="19"/>
      <c r="W65" s="15"/>
      <c r="X65" s="15"/>
      <c r="Y65" s="19"/>
    </row>
    <row r="66" spans="9:25" s="4" customFormat="1" ht="23.25" customHeight="1">
      <c r="I66" s="15"/>
      <c r="J66" s="12"/>
      <c r="K66" s="15"/>
      <c r="L66" s="19"/>
      <c r="M66" s="9"/>
      <c r="P66" s="15"/>
      <c r="Q66" s="15"/>
      <c r="R66" s="19"/>
      <c r="W66" s="15"/>
      <c r="X66" s="15"/>
      <c r="Y66" s="19"/>
    </row>
    <row r="67" spans="9:25" s="4" customFormat="1" ht="23.25" customHeight="1">
      <c r="I67" s="15"/>
      <c r="J67" s="12"/>
      <c r="K67" s="15"/>
      <c r="L67" s="19"/>
      <c r="M67" s="9"/>
      <c r="P67" s="15"/>
      <c r="Q67" s="15"/>
      <c r="R67" s="19"/>
      <c r="W67" s="15"/>
      <c r="X67" s="15"/>
      <c r="Y67" s="19"/>
    </row>
    <row r="68" spans="9:25" s="4" customFormat="1" ht="23.25" customHeight="1">
      <c r="I68" s="15"/>
      <c r="J68" s="12"/>
      <c r="K68" s="15"/>
      <c r="L68" s="19"/>
      <c r="M68" s="9"/>
      <c r="P68" s="15"/>
      <c r="Q68" s="15"/>
      <c r="R68" s="19"/>
      <c r="W68" s="15"/>
      <c r="X68" s="15"/>
      <c r="Y68" s="19"/>
    </row>
    <row r="69" spans="9:25" s="4" customFormat="1" ht="23.25" customHeight="1">
      <c r="I69" s="15"/>
      <c r="J69" s="12"/>
      <c r="K69" s="15"/>
      <c r="L69" s="19"/>
      <c r="M69" s="9"/>
      <c r="P69" s="15"/>
      <c r="Q69" s="15"/>
      <c r="R69" s="19"/>
      <c r="W69" s="15"/>
      <c r="X69" s="15"/>
      <c r="Y69" s="19"/>
    </row>
    <row r="70" spans="9:25" s="4" customFormat="1" ht="23.25" customHeight="1">
      <c r="I70" s="15"/>
      <c r="J70" s="12"/>
      <c r="K70" s="15"/>
      <c r="L70" s="19"/>
      <c r="M70" s="9"/>
      <c r="P70" s="15"/>
      <c r="Q70" s="15"/>
      <c r="R70" s="19"/>
      <c r="W70" s="15"/>
      <c r="X70" s="15"/>
      <c r="Y70" s="19"/>
    </row>
    <row r="71" spans="9:25" s="4" customFormat="1" ht="23.25" customHeight="1">
      <c r="I71" s="15"/>
      <c r="J71" s="12"/>
      <c r="K71" s="15"/>
      <c r="L71" s="19"/>
      <c r="M71" s="9"/>
      <c r="P71" s="15"/>
      <c r="Q71" s="15"/>
      <c r="R71" s="19"/>
      <c r="W71" s="15"/>
      <c r="X71" s="15"/>
      <c r="Y71" s="19"/>
    </row>
    <row r="72" spans="9:25" s="4" customFormat="1" ht="23.25" customHeight="1">
      <c r="I72" s="15"/>
      <c r="J72" s="12"/>
      <c r="K72" s="15"/>
      <c r="L72" s="19"/>
      <c r="M72" s="9"/>
      <c r="P72" s="15"/>
      <c r="Q72" s="15"/>
      <c r="R72" s="19"/>
      <c r="W72" s="15"/>
      <c r="X72" s="15"/>
      <c r="Y72" s="19"/>
    </row>
    <row r="73" spans="9:25" s="4" customFormat="1" ht="23.25" customHeight="1">
      <c r="I73" s="15"/>
      <c r="J73" s="12"/>
      <c r="K73" s="15"/>
      <c r="L73" s="19"/>
      <c r="M73" s="9"/>
      <c r="P73" s="15"/>
      <c r="Q73" s="15"/>
      <c r="R73" s="19"/>
      <c r="W73" s="15"/>
      <c r="X73" s="15"/>
      <c r="Y73" s="19"/>
    </row>
    <row r="74" spans="9:25" s="4" customFormat="1" ht="23.25" customHeight="1">
      <c r="I74" s="15"/>
      <c r="J74" s="12"/>
      <c r="K74" s="15"/>
      <c r="L74" s="19"/>
      <c r="M74" s="9"/>
      <c r="P74" s="15"/>
      <c r="Q74" s="15"/>
      <c r="R74" s="19"/>
      <c r="W74" s="15"/>
      <c r="X74" s="15"/>
      <c r="Y74" s="19"/>
    </row>
    <row r="75" spans="9:25" s="4" customFormat="1" ht="23.25" customHeight="1">
      <c r="I75" s="15"/>
      <c r="J75" s="12"/>
      <c r="K75" s="15"/>
      <c r="L75" s="19"/>
      <c r="M75" s="9"/>
      <c r="P75" s="15"/>
      <c r="Q75" s="15"/>
      <c r="R75" s="19"/>
      <c r="W75" s="15"/>
      <c r="X75" s="15"/>
      <c r="Y75" s="19"/>
    </row>
    <row r="76" spans="9:25" s="4" customFormat="1" ht="23.25" customHeight="1">
      <c r="I76" s="15"/>
      <c r="J76" s="12"/>
      <c r="K76" s="15"/>
      <c r="L76" s="19"/>
      <c r="M76" s="9"/>
      <c r="P76" s="15"/>
      <c r="Q76" s="15"/>
      <c r="R76" s="19"/>
      <c r="W76" s="15"/>
      <c r="X76" s="15"/>
      <c r="Y76" s="19"/>
    </row>
    <row r="77" spans="9:25" s="4" customFormat="1" ht="23.25" customHeight="1">
      <c r="I77" s="15"/>
      <c r="J77" s="12"/>
      <c r="K77" s="15"/>
      <c r="L77" s="19"/>
      <c r="M77" s="9"/>
      <c r="P77" s="15"/>
      <c r="Q77" s="15"/>
      <c r="R77" s="19"/>
      <c r="W77" s="15"/>
      <c r="X77" s="15"/>
      <c r="Y77" s="19"/>
    </row>
    <row r="78" spans="9:25" s="4" customFormat="1" ht="23.25" customHeight="1">
      <c r="I78" s="15"/>
      <c r="J78" s="12"/>
      <c r="K78" s="15"/>
      <c r="L78" s="19"/>
      <c r="M78" s="9"/>
      <c r="P78" s="15"/>
      <c r="Q78" s="15"/>
      <c r="R78" s="19"/>
      <c r="W78" s="15"/>
      <c r="X78" s="15"/>
      <c r="Y78" s="19"/>
    </row>
    <row r="79" spans="9:25" s="4" customFormat="1" ht="23.25" customHeight="1">
      <c r="I79" s="15"/>
      <c r="J79" s="12"/>
      <c r="K79" s="15"/>
      <c r="L79" s="19"/>
      <c r="M79" s="9"/>
      <c r="P79" s="15"/>
      <c r="Q79" s="15"/>
      <c r="R79" s="19"/>
      <c r="W79" s="15"/>
      <c r="X79" s="15"/>
      <c r="Y79" s="19"/>
    </row>
    <row r="80" spans="9:25" s="4" customFormat="1" ht="23.25" customHeight="1">
      <c r="I80" s="15"/>
      <c r="J80" s="12"/>
      <c r="K80" s="15"/>
      <c r="L80" s="19"/>
      <c r="M80" s="9"/>
      <c r="P80" s="15"/>
      <c r="Q80" s="15"/>
      <c r="R80" s="19"/>
      <c r="W80" s="15"/>
      <c r="X80" s="15"/>
      <c r="Y80" s="19"/>
    </row>
    <row r="81" spans="9:25" s="4" customFormat="1" ht="23.25" customHeight="1">
      <c r="I81" s="15"/>
      <c r="J81" s="12"/>
      <c r="K81" s="15"/>
      <c r="L81" s="19"/>
      <c r="M81" s="9"/>
      <c r="P81" s="15"/>
      <c r="Q81" s="15"/>
      <c r="R81" s="19"/>
      <c r="W81" s="15"/>
      <c r="X81" s="15"/>
      <c r="Y81" s="19"/>
    </row>
    <row r="82" spans="9:25" s="4" customFormat="1" ht="23.25" customHeight="1">
      <c r="I82" s="15"/>
      <c r="J82" s="12"/>
      <c r="K82" s="15"/>
      <c r="L82" s="19"/>
      <c r="M82" s="9"/>
      <c r="P82" s="15"/>
      <c r="Q82" s="15"/>
      <c r="R82" s="19"/>
      <c r="W82" s="15"/>
      <c r="X82" s="15"/>
      <c r="Y82" s="19"/>
    </row>
    <row r="83" spans="9:25" s="4" customFormat="1" ht="23.25" customHeight="1">
      <c r="I83" s="15"/>
      <c r="J83" s="12"/>
      <c r="K83" s="15"/>
      <c r="L83" s="19"/>
      <c r="M83" s="9"/>
      <c r="P83" s="15"/>
      <c r="Q83" s="15"/>
      <c r="R83" s="19"/>
      <c r="W83" s="15"/>
      <c r="X83" s="15"/>
      <c r="Y83" s="19"/>
    </row>
    <row r="84" spans="9:25" s="4" customFormat="1" ht="23.25" customHeight="1">
      <c r="I84" s="15"/>
      <c r="J84" s="12"/>
      <c r="K84" s="15"/>
      <c r="L84" s="19"/>
      <c r="M84" s="9"/>
      <c r="P84" s="15"/>
      <c r="Q84" s="15"/>
      <c r="R84" s="19"/>
      <c r="W84" s="15"/>
      <c r="X84" s="15"/>
      <c r="Y84" s="19"/>
    </row>
    <row r="85" spans="9:25" s="4" customFormat="1" ht="23.25" customHeight="1">
      <c r="I85" s="15"/>
      <c r="J85" s="12"/>
      <c r="K85" s="15"/>
      <c r="L85" s="19"/>
      <c r="M85" s="9"/>
      <c r="P85" s="15"/>
      <c r="Q85" s="15"/>
      <c r="R85" s="19"/>
      <c r="W85" s="15"/>
      <c r="X85" s="15"/>
      <c r="Y85" s="19"/>
    </row>
    <row r="86" spans="9:25" s="4" customFormat="1" ht="23.25" customHeight="1">
      <c r="I86" s="15"/>
      <c r="J86" s="12"/>
      <c r="K86" s="15"/>
      <c r="L86" s="19"/>
      <c r="M86" s="9"/>
      <c r="P86" s="15"/>
      <c r="Q86" s="15"/>
      <c r="R86" s="19"/>
      <c r="W86" s="15"/>
      <c r="X86" s="15"/>
      <c r="Y86" s="19"/>
    </row>
    <row r="87" spans="9:25" s="4" customFormat="1" ht="23.25" customHeight="1">
      <c r="I87" s="15"/>
      <c r="J87" s="12"/>
      <c r="K87" s="15"/>
      <c r="L87" s="19"/>
      <c r="M87" s="9"/>
      <c r="P87" s="15"/>
      <c r="Q87" s="15"/>
      <c r="R87" s="19"/>
      <c r="W87" s="15"/>
      <c r="X87" s="15"/>
      <c r="Y87" s="19"/>
    </row>
    <row r="88" spans="9:25" s="4" customFormat="1" ht="23.25" customHeight="1">
      <c r="I88" s="15"/>
      <c r="J88" s="12"/>
      <c r="K88" s="15"/>
      <c r="L88" s="19"/>
      <c r="M88" s="9"/>
      <c r="P88" s="15"/>
      <c r="Q88" s="15"/>
      <c r="R88" s="19"/>
      <c r="W88" s="15"/>
      <c r="X88" s="15"/>
      <c r="Y88" s="19"/>
    </row>
    <row r="89" spans="9:25" s="4" customFormat="1" ht="23.25" customHeight="1">
      <c r="I89" s="15"/>
      <c r="J89" s="12"/>
      <c r="K89" s="15"/>
      <c r="L89" s="19"/>
      <c r="M89" s="9"/>
      <c r="P89" s="15"/>
      <c r="Q89" s="15"/>
      <c r="R89" s="19"/>
      <c r="W89" s="15"/>
      <c r="X89" s="15"/>
      <c r="Y89" s="19"/>
    </row>
    <row r="90" spans="9:25" s="4" customFormat="1" ht="23.25" customHeight="1">
      <c r="I90" s="15"/>
      <c r="J90" s="12"/>
      <c r="K90" s="15"/>
      <c r="L90" s="19"/>
      <c r="M90" s="9"/>
      <c r="P90" s="15"/>
      <c r="Q90" s="15"/>
      <c r="R90" s="19"/>
      <c r="W90" s="15"/>
      <c r="X90" s="15"/>
      <c r="Y90" s="19"/>
    </row>
    <row r="91" spans="9:25" s="4" customFormat="1" ht="23.25" customHeight="1">
      <c r="I91" s="15"/>
      <c r="J91" s="12"/>
      <c r="K91" s="15"/>
      <c r="L91" s="19"/>
      <c r="M91" s="9"/>
      <c r="P91" s="15"/>
      <c r="Q91" s="15"/>
      <c r="R91" s="19"/>
      <c r="W91" s="15"/>
      <c r="X91" s="15"/>
      <c r="Y91" s="19"/>
    </row>
    <row r="92" spans="9:25" s="4" customFormat="1" ht="23.25" customHeight="1">
      <c r="I92" s="15"/>
      <c r="J92" s="12"/>
      <c r="K92" s="15"/>
      <c r="L92" s="19"/>
      <c r="M92" s="9"/>
      <c r="P92" s="15"/>
      <c r="Q92" s="15"/>
      <c r="R92" s="19"/>
      <c r="W92" s="15"/>
      <c r="X92" s="15"/>
      <c r="Y92" s="19"/>
    </row>
    <row r="93" spans="9:25" s="4" customFormat="1" ht="23.25" customHeight="1">
      <c r="I93" s="15"/>
      <c r="J93" s="12"/>
      <c r="K93" s="15"/>
      <c r="L93" s="19"/>
      <c r="M93" s="9"/>
      <c r="P93" s="15"/>
      <c r="Q93" s="15"/>
      <c r="R93" s="19"/>
      <c r="W93" s="15"/>
      <c r="X93" s="15"/>
      <c r="Y93" s="19"/>
    </row>
    <row r="94" spans="9:25" s="4" customFormat="1" ht="23.25" customHeight="1">
      <c r="I94" s="15"/>
      <c r="J94" s="12"/>
      <c r="K94" s="15"/>
      <c r="L94" s="19"/>
      <c r="M94" s="9"/>
      <c r="P94" s="15"/>
      <c r="Q94" s="15"/>
      <c r="R94" s="19"/>
      <c r="W94" s="15"/>
      <c r="X94" s="15"/>
      <c r="Y94" s="19"/>
    </row>
    <row r="95" spans="9:25" s="4" customFormat="1" ht="23.25" customHeight="1">
      <c r="I95" s="15"/>
      <c r="J95" s="12"/>
      <c r="K95" s="15"/>
      <c r="L95" s="19"/>
      <c r="M95" s="9"/>
      <c r="P95" s="15"/>
      <c r="Q95" s="15"/>
      <c r="R95" s="19"/>
      <c r="W95" s="15"/>
      <c r="X95" s="15"/>
      <c r="Y95" s="19"/>
    </row>
    <row r="96" spans="9:25" s="4" customFormat="1" ht="23.25" customHeight="1">
      <c r="I96" s="15"/>
      <c r="J96" s="12"/>
      <c r="K96" s="15"/>
      <c r="L96" s="19"/>
      <c r="M96" s="9"/>
      <c r="P96" s="15"/>
      <c r="Q96" s="15"/>
      <c r="R96" s="19"/>
      <c r="W96" s="15"/>
      <c r="X96" s="15"/>
      <c r="Y96" s="19"/>
    </row>
    <row r="97" spans="9:25" s="4" customFormat="1" ht="23.25" customHeight="1">
      <c r="I97" s="15"/>
      <c r="J97" s="12"/>
      <c r="K97" s="15"/>
      <c r="L97" s="19"/>
      <c r="M97" s="9"/>
      <c r="P97" s="15"/>
      <c r="Q97" s="15"/>
      <c r="R97" s="19"/>
      <c r="W97" s="15"/>
      <c r="X97" s="15"/>
      <c r="Y97" s="19"/>
    </row>
    <row r="98" spans="9:25" s="4" customFormat="1" ht="23.25" customHeight="1">
      <c r="I98" s="15"/>
      <c r="J98" s="12"/>
      <c r="K98" s="15"/>
      <c r="L98" s="19"/>
      <c r="M98" s="9"/>
      <c r="P98" s="15"/>
      <c r="Q98" s="15"/>
      <c r="R98" s="19"/>
      <c r="W98" s="15"/>
      <c r="X98" s="15"/>
      <c r="Y98" s="19"/>
    </row>
    <row r="99" spans="9:25" s="4" customFormat="1" ht="23.25" customHeight="1">
      <c r="I99" s="15"/>
      <c r="J99" s="12"/>
      <c r="K99" s="15"/>
      <c r="L99" s="19"/>
      <c r="M99" s="9"/>
      <c r="P99" s="15"/>
      <c r="Q99" s="15"/>
      <c r="R99" s="19"/>
      <c r="W99" s="15"/>
      <c r="X99" s="15"/>
      <c r="Y99" s="19"/>
    </row>
    <row r="100" spans="9:25" s="4" customFormat="1" ht="23.25" customHeight="1">
      <c r="I100" s="15"/>
      <c r="J100" s="12"/>
      <c r="K100" s="15"/>
      <c r="L100" s="19"/>
      <c r="M100" s="9"/>
      <c r="P100" s="15"/>
      <c r="Q100" s="15"/>
      <c r="R100" s="19"/>
      <c r="W100" s="15"/>
      <c r="X100" s="15"/>
      <c r="Y100" s="19"/>
    </row>
    <row r="101" spans="9:25" s="4" customFormat="1" ht="23.25" customHeight="1">
      <c r="I101" s="15"/>
      <c r="J101" s="12"/>
      <c r="K101" s="15"/>
      <c r="L101" s="19"/>
      <c r="M101" s="9"/>
      <c r="P101" s="15"/>
      <c r="Q101" s="15"/>
      <c r="R101" s="19"/>
      <c r="W101" s="15"/>
      <c r="X101" s="15"/>
      <c r="Y101" s="19"/>
    </row>
    <row r="102" spans="9:25" s="4" customFormat="1" ht="23.25" customHeight="1">
      <c r="I102" s="15"/>
      <c r="J102" s="12"/>
      <c r="K102" s="15"/>
      <c r="L102" s="19"/>
      <c r="M102" s="9"/>
      <c r="P102" s="15"/>
      <c r="Q102" s="15"/>
      <c r="R102" s="19"/>
      <c r="W102" s="15"/>
      <c r="X102" s="15"/>
      <c r="Y102" s="19"/>
    </row>
    <row r="103" spans="9:25" s="4" customFormat="1" ht="23.25" customHeight="1">
      <c r="I103" s="15"/>
      <c r="J103" s="12"/>
      <c r="K103" s="15"/>
      <c r="L103" s="19"/>
      <c r="M103" s="9"/>
      <c r="P103" s="15"/>
      <c r="Q103" s="15"/>
      <c r="R103" s="19"/>
      <c r="W103" s="15"/>
      <c r="X103" s="15"/>
      <c r="Y103" s="19"/>
    </row>
    <row r="104" spans="9:25" s="4" customFormat="1" ht="23.25" customHeight="1">
      <c r="I104" s="15"/>
      <c r="J104" s="12"/>
      <c r="K104" s="15"/>
      <c r="L104" s="19"/>
      <c r="M104" s="9"/>
      <c r="P104" s="15"/>
      <c r="Q104" s="15"/>
      <c r="R104" s="19"/>
      <c r="W104" s="15"/>
      <c r="X104" s="15"/>
      <c r="Y104" s="19"/>
    </row>
    <row r="105" spans="9:25" s="4" customFormat="1" ht="23.25" customHeight="1">
      <c r="I105" s="15"/>
      <c r="J105" s="12"/>
      <c r="K105" s="15"/>
      <c r="L105" s="19"/>
      <c r="M105" s="9"/>
      <c r="P105" s="15"/>
      <c r="Q105" s="15"/>
      <c r="R105" s="19"/>
      <c r="W105" s="15"/>
      <c r="X105" s="15"/>
      <c r="Y105" s="19"/>
    </row>
    <row r="106" spans="9:25" s="4" customFormat="1" ht="23.25" customHeight="1">
      <c r="I106" s="15"/>
      <c r="J106" s="12"/>
      <c r="K106" s="15"/>
      <c r="L106" s="19"/>
      <c r="M106" s="9"/>
      <c r="P106" s="15"/>
      <c r="Q106" s="15"/>
      <c r="R106" s="19"/>
      <c r="W106" s="15"/>
      <c r="X106" s="15"/>
      <c r="Y106" s="19"/>
    </row>
    <row r="107" spans="9:25" s="4" customFormat="1" ht="23.25" customHeight="1">
      <c r="I107" s="15"/>
      <c r="J107" s="12"/>
      <c r="K107" s="15"/>
      <c r="L107" s="19"/>
      <c r="M107" s="9"/>
      <c r="P107" s="15"/>
      <c r="Q107" s="15"/>
      <c r="R107" s="19"/>
      <c r="W107" s="15"/>
      <c r="X107" s="15"/>
      <c r="Y107" s="19"/>
    </row>
    <row r="108" spans="9:25" s="4" customFormat="1" ht="23.25" customHeight="1">
      <c r="I108" s="15"/>
      <c r="J108" s="12"/>
      <c r="K108" s="15"/>
      <c r="L108" s="19"/>
      <c r="M108" s="9"/>
      <c r="P108" s="15"/>
      <c r="Q108" s="15"/>
      <c r="R108" s="19"/>
      <c r="W108" s="15"/>
      <c r="X108" s="15"/>
      <c r="Y108" s="19"/>
    </row>
    <row r="109" spans="9:25" s="4" customFormat="1" ht="23.25" customHeight="1">
      <c r="I109" s="15"/>
      <c r="J109" s="12"/>
      <c r="K109" s="15"/>
      <c r="L109" s="19"/>
      <c r="M109" s="9"/>
      <c r="P109" s="15"/>
      <c r="Q109" s="15"/>
      <c r="R109" s="19"/>
      <c r="W109" s="15"/>
      <c r="X109" s="15"/>
      <c r="Y109" s="19"/>
    </row>
    <row r="110" spans="9:25" s="4" customFormat="1" ht="23.25" customHeight="1">
      <c r="I110" s="15"/>
      <c r="J110" s="12"/>
      <c r="K110" s="15"/>
      <c r="L110" s="19"/>
      <c r="M110" s="9"/>
      <c r="P110" s="15"/>
      <c r="Q110" s="15"/>
      <c r="R110" s="19"/>
      <c r="W110" s="15"/>
      <c r="X110" s="15"/>
      <c r="Y110" s="19"/>
    </row>
    <row r="111" spans="9:25" s="4" customFormat="1" ht="23.25" customHeight="1">
      <c r="I111" s="15"/>
      <c r="J111" s="12"/>
      <c r="K111" s="15"/>
      <c r="L111" s="19"/>
      <c r="M111" s="9"/>
      <c r="P111" s="15"/>
      <c r="Q111" s="15"/>
      <c r="R111" s="19"/>
      <c r="W111" s="15"/>
      <c r="X111" s="15"/>
      <c r="Y111" s="19"/>
    </row>
    <row r="112" spans="9:25" s="4" customFormat="1" ht="23.25" customHeight="1">
      <c r="I112" s="15"/>
      <c r="J112" s="12"/>
      <c r="K112" s="15"/>
      <c r="L112" s="19"/>
      <c r="M112" s="9"/>
      <c r="P112" s="15"/>
      <c r="Q112" s="15"/>
      <c r="R112" s="19"/>
      <c r="W112" s="15"/>
      <c r="X112" s="15"/>
      <c r="Y112" s="19"/>
    </row>
    <row r="113" spans="9:25" s="4" customFormat="1" ht="23.25" customHeight="1">
      <c r="I113" s="15"/>
      <c r="J113" s="12"/>
      <c r="K113" s="15"/>
      <c r="L113" s="19"/>
      <c r="M113" s="9"/>
      <c r="P113" s="15"/>
      <c r="Q113" s="15"/>
      <c r="R113" s="19"/>
      <c r="W113" s="15"/>
      <c r="X113" s="15"/>
      <c r="Y113" s="19"/>
    </row>
    <row r="114" spans="9:25" s="4" customFormat="1" ht="23.25" customHeight="1">
      <c r="I114" s="15"/>
      <c r="J114" s="12"/>
      <c r="K114" s="15"/>
      <c r="L114" s="19"/>
      <c r="M114" s="9"/>
      <c r="P114" s="15"/>
      <c r="Q114" s="15"/>
      <c r="R114" s="19"/>
      <c r="W114" s="15"/>
      <c r="X114" s="15"/>
      <c r="Y114" s="19"/>
    </row>
    <row r="115" spans="9:25" s="4" customFormat="1" ht="23.25" customHeight="1">
      <c r="I115" s="15"/>
      <c r="J115" s="12"/>
      <c r="K115" s="15"/>
      <c r="L115" s="19"/>
      <c r="M115" s="9"/>
      <c r="P115" s="15"/>
      <c r="Q115" s="15"/>
      <c r="R115" s="19"/>
      <c r="W115" s="15"/>
      <c r="X115" s="15"/>
      <c r="Y115" s="19"/>
    </row>
    <row r="116" spans="9:25" s="4" customFormat="1" ht="23.25" customHeight="1">
      <c r="I116" s="15"/>
      <c r="J116" s="12"/>
      <c r="K116" s="15"/>
      <c r="L116" s="19"/>
      <c r="M116" s="9"/>
      <c r="P116" s="15"/>
      <c r="Q116" s="15"/>
      <c r="R116" s="19"/>
      <c r="W116" s="15"/>
      <c r="X116" s="15"/>
      <c r="Y116" s="19"/>
    </row>
    <row r="117" spans="9:25" s="4" customFormat="1" ht="23.25" customHeight="1">
      <c r="I117" s="15"/>
      <c r="J117" s="12"/>
      <c r="K117" s="15"/>
      <c r="L117" s="19"/>
      <c r="M117" s="9"/>
      <c r="P117" s="15"/>
      <c r="Q117" s="15"/>
      <c r="R117" s="19"/>
      <c r="W117" s="15"/>
      <c r="X117" s="15"/>
      <c r="Y117" s="19"/>
    </row>
    <row r="118" spans="9:25" s="4" customFormat="1" ht="23.25" customHeight="1">
      <c r="I118" s="15"/>
      <c r="J118" s="12"/>
      <c r="K118" s="15"/>
      <c r="L118" s="19"/>
      <c r="M118" s="9"/>
      <c r="P118" s="15"/>
      <c r="Q118" s="15"/>
      <c r="R118" s="19"/>
      <c r="W118" s="15"/>
      <c r="X118" s="15"/>
      <c r="Y118" s="19"/>
    </row>
    <row r="119" spans="9:25" s="4" customFormat="1" ht="23.25" customHeight="1">
      <c r="I119" s="15"/>
      <c r="J119" s="12"/>
      <c r="K119" s="15"/>
      <c r="L119" s="19"/>
      <c r="M119" s="9"/>
      <c r="P119" s="15"/>
      <c r="Q119" s="15"/>
      <c r="R119" s="19"/>
      <c r="W119" s="15"/>
      <c r="X119" s="15"/>
      <c r="Y119" s="19"/>
    </row>
    <row r="120" spans="9:25" s="4" customFormat="1" ht="23.25" customHeight="1">
      <c r="I120" s="15"/>
      <c r="J120" s="12"/>
      <c r="K120" s="15"/>
      <c r="L120" s="19"/>
      <c r="M120" s="9"/>
      <c r="P120" s="15"/>
      <c r="Q120" s="15"/>
      <c r="R120" s="19"/>
      <c r="W120" s="15"/>
      <c r="X120" s="15"/>
      <c r="Y120" s="19"/>
    </row>
    <row r="121" spans="9:25" s="4" customFormat="1" ht="23.25" customHeight="1">
      <c r="I121" s="15"/>
      <c r="J121" s="12"/>
      <c r="K121" s="15"/>
      <c r="L121" s="19"/>
      <c r="M121" s="9"/>
      <c r="P121" s="15"/>
      <c r="Q121" s="15"/>
      <c r="R121" s="19"/>
      <c r="W121" s="15"/>
      <c r="X121" s="15"/>
      <c r="Y121" s="19"/>
    </row>
    <row r="122" spans="9:25" s="4" customFormat="1" ht="23.25" customHeight="1">
      <c r="I122" s="15"/>
      <c r="J122" s="12"/>
      <c r="K122" s="15"/>
      <c r="L122" s="19"/>
      <c r="M122" s="9"/>
      <c r="P122" s="15"/>
      <c r="Q122" s="15"/>
      <c r="R122" s="19"/>
      <c r="W122" s="15"/>
      <c r="X122" s="15"/>
      <c r="Y122" s="19"/>
    </row>
    <row r="123" spans="9:25" s="4" customFormat="1" ht="23.25" customHeight="1">
      <c r="I123" s="15"/>
      <c r="J123" s="12"/>
      <c r="K123" s="15"/>
      <c r="L123" s="19"/>
      <c r="M123" s="9"/>
      <c r="P123" s="15"/>
      <c r="Q123" s="15"/>
      <c r="R123" s="19"/>
      <c r="W123" s="15"/>
      <c r="X123" s="15"/>
      <c r="Y123" s="19"/>
    </row>
    <row r="124" spans="9:25" s="4" customFormat="1" ht="23.25" customHeight="1">
      <c r="I124" s="15"/>
      <c r="J124" s="12"/>
      <c r="K124" s="15"/>
      <c r="L124" s="19"/>
      <c r="M124" s="9"/>
      <c r="P124" s="15"/>
      <c r="Q124" s="15"/>
      <c r="R124" s="19"/>
      <c r="W124" s="15"/>
      <c r="X124" s="15"/>
      <c r="Y124" s="19"/>
    </row>
    <row r="125" spans="9:25" s="4" customFormat="1" ht="23.25" customHeight="1">
      <c r="I125" s="15"/>
      <c r="J125" s="12"/>
      <c r="K125" s="15"/>
      <c r="L125" s="19"/>
      <c r="M125" s="9"/>
      <c r="P125" s="15"/>
      <c r="Q125" s="15"/>
      <c r="R125" s="19"/>
      <c r="W125" s="15"/>
      <c r="X125" s="15"/>
      <c r="Y125" s="19"/>
    </row>
    <row r="126" spans="9:25" s="4" customFormat="1" ht="23.25" customHeight="1">
      <c r="I126" s="15"/>
      <c r="J126" s="12"/>
      <c r="K126" s="15"/>
      <c r="L126" s="19"/>
      <c r="M126" s="9"/>
      <c r="P126" s="15"/>
      <c r="Q126" s="15"/>
      <c r="R126" s="19"/>
      <c r="W126" s="15"/>
      <c r="X126" s="15"/>
      <c r="Y126" s="19"/>
    </row>
    <row r="127" spans="9:25" s="4" customFormat="1" ht="23.25" customHeight="1">
      <c r="I127" s="15"/>
      <c r="J127" s="12"/>
      <c r="K127" s="15"/>
      <c r="L127" s="19"/>
      <c r="M127" s="9"/>
      <c r="P127" s="15"/>
      <c r="Q127" s="15"/>
      <c r="R127" s="19"/>
      <c r="W127" s="15"/>
      <c r="X127" s="15"/>
      <c r="Y127" s="19"/>
    </row>
    <row r="128" spans="9:25" s="4" customFormat="1" ht="23.25" customHeight="1">
      <c r="I128" s="15"/>
      <c r="J128" s="12"/>
      <c r="K128" s="15"/>
      <c r="L128" s="19"/>
      <c r="M128" s="9"/>
      <c r="P128" s="15"/>
      <c r="Q128" s="15"/>
      <c r="R128" s="19"/>
      <c r="W128" s="15"/>
      <c r="X128" s="15"/>
      <c r="Y128" s="19"/>
    </row>
    <row r="129" spans="9:26" s="4" customFormat="1" ht="23.25" customHeight="1">
      <c r="I129" s="15"/>
      <c r="J129" s="12"/>
      <c r="K129" s="15"/>
      <c r="L129" s="19"/>
      <c r="M129" s="9"/>
      <c r="P129" s="15"/>
      <c r="Q129" s="15"/>
      <c r="R129" s="19"/>
      <c r="W129" s="15"/>
      <c r="X129" s="15"/>
      <c r="Y129" s="19"/>
    </row>
    <row r="130" spans="9:26" s="4" customFormat="1" ht="23.25" customHeight="1">
      <c r="I130" s="15"/>
      <c r="J130" s="12"/>
      <c r="K130" s="15"/>
      <c r="L130" s="19"/>
      <c r="M130" s="9"/>
      <c r="P130" s="15"/>
      <c r="Q130" s="15"/>
      <c r="R130" s="19"/>
      <c r="W130" s="15"/>
      <c r="X130" s="15"/>
      <c r="Y130" s="19"/>
    </row>
    <row r="131" spans="9:26" s="4" customFormat="1" ht="23.25" customHeight="1">
      <c r="I131" s="15"/>
      <c r="J131" s="12"/>
      <c r="K131" s="15"/>
      <c r="L131" s="19"/>
      <c r="M131" s="9"/>
      <c r="P131" s="15"/>
      <c r="Q131" s="15"/>
      <c r="R131" s="19"/>
      <c r="W131" s="15"/>
      <c r="X131" s="15"/>
      <c r="Y131" s="19"/>
    </row>
    <row r="132" spans="9:26" s="4" customFormat="1" ht="23.25" customHeight="1">
      <c r="I132" s="15"/>
      <c r="J132" s="12"/>
      <c r="K132" s="15"/>
      <c r="L132" s="19"/>
      <c r="M132" s="9"/>
      <c r="P132" s="15"/>
      <c r="Q132" s="15"/>
      <c r="R132" s="19"/>
      <c r="W132" s="15"/>
      <c r="X132" s="15"/>
      <c r="Y132" s="19"/>
    </row>
    <row r="133" spans="9:26" s="4" customFormat="1" ht="23.25" customHeight="1">
      <c r="I133" s="15"/>
      <c r="J133" s="12"/>
      <c r="K133" s="15"/>
      <c r="L133" s="19"/>
      <c r="M133" s="9"/>
      <c r="P133" s="15"/>
      <c r="Q133" s="15"/>
      <c r="R133" s="19"/>
      <c r="W133" s="15"/>
      <c r="X133" s="15"/>
      <c r="Y133" s="19"/>
    </row>
    <row r="134" spans="9:26" s="4" customFormat="1" ht="23.25" customHeight="1">
      <c r="I134" s="15"/>
      <c r="J134" s="12"/>
      <c r="K134" s="15"/>
      <c r="L134" s="19"/>
      <c r="M134" s="9"/>
      <c r="P134" s="15"/>
      <c r="Q134" s="15"/>
      <c r="R134" s="19"/>
      <c r="W134" s="15"/>
      <c r="X134" s="15"/>
      <c r="Y134" s="19"/>
    </row>
    <row r="135" spans="9:26" s="4" customFormat="1" ht="23.25" customHeight="1">
      <c r="I135" s="15"/>
      <c r="J135" s="12"/>
      <c r="K135" s="15"/>
      <c r="L135" s="19"/>
      <c r="M135" s="9"/>
      <c r="P135" s="15"/>
      <c r="Q135" s="15"/>
      <c r="R135" s="19"/>
      <c r="W135" s="15"/>
      <c r="X135" s="15"/>
      <c r="Y135" s="19"/>
    </row>
    <row r="136" spans="9:26" s="4" customFormat="1" ht="23.25" customHeight="1">
      <c r="I136" s="15"/>
      <c r="J136" s="12"/>
      <c r="K136" s="15"/>
      <c r="L136" s="19"/>
      <c r="M136" s="9"/>
      <c r="P136" s="15"/>
      <c r="Q136" s="15"/>
      <c r="R136" s="19"/>
      <c r="W136" s="15"/>
      <c r="X136" s="15"/>
      <c r="Y136" s="19"/>
    </row>
    <row r="137" spans="9:26" s="4" customFormat="1" ht="23.25" customHeight="1">
      <c r="I137" s="15"/>
      <c r="J137" s="12"/>
      <c r="K137" s="15"/>
      <c r="L137" s="19"/>
      <c r="M137" s="9"/>
      <c r="P137" s="15"/>
      <c r="Q137" s="15"/>
      <c r="R137" s="19"/>
      <c r="W137" s="15"/>
      <c r="X137" s="15"/>
      <c r="Y137" s="19"/>
    </row>
    <row r="138" spans="9:26" s="4" customFormat="1" ht="23.25" customHeight="1">
      <c r="I138" s="15"/>
      <c r="J138" s="12"/>
      <c r="K138" s="15"/>
      <c r="L138" s="19"/>
      <c r="M138" s="9"/>
      <c r="P138" s="15"/>
      <c r="Q138" s="15"/>
      <c r="R138" s="19"/>
      <c r="W138" s="15"/>
      <c r="X138" s="15"/>
      <c r="Y138" s="19"/>
    </row>
    <row r="139" spans="9:26" s="4" customFormat="1" ht="23.25" customHeight="1">
      <c r="I139" s="15"/>
      <c r="J139" s="12"/>
      <c r="K139" s="15"/>
      <c r="L139" s="19"/>
      <c r="M139" s="9"/>
      <c r="P139" s="15"/>
      <c r="Q139" s="15"/>
      <c r="R139" s="19"/>
      <c r="W139" s="15"/>
      <c r="X139" s="15"/>
      <c r="Y139" s="19"/>
    </row>
    <row r="140" spans="9:26" s="4" customFormat="1" ht="23.25" customHeight="1">
      <c r="I140" s="15"/>
      <c r="J140" s="12"/>
      <c r="K140" s="15"/>
      <c r="L140" s="19"/>
      <c r="M140" s="9"/>
      <c r="P140" s="15"/>
      <c r="Q140" s="15"/>
      <c r="R140" s="19"/>
      <c r="W140" s="15"/>
      <c r="X140" s="15"/>
      <c r="Y140" s="19"/>
    </row>
    <row r="141" spans="9:26" s="4" customFormat="1" ht="23.25" customHeight="1">
      <c r="I141" s="15"/>
      <c r="J141" s="12"/>
      <c r="K141" s="15"/>
      <c r="L141" s="19"/>
      <c r="M141" s="9"/>
      <c r="P141" s="15"/>
      <c r="Q141" s="15"/>
      <c r="R141" s="19"/>
      <c r="W141" s="15"/>
      <c r="X141" s="15"/>
      <c r="Y141" s="19"/>
    </row>
    <row r="142" spans="9:26" s="4" customFormat="1" ht="23.25" customHeight="1">
      <c r="I142" s="15"/>
      <c r="J142" s="12"/>
      <c r="K142" s="15"/>
      <c r="L142" s="19"/>
      <c r="M142" s="9"/>
      <c r="P142" s="15"/>
      <c r="Q142" s="15"/>
      <c r="R142" s="19"/>
      <c r="W142" s="15"/>
      <c r="X142" s="15"/>
      <c r="Y142" s="19"/>
    </row>
    <row r="143" spans="9:26" s="4" customFormat="1" ht="23.25" customHeight="1">
      <c r="I143" s="15"/>
      <c r="J143" s="12"/>
      <c r="K143" s="15"/>
      <c r="L143" s="19"/>
      <c r="M143" s="9"/>
      <c r="P143" s="15"/>
      <c r="Q143" s="15"/>
      <c r="R143" s="19"/>
      <c r="W143" s="15"/>
      <c r="X143" s="15"/>
      <c r="Y143" s="19"/>
    </row>
    <row r="144" spans="9:26" s="4" customFormat="1" ht="23.25" customHeight="1">
      <c r="I144" s="15"/>
      <c r="J144" s="12"/>
      <c r="K144" s="15"/>
      <c r="L144" s="19"/>
      <c r="M144" s="9"/>
      <c r="P144" s="15"/>
      <c r="Q144" s="15"/>
      <c r="R144" s="19"/>
      <c r="W144" s="15"/>
      <c r="X144" s="15"/>
      <c r="Y144" s="18"/>
      <c r="Z144" s="1"/>
    </row>
    <row r="145" spans="9:26" s="4" customFormat="1" ht="23.25" customHeight="1">
      <c r="I145" s="15"/>
      <c r="J145" s="12"/>
      <c r="K145" s="15"/>
      <c r="L145" s="19"/>
      <c r="M145" s="9"/>
      <c r="P145" s="15"/>
      <c r="Q145" s="15"/>
      <c r="R145" s="19"/>
      <c r="W145" s="15"/>
      <c r="X145" s="15"/>
      <c r="Y145" s="18"/>
      <c r="Z145" s="1"/>
    </row>
    <row r="146" spans="9:26" s="4" customFormat="1" ht="23.25" customHeight="1">
      <c r="I146" s="15"/>
      <c r="J146" s="12"/>
      <c r="K146" s="15"/>
      <c r="L146" s="19"/>
      <c r="M146" s="9"/>
      <c r="P146" s="15"/>
      <c r="Q146" s="15"/>
      <c r="R146" s="19"/>
      <c r="W146" s="15"/>
      <c r="X146" s="15"/>
      <c r="Y146" s="18"/>
      <c r="Z146" s="1"/>
    </row>
    <row r="147" spans="9:26" s="4" customFormat="1" ht="23.25" customHeight="1">
      <c r="I147" s="15"/>
      <c r="J147" s="12"/>
      <c r="K147" s="15"/>
      <c r="L147" s="19"/>
      <c r="M147" s="9"/>
      <c r="P147" s="15"/>
      <c r="Q147" s="15"/>
      <c r="R147" s="19"/>
      <c r="W147" s="15"/>
      <c r="X147" s="15"/>
      <c r="Y147" s="18"/>
      <c r="Z147" s="1"/>
    </row>
    <row r="148" spans="9:26" s="4" customFormat="1" ht="23.25" customHeight="1">
      <c r="I148" s="15"/>
      <c r="J148" s="12"/>
      <c r="K148" s="15"/>
      <c r="L148" s="19"/>
      <c r="M148" s="9"/>
      <c r="P148" s="15"/>
      <c r="Q148" s="15"/>
      <c r="R148" s="19"/>
      <c r="W148" s="15"/>
      <c r="X148" s="15"/>
      <c r="Y148" s="18"/>
      <c r="Z148" s="1"/>
    </row>
    <row r="149" spans="9:26" s="4" customFormat="1" ht="23.25" customHeight="1">
      <c r="I149" s="15"/>
      <c r="J149" s="12"/>
      <c r="K149" s="15"/>
      <c r="L149" s="19"/>
      <c r="M149" s="9"/>
      <c r="P149" s="15"/>
      <c r="Q149" s="15"/>
      <c r="R149" s="19"/>
      <c r="W149" s="15"/>
      <c r="X149" s="15"/>
      <c r="Y149" s="18"/>
      <c r="Z149" s="1"/>
    </row>
    <row r="150" spans="9:26" s="4" customFormat="1" ht="23.25" customHeight="1">
      <c r="I150" s="15"/>
      <c r="J150" s="12"/>
      <c r="K150" s="15"/>
      <c r="L150" s="19"/>
      <c r="M150" s="9"/>
      <c r="P150" s="15"/>
      <c r="Q150" s="15"/>
      <c r="R150" s="19"/>
      <c r="W150" s="15"/>
      <c r="X150" s="15"/>
      <c r="Y150" s="18"/>
      <c r="Z150" s="1"/>
    </row>
    <row r="151" spans="9:26" s="4" customFormat="1" ht="23.25" customHeight="1">
      <c r="I151" s="15"/>
      <c r="J151" s="12"/>
      <c r="K151" s="15"/>
      <c r="L151" s="19"/>
      <c r="M151" s="9"/>
      <c r="P151" s="15"/>
      <c r="Q151" s="15"/>
      <c r="R151" s="19"/>
      <c r="W151" s="15"/>
      <c r="X151" s="15"/>
      <c r="Y151" s="18"/>
      <c r="Z151" s="1"/>
    </row>
    <row r="152" spans="9:26" s="4" customFormat="1" ht="23.25" customHeight="1">
      <c r="I152" s="15"/>
      <c r="J152" s="12"/>
      <c r="K152" s="15"/>
      <c r="L152" s="19"/>
      <c r="M152" s="9"/>
      <c r="P152" s="15"/>
      <c r="Q152" s="15"/>
      <c r="R152" s="19"/>
      <c r="W152" s="15"/>
      <c r="X152" s="15"/>
      <c r="Y152" s="18"/>
      <c r="Z152" s="1"/>
    </row>
    <row r="153" spans="9:26" s="4" customFormat="1" ht="23.25" customHeight="1">
      <c r="I153" s="15"/>
      <c r="J153" s="12"/>
      <c r="K153" s="15"/>
      <c r="L153" s="19"/>
      <c r="M153" s="9"/>
      <c r="P153" s="15"/>
      <c r="Q153" s="15"/>
      <c r="R153" s="19"/>
      <c r="W153" s="15"/>
      <c r="X153" s="15"/>
      <c r="Y153" s="18"/>
      <c r="Z153" s="1"/>
    </row>
    <row r="154" spans="9:26" s="4" customFormat="1" ht="23.25" customHeight="1">
      <c r="I154" s="15"/>
      <c r="J154" s="12"/>
      <c r="K154" s="15"/>
      <c r="L154" s="19"/>
      <c r="M154" s="9"/>
      <c r="P154" s="15"/>
      <c r="Q154" s="15"/>
      <c r="R154" s="19"/>
      <c r="W154" s="15"/>
      <c r="X154" s="15"/>
      <c r="Y154" s="18"/>
      <c r="Z154" s="1"/>
    </row>
    <row r="155" spans="9:26" s="4" customFormat="1" ht="23.25" customHeight="1">
      <c r="I155" s="15"/>
      <c r="J155" s="12"/>
      <c r="K155" s="15"/>
      <c r="L155" s="19"/>
      <c r="M155" s="9"/>
      <c r="P155" s="15"/>
      <c r="Q155" s="15"/>
      <c r="R155" s="19"/>
      <c r="W155" s="15"/>
      <c r="X155" s="15"/>
      <c r="Y155" s="18"/>
      <c r="Z155" s="1"/>
    </row>
    <row r="156" spans="9:26" s="4" customFormat="1" ht="23.25" customHeight="1">
      <c r="I156" s="15"/>
      <c r="J156" s="12"/>
      <c r="K156" s="15"/>
      <c r="L156" s="19"/>
      <c r="M156" s="9"/>
      <c r="P156" s="15"/>
      <c r="Q156" s="15"/>
      <c r="R156" s="19"/>
      <c r="W156" s="15"/>
      <c r="X156" s="15"/>
      <c r="Y156" s="18"/>
      <c r="Z156" s="1"/>
    </row>
    <row r="157" spans="9:26" s="4" customFormat="1" ht="23.25" customHeight="1">
      <c r="I157" s="15"/>
      <c r="J157" s="12"/>
      <c r="K157" s="15"/>
      <c r="L157" s="19"/>
      <c r="M157" s="9"/>
      <c r="P157" s="15"/>
      <c r="Q157" s="15"/>
      <c r="R157" s="19"/>
      <c r="W157" s="15"/>
      <c r="X157" s="15"/>
      <c r="Y157" s="18"/>
      <c r="Z157" s="1"/>
    </row>
    <row r="158" spans="9:26" s="4" customFormat="1" ht="23.25" customHeight="1">
      <c r="I158" s="15"/>
      <c r="J158" s="12"/>
      <c r="K158" s="15"/>
      <c r="L158" s="19"/>
      <c r="M158" s="9"/>
      <c r="P158" s="15"/>
      <c r="Q158" s="15"/>
      <c r="R158" s="19"/>
      <c r="W158" s="15"/>
      <c r="X158" s="15"/>
      <c r="Y158" s="18"/>
      <c r="Z158" s="1"/>
    </row>
    <row r="159" spans="9:26" s="4" customFormat="1" ht="23.25" customHeight="1">
      <c r="I159" s="15"/>
      <c r="J159" s="12"/>
      <c r="K159" s="15"/>
      <c r="L159" s="19"/>
      <c r="M159" s="9"/>
      <c r="P159" s="15"/>
      <c r="Q159" s="15"/>
      <c r="R159" s="19"/>
      <c r="W159" s="15"/>
      <c r="X159" s="15"/>
      <c r="Y159" s="18"/>
      <c r="Z159" s="1"/>
    </row>
    <row r="160" spans="9:26" s="4" customFormat="1" ht="23.25" customHeight="1">
      <c r="I160" s="15"/>
      <c r="J160" s="12"/>
      <c r="K160" s="15"/>
      <c r="L160" s="19"/>
      <c r="M160" s="9"/>
      <c r="P160" s="15"/>
      <c r="Q160" s="15"/>
      <c r="R160" s="19"/>
      <c r="W160" s="15"/>
      <c r="X160" s="15"/>
      <c r="Y160" s="18"/>
      <c r="Z160" s="1"/>
    </row>
    <row r="161" spans="9:26" s="4" customFormat="1" ht="23.25" customHeight="1">
      <c r="I161" s="15"/>
      <c r="J161" s="12"/>
      <c r="K161" s="15"/>
      <c r="L161" s="19"/>
      <c r="M161" s="9"/>
      <c r="P161" s="15"/>
      <c r="Q161" s="15"/>
      <c r="R161" s="19"/>
      <c r="W161" s="15"/>
      <c r="X161" s="15"/>
      <c r="Y161" s="18"/>
      <c r="Z161" s="1"/>
    </row>
    <row r="162" spans="9:26" s="4" customFormat="1" ht="23.25" customHeight="1">
      <c r="I162" s="15"/>
      <c r="J162" s="12"/>
      <c r="K162" s="15"/>
      <c r="L162" s="19"/>
      <c r="M162" s="9"/>
      <c r="P162" s="15"/>
      <c r="Q162" s="15"/>
      <c r="R162" s="19"/>
      <c r="W162" s="15"/>
      <c r="X162" s="15"/>
      <c r="Y162" s="18"/>
      <c r="Z162" s="1"/>
    </row>
    <row r="163" spans="9:26" s="4" customFormat="1" ht="23.25" customHeight="1">
      <c r="I163" s="15"/>
      <c r="J163" s="12"/>
      <c r="K163" s="15"/>
      <c r="L163" s="19"/>
      <c r="M163" s="9"/>
      <c r="P163" s="15"/>
      <c r="Q163" s="15"/>
      <c r="R163" s="19"/>
      <c r="W163" s="15"/>
      <c r="X163" s="15"/>
      <c r="Y163" s="18"/>
      <c r="Z163" s="1"/>
    </row>
    <row r="164" spans="9:26" s="4" customFormat="1" ht="23.25" customHeight="1">
      <c r="I164" s="15"/>
      <c r="J164" s="12"/>
      <c r="K164" s="15"/>
      <c r="L164" s="19"/>
      <c r="M164" s="9"/>
      <c r="P164" s="15"/>
      <c r="Q164" s="15"/>
      <c r="R164" s="19"/>
      <c r="W164" s="15"/>
      <c r="X164" s="15"/>
      <c r="Y164" s="18"/>
      <c r="Z164" s="1"/>
    </row>
    <row r="165" spans="9:26" s="4" customFormat="1" ht="23.25" customHeight="1">
      <c r="I165" s="15"/>
      <c r="J165" s="12"/>
      <c r="K165" s="15"/>
      <c r="L165" s="19"/>
      <c r="M165" s="9"/>
      <c r="P165" s="15"/>
      <c r="Q165" s="15"/>
      <c r="R165" s="19"/>
      <c r="W165" s="15"/>
      <c r="X165" s="15"/>
      <c r="Y165" s="18"/>
      <c r="Z165" s="1"/>
    </row>
    <row r="166" spans="9:26" s="4" customFormat="1" ht="23.25" customHeight="1">
      <c r="I166" s="15"/>
      <c r="J166" s="12"/>
      <c r="K166" s="15"/>
      <c r="L166" s="19"/>
      <c r="M166" s="9"/>
      <c r="P166" s="15"/>
      <c r="Q166" s="15"/>
      <c r="R166" s="19"/>
      <c r="W166" s="15"/>
      <c r="X166" s="15"/>
      <c r="Y166" s="18"/>
      <c r="Z166" s="1"/>
    </row>
    <row r="167" spans="9:26" s="4" customFormat="1" ht="23.25" customHeight="1">
      <c r="I167" s="15"/>
      <c r="J167" s="12"/>
      <c r="K167" s="15"/>
      <c r="L167" s="19"/>
      <c r="M167" s="9"/>
      <c r="P167" s="15"/>
      <c r="Q167" s="15"/>
      <c r="R167" s="19"/>
      <c r="W167" s="15"/>
      <c r="X167" s="15"/>
      <c r="Y167" s="18"/>
      <c r="Z167" s="1"/>
    </row>
    <row r="168" spans="9:26" s="4" customFormat="1" ht="23.25" customHeight="1">
      <c r="I168" s="15"/>
      <c r="J168" s="12"/>
      <c r="K168" s="15"/>
      <c r="L168" s="19"/>
      <c r="M168" s="9"/>
      <c r="P168" s="15"/>
      <c r="Q168" s="15"/>
      <c r="R168" s="19"/>
      <c r="W168" s="15"/>
      <c r="X168" s="15"/>
      <c r="Y168" s="18"/>
      <c r="Z168" s="1"/>
    </row>
    <row r="169" spans="9:26" s="4" customFormat="1" ht="23.25" customHeight="1">
      <c r="I169" s="15"/>
      <c r="J169" s="12"/>
      <c r="K169" s="15"/>
      <c r="L169" s="19"/>
      <c r="M169" s="9"/>
      <c r="P169" s="15"/>
      <c r="Q169" s="15"/>
      <c r="R169" s="19"/>
      <c r="W169" s="15"/>
      <c r="X169" s="15"/>
      <c r="Y169" s="18"/>
      <c r="Z169" s="1"/>
    </row>
    <row r="170" spans="9:26" s="4" customFormat="1" ht="23.25" customHeight="1">
      <c r="I170" s="15"/>
      <c r="J170" s="12"/>
      <c r="K170" s="15"/>
      <c r="L170" s="19"/>
      <c r="M170" s="9"/>
      <c r="P170" s="15"/>
      <c r="Q170" s="15"/>
      <c r="R170" s="19"/>
      <c r="W170" s="15"/>
      <c r="X170" s="15"/>
      <c r="Y170" s="18"/>
      <c r="Z170" s="1"/>
    </row>
    <row r="171" spans="9:26" s="4" customFormat="1" ht="23.25" customHeight="1">
      <c r="I171" s="15"/>
      <c r="J171" s="12"/>
      <c r="K171" s="15"/>
      <c r="L171" s="19"/>
      <c r="M171" s="9"/>
      <c r="P171" s="15"/>
      <c r="Q171" s="15"/>
      <c r="R171" s="19"/>
      <c r="W171" s="15"/>
      <c r="X171" s="15"/>
      <c r="Y171" s="18"/>
      <c r="Z171" s="1"/>
    </row>
    <row r="172" spans="9:26" s="4" customFormat="1" ht="23.25" customHeight="1">
      <c r="I172" s="15"/>
      <c r="J172" s="12"/>
      <c r="K172" s="15"/>
      <c r="L172" s="19"/>
      <c r="M172" s="9"/>
      <c r="P172" s="15"/>
      <c r="Q172" s="15"/>
      <c r="R172" s="19"/>
      <c r="W172" s="15"/>
      <c r="X172" s="15"/>
      <c r="Y172" s="18"/>
      <c r="Z172" s="1"/>
    </row>
    <row r="173" spans="9:26" s="4" customFormat="1" ht="23.25" customHeight="1">
      <c r="I173" s="15"/>
      <c r="J173" s="12"/>
      <c r="K173" s="15"/>
      <c r="L173" s="19"/>
      <c r="M173" s="9"/>
      <c r="P173" s="15"/>
      <c r="Q173" s="15"/>
      <c r="R173" s="19"/>
      <c r="W173" s="15"/>
      <c r="X173" s="15"/>
      <c r="Y173" s="18"/>
      <c r="Z173" s="1"/>
    </row>
    <row r="174" spans="9:26" s="4" customFormat="1" ht="23.25" customHeight="1">
      <c r="I174" s="15"/>
      <c r="J174" s="12"/>
      <c r="K174" s="15"/>
      <c r="L174" s="19"/>
      <c r="M174" s="9"/>
      <c r="P174" s="15"/>
      <c r="Q174" s="15"/>
      <c r="R174" s="19"/>
      <c r="W174" s="15"/>
      <c r="X174" s="15"/>
      <c r="Y174" s="18"/>
      <c r="Z174" s="1"/>
    </row>
    <row r="175" spans="9:26" s="4" customFormat="1" ht="23.25" customHeight="1">
      <c r="I175" s="15"/>
      <c r="J175" s="12"/>
      <c r="K175" s="15"/>
      <c r="L175" s="19"/>
      <c r="M175" s="9"/>
      <c r="P175" s="15"/>
      <c r="Q175" s="15"/>
      <c r="R175" s="19"/>
      <c r="W175" s="15"/>
      <c r="X175" s="15"/>
      <c r="Y175" s="18"/>
      <c r="Z175" s="1"/>
    </row>
    <row r="176" spans="9:26" s="4" customFormat="1" ht="23.25" customHeight="1">
      <c r="I176" s="15"/>
      <c r="J176" s="12"/>
      <c r="K176" s="15"/>
      <c r="L176" s="19"/>
      <c r="M176" s="9"/>
      <c r="P176" s="15"/>
      <c r="Q176" s="15"/>
      <c r="R176" s="19"/>
      <c r="W176" s="15"/>
      <c r="X176" s="15"/>
      <c r="Y176" s="18"/>
      <c r="Z176" s="1"/>
    </row>
    <row r="177" spans="9:26" s="4" customFormat="1" ht="23.25" customHeight="1">
      <c r="I177" s="15"/>
      <c r="J177" s="12"/>
      <c r="K177" s="15"/>
      <c r="L177" s="19"/>
      <c r="M177" s="9"/>
      <c r="P177" s="15"/>
      <c r="Q177" s="15"/>
      <c r="R177" s="19"/>
      <c r="W177" s="15"/>
      <c r="X177" s="15"/>
      <c r="Y177" s="18"/>
      <c r="Z177" s="1"/>
    </row>
    <row r="178" spans="9:26" s="4" customFormat="1" ht="23.25" customHeight="1">
      <c r="I178" s="15"/>
      <c r="J178" s="12"/>
      <c r="K178" s="15"/>
      <c r="L178" s="19"/>
      <c r="M178" s="9"/>
      <c r="P178" s="15"/>
      <c r="Q178" s="15"/>
      <c r="R178" s="19"/>
      <c r="W178" s="15"/>
      <c r="X178" s="15"/>
      <c r="Y178" s="18"/>
      <c r="Z178" s="1"/>
    </row>
    <row r="179" spans="9:26" s="4" customFormat="1" ht="23.25" customHeight="1">
      <c r="I179" s="15"/>
      <c r="J179" s="12"/>
      <c r="K179" s="15"/>
      <c r="L179" s="19"/>
      <c r="M179" s="9"/>
      <c r="P179" s="15"/>
      <c r="Q179" s="15"/>
      <c r="R179" s="19"/>
      <c r="W179" s="15"/>
      <c r="X179" s="15"/>
      <c r="Y179" s="18"/>
      <c r="Z179" s="1"/>
    </row>
    <row r="180" spans="9:26" s="4" customFormat="1" ht="23.25" customHeight="1">
      <c r="I180" s="15"/>
      <c r="J180" s="12"/>
      <c r="K180" s="15"/>
      <c r="L180" s="19"/>
      <c r="M180" s="9"/>
      <c r="P180" s="15"/>
      <c r="Q180" s="15"/>
      <c r="R180" s="19"/>
      <c r="W180" s="15"/>
      <c r="X180" s="15"/>
      <c r="Y180" s="18"/>
      <c r="Z180" s="1"/>
    </row>
    <row r="181" spans="9:26" s="4" customFormat="1" ht="23.25" customHeight="1">
      <c r="I181" s="15"/>
      <c r="J181" s="12"/>
      <c r="K181" s="15"/>
      <c r="L181" s="19"/>
      <c r="M181" s="9"/>
      <c r="P181" s="15"/>
      <c r="Q181" s="15"/>
      <c r="R181" s="19"/>
      <c r="W181" s="15"/>
      <c r="X181" s="15"/>
      <c r="Y181" s="18"/>
      <c r="Z181" s="1"/>
    </row>
    <row r="182" spans="9:26" s="4" customFormat="1" ht="23.25" customHeight="1">
      <c r="I182" s="15"/>
      <c r="J182" s="12"/>
      <c r="K182" s="15"/>
      <c r="L182" s="19"/>
      <c r="M182" s="9"/>
      <c r="P182" s="15"/>
      <c r="Q182" s="15"/>
      <c r="R182" s="19"/>
      <c r="W182" s="15"/>
      <c r="X182" s="15"/>
      <c r="Y182" s="18"/>
      <c r="Z182" s="1"/>
    </row>
    <row r="183" spans="9:26" s="4" customFormat="1" ht="23.25" customHeight="1">
      <c r="I183" s="15"/>
      <c r="J183" s="12"/>
      <c r="K183" s="15"/>
      <c r="L183" s="19"/>
      <c r="M183" s="9"/>
      <c r="P183" s="15"/>
      <c r="Q183" s="15"/>
      <c r="R183" s="19"/>
      <c r="W183" s="15"/>
      <c r="X183" s="15"/>
      <c r="Y183" s="18"/>
      <c r="Z183" s="1"/>
    </row>
    <row r="184" spans="9:26" s="4" customFormat="1" ht="23.25" customHeight="1">
      <c r="I184" s="15"/>
      <c r="J184" s="12"/>
      <c r="K184" s="15"/>
      <c r="L184" s="19"/>
      <c r="M184" s="9"/>
      <c r="P184" s="15"/>
      <c r="Q184" s="15"/>
      <c r="R184" s="19"/>
      <c r="W184" s="15"/>
      <c r="X184" s="15"/>
      <c r="Y184" s="18"/>
      <c r="Z184" s="1"/>
    </row>
    <row r="185" spans="9:26" s="4" customFormat="1" ht="23.25" customHeight="1">
      <c r="I185" s="15"/>
      <c r="J185" s="12"/>
      <c r="K185" s="15"/>
      <c r="L185" s="19"/>
      <c r="M185" s="9"/>
      <c r="P185" s="15"/>
      <c r="Q185" s="15"/>
      <c r="R185" s="19"/>
      <c r="W185" s="15"/>
      <c r="X185" s="15"/>
      <c r="Y185" s="18"/>
      <c r="Z185" s="1"/>
    </row>
    <row r="186" spans="9:26" s="4" customFormat="1" ht="23.25" customHeight="1">
      <c r="I186" s="15"/>
      <c r="J186" s="12"/>
      <c r="K186" s="15"/>
      <c r="L186" s="19"/>
      <c r="M186" s="9"/>
      <c r="P186" s="15"/>
      <c r="Q186" s="15"/>
      <c r="R186" s="19"/>
      <c r="W186" s="15"/>
      <c r="X186" s="15"/>
      <c r="Y186" s="18"/>
      <c r="Z186" s="1"/>
    </row>
    <row r="187" spans="9:26" s="4" customFormat="1" ht="23.25" customHeight="1">
      <c r="I187" s="15"/>
      <c r="J187" s="12"/>
      <c r="K187" s="15"/>
      <c r="L187" s="19"/>
      <c r="M187" s="9"/>
      <c r="P187" s="15"/>
      <c r="Q187" s="15"/>
      <c r="R187" s="19"/>
      <c r="W187" s="15"/>
      <c r="X187" s="15"/>
      <c r="Y187" s="18"/>
      <c r="Z187" s="1"/>
    </row>
    <row r="188" spans="9:26" s="4" customFormat="1" ht="23.25" customHeight="1">
      <c r="I188" s="15"/>
      <c r="J188" s="12"/>
      <c r="K188" s="15"/>
      <c r="L188" s="19"/>
      <c r="M188" s="9"/>
      <c r="P188" s="15"/>
      <c r="Q188" s="15"/>
      <c r="R188" s="19"/>
      <c r="W188" s="15"/>
      <c r="X188" s="15"/>
      <c r="Y188" s="18"/>
      <c r="Z188" s="1"/>
    </row>
    <row r="189" spans="9:26" s="4" customFormat="1" ht="23.25" customHeight="1">
      <c r="I189" s="15"/>
      <c r="J189" s="12"/>
      <c r="K189" s="15"/>
      <c r="L189" s="19"/>
      <c r="M189" s="9"/>
      <c r="P189" s="15"/>
      <c r="Q189" s="15"/>
      <c r="R189" s="19"/>
      <c r="W189" s="15"/>
      <c r="X189" s="15"/>
      <c r="Y189" s="18"/>
      <c r="Z189" s="1"/>
    </row>
    <row r="190" spans="9:26" s="4" customFormat="1" ht="23.25" customHeight="1">
      <c r="I190" s="15"/>
      <c r="J190" s="12"/>
      <c r="K190" s="15"/>
      <c r="L190" s="19"/>
      <c r="M190" s="9"/>
      <c r="P190" s="15"/>
      <c r="Q190" s="15"/>
      <c r="R190" s="19"/>
      <c r="W190" s="15"/>
      <c r="X190" s="15"/>
      <c r="Y190" s="18"/>
      <c r="Z190" s="1"/>
    </row>
    <row r="191" spans="9:26" s="4" customFormat="1" ht="23.25" customHeight="1">
      <c r="I191" s="15"/>
      <c r="J191" s="12"/>
      <c r="K191" s="15"/>
      <c r="L191" s="19"/>
      <c r="M191" s="9"/>
      <c r="P191" s="15"/>
      <c r="Q191" s="15"/>
      <c r="R191" s="19"/>
      <c r="W191" s="15"/>
      <c r="X191" s="15"/>
      <c r="Y191" s="18"/>
      <c r="Z191" s="1"/>
    </row>
    <row r="192" spans="9:26" s="4" customFormat="1" ht="23.25" customHeight="1">
      <c r="I192" s="15"/>
      <c r="J192" s="12"/>
      <c r="K192" s="15"/>
      <c r="L192" s="19"/>
      <c r="M192" s="9"/>
      <c r="P192" s="15"/>
      <c r="Q192" s="15"/>
      <c r="R192" s="19"/>
      <c r="W192" s="15"/>
      <c r="X192" s="15"/>
      <c r="Y192" s="18"/>
      <c r="Z192" s="1"/>
    </row>
    <row r="193" spans="9:26" s="4" customFormat="1" ht="23.25" customHeight="1">
      <c r="I193" s="15"/>
      <c r="J193" s="12"/>
      <c r="K193" s="15"/>
      <c r="L193" s="19"/>
      <c r="M193" s="9"/>
      <c r="P193" s="15"/>
      <c r="Q193" s="15"/>
      <c r="R193" s="19"/>
      <c r="W193" s="15"/>
      <c r="X193" s="15"/>
      <c r="Y193" s="18"/>
      <c r="Z193" s="1"/>
    </row>
    <row r="194" spans="9:26" s="4" customFormat="1" ht="23.25" customHeight="1">
      <c r="I194" s="15"/>
      <c r="J194" s="12"/>
      <c r="K194" s="15"/>
      <c r="L194" s="19"/>
      <c r="M194" s="9"/>
      <c r="P194" s="15"/>
      <c r="Q194" s="15"/>
      <c r="R194" s="19"/>
      <c r="W194" s="15"/>
      <c r="X194" s="15"/>
      <c r="Y194" s="18"/>
      <c r="Z194" s="1"/>
    </row>
    <row r="195" spans="9:26" s="4" customFormat="1" ht="23.25" customHeight="1">
      <c r="I195" s="15"/>
      <c r="J195" s="12"/>
      <c r="K195" s="15"/>
      <c r="L195" s="19"/>
      <c r="M195" s="9"/>
      <c r="P195" s="15"/>
      <c r="Q195" s="15"/>
      <c r="R195" s="19"/>
      <c r="W195" s="15"/>
      <c r="X195" s="15"/>
      <c r="Y195" s="18"/>
      <c r="Z195" s="1"/>
    </row>
    <row r="196" spans="9:26" s="4" customFormat="1" ht="23.25" customHeight="1">
      <c r="I196" s="15"/>
      <c r="J196" s="12"/>
      <c r="K196" s="15"/>
      <c r="L196" s="19"/>
      <c r="M196" s="9"/>
      <c r="P196" s="15"/>
      <c r="Q196" s="15"/>
      <c r="R196" s="19"/>
      <c r="W196" s="15"/>
      <c r="X196" s="15"/>
      <c r="Y196" s="18"/>
      <c r="Z196" s="1"/>
    </row>
    <row r="197" spans="9:26" s="4" customFormat="1" ht="23.25" customHeight="1">
      <c r="I197" s="15"/>
      <c r="J197" s="12"/>
      <c r="K197" s="15"/>
      <c r="L197" s="19"/>
      <c r="M197" s="9"/>
      <c r="P197" s="15"/>
      <c r="Q197" s="15"/>
      <c r="R197" s="19"/>
      <c r="W197" s="15"/>
      <c r="X197" s="15"/>
      <c r="Y197" s="18"/>
      <c r="Z197" s="1"/>
    </row>
    <row r="198" spans="9:26" s="4" customFormat="1" ht="23.25" customHeight="1">
      <c r="I198" s="15"/>
      <c r="J198" s="12"/>
      <c r="K198" s="15"/>
      <c r="L198" s="19"/>
      <c r="M198" s="9"/>
      <c r="P198" s="15"/>
      <c r="Q198" s="15"/>
      <c r="R198" s="19"/>
      <c r="W198" s="15"/>
      <c r="X198" s="15"/>
      <c r="Y198" s="18"/>
      <c r="Z198" s="1"/>
    </row>
    <row r="199" spans="9:26" s="4" customFormat="1" ht="23.25" customHeight="1">
      <c r="I199" s="15"/>
      <c r="J199" s="12"/>
      <c r="K199" s="15"/>
      <c r="L199" s="19"/>
      <c r="M199" s="9"/>
      <c r="P199" s="15"/>
      <c r="Q199" s="15"/>
      <c r="R199" s="19"/>
      <c r="W199" s="15"/>
      <c r="X199" s="15"/>
      <c r="Y199" s="18"/>
      <c r="Z199" s="1"/>
    </row>
    <row r="200" spans="9:26" s="4" customFormat="1" ht="23.25" customHeight="1">
      <c r="I200" s="15"/>
      <c r="J200" s="12"/>
      <c r="K200" s="15"/>
      <c r="L200" s="19"/>
      <c r="M200" s="9"/>
      <c r="P200" s="15"/>
      <c r="Q200" s="15"/>
      <c r="R200" s="19"/>
      <c r="W200" s="15"/>
      <c r="X200" s="15"/>
      <c r="Y200" s="18"/>
      <c r="Z200" s="1"/>
    </row>
    <row r="201" spans="9:26" s="4" customFormat="1" ht="23.25" customHeight="1">
      <c r="I201" s="15"/>
      <c r="J201" s="12"/>
      <c r="K201" s="15"/>
      <c r="L201" s="19"/>
      <c r="M201" s="9"/>
      <c r="P201" s="15"/>
      <c r="Q201" s="15"/>
      <c r="R201" s="19"/>
      <c r="W201" s="15"/>
      <c r="X201" s="15"/>
      <c r="Y201" s="18"/>
      <c r="Z201" s="1"/>
    </row>
    <row r="202" spans="9:26" s="4" customFormat="1" ht="23.25" customHeight="1">
      <c r="I202" s="15"/>
      <c r="J202" s="12"/>
      <c r="K202" s="15"/>
      <c r="L202" s="19"/>
      <c r="M202" s="9"/>
      <c r="P202" s="15"/>
      <c r="Q202" s="15"/>
      <c r="R202" s="19"/>
      <c r="W202" s="15"/>
      <c r="X202" s="15"/>
      <c r="Y202" s="18"/>
      <c r="Z202" s="1"/>
    </row>
    <row r="203" spans="9:26" s="4" customFormat="1" ht="23.25" customHeight="1">
      <c r="I203" s="15"/>
      <c r="J203" s="12"/>
      <c r="K203" s="15"/>
      <c r="L203" s="19"/>
      <c r="M203" s="9"/>
      <c r="P203" s="15"/>
      <c r="Q203" s="15"/>
      <c r="R203" s="19"/>
      <c r="W203" s="15"/>
      <c r="X203" s="15"/>
      <c r="Y203" s="18"/>
      <c r="Z203" s="1"/>
    </row>
    <row r="204" spans="9:26" s="4" customFormat="1" ht="23.25" customHeight="1">
      <c r="I204" s="15"/>
      <c r="J204" s="12"/>
      <c r="K204" s="15"/>
      <c r="L204" s="19"/>
      <c r="M204" s="9"/>
      <c r="P204" s="15"/>
      <c r="Q204" s="15"/>
      <c r="R204" s="19"/>
      <c r="W204" s="15"/>
      <c r="X204" s="15"/>
      <c r="Y204" s="18"/>
      <c r="Z204" s="1"/>
    </row>
    <row r="205" spans="9:26" s="4" customFormat="1" ht="23.25" customHeight="1">
      <c r="I205" s="15"/>
      <c r="J205" s="12"/>
      <c r="K205" s="15"/>
      <c r="L205" s="19"/>
      <c r="M205" s="9"/>
      <c r="P205" s="15"/>
      <c r="Q205" s="15"/>
      <c r="R205" s="19"/>
      <c r="W205" s="15"/>
      <c r="X205" s="15"/>
      <c r="Y205" s="18"/>
      <c r="Z205" s="1"/>
    </row>
    <row r="206" spans="9:26" s="4" customFormat="1" ht="23.25" customHeight="1">
      <c r="I206" s="15"/>
      <c r="J206" s="12"/>
      <c r="K206" s="15"/>
      <c r="L206" s="19"/>
      <c r="M206" s="9"/>
      <c r="P206" s="15"/>
      <c r="Q206" s="15"/>
      <c r="R206" s="19"/>
      <c r="W206" s="15"/>
      <c r="X206" s="15"/>
      <c r="Y206" s="18"/>
      <c r="Z206" s="1"/>
    </row>
    <row r="207" spans="9:26" s="4" customFormat="1" ht="23.25" customHeight="1">
      <c r="I207" s="15"/>
      <c r="J207" s="12"/>
      <c r="K207" s="15"/>
      <c r="L207" s="19"/>
      <c r="M207" s="9"/>
      <c r="P207" s="15"/>
      <c r="Q207" s="15"/>
      <c r="R207" s="19"/>
      <c r="W207" s="15"/>
      <c r="X207" s="15"/>
      <c r="Y207" s="18"/>
      <c r="Z207" s="1"/>
    </row>
    <row r="208" spans="9:26" s="4" customFormat="1" ht="23.25" customHeight="1">
      <c r="I208" s="15"/>
      <c r="J208" s="12"/>
      <c r="K208" s="15"/>
      <c r="L208" s="19"/>
      <c r="M208" s="9"/>
      <c r="P208" s="15"/>
      <c r="Q208" s="15"/>
      <c r="R208" s="19"/>
      <c r="W208" s="15"/>
      <c r="X208" s="15"/>
      <c r="Y208" s="18"/>
      <c r="Z208" s="1"/>
    </row>
    <row r="209" spans="9:26" s="4" customFormat="1" ht="23.25" customHeight="1">
      <c r="I209" s="15"/>
      <c r="J209" s="12"/>
      <c r="K209" s="15"/>
      <c r="L209" s="19"/>
      <c r="M209" s="9"/>
      <c r="P209" s="15"/>
      <c r="Q209" s="15"/>
      <c r="R209" s="19"/>
      <c r="W209" s="15"/>
      <c r="X209" s="15"/>
      <c r="Y209" s="18"/>
      <c r="Z209" s="1"/>
    </row>
    <row r="210" spans="9:26" s="4" customFormat="1" ht="23.25" customHeight="1">
      <c r="I210" s="15"/>
      <c r="J210" s="12"/>
      <c r="K210" s="15"/>
      <c r="L210" s="19"/>
      <c r="M210" s="9"/>
      <c r="P210" s="15"/>
      <c r="Q210" s="15"/>
      <c r="R210" s="19"/>
      <c r="W210" s="15"/>
      <c r="X210" s="15"/>
      <c r="Y210" s="18"/>
      <c r="Z210" s="1"/>
    </row>
    <row r="211" spans="9:26" s="4" customFormat="1" ht="23.25" customHeight="1">
      <c r="I211" s="15"/>
      <c r="J211" s="12"/>
      <c r="K211" s="15"/>
      <c r="L211" s="19"/>
      <c r="M211" s="9"/>
      <c r="P211" s="15"/>
      <c r="Q211" s="15"/>
      <c r="R211" s="19"/>
      <c r="W211" s="15"/>
      <c r="X211" s="15"/>
      <c r="Y211" s="18"/>
      <c r="Z211" s="1"/>
    </row>
    <row r="212" spans="9:26" s="4" customFormat="1" ht="23.25" customHeight="1">
      <c r="I212" s="15"/>
      <c r="J212" s="12"/>
      <c r="K212" s="15"/>
      <c r="L212" s="19"/>
      <c r="M212" s="9"/>
      <c r="P212" s="15"/>
      <c r="Q212" s="15"/>
      <c r="R212" s="19"/>
      <c r="W212" s="15"/>
      <c r="X212" s="15"/>
      <c r="Y212" s="18"/>
      <c r="Z212" s="1"/>
    </row>
    <row r="213" spans="9:26" s="4" customFormat="1" ht="23.25" customHeight="1">
      <c r="I213" s="15"/>
      <c r="J213" s="12"/>
      <c r="K213" s="15"/>
      <c r="L213" s="19"/>
      <c r="M213" s="9"/>
      <c r="P213" s="15"/>
      <c r="Q213" s="15"/>
      <c r="R213" s="19"/>
      <c r="W213" s="15"/>
      <c r="X213" s="15"/>
      <c r="Y213" s="18"/>
      <c r="Z213" s="1"/>
    </row>
    <row r="214" spans="9:26" s="4" customFormat="1" ht="23.25" customHeight="1">
      <c r="I214" s="15"/>
      <c r="J214" s="12"/>
      <c r="K214" s="15"/>
      <c r="L214" s="19"/>
      <c r="M214" s="9"/>
      <c r="P214" s="15"/>
      <c r="Q214" s="15"/>
      <c r="R214" s="19"/>
      <c r="W214" s="15"/>
      <c r="X214" s="15"/>
      <c r="Y214" s="18"/>
      <c r="Z214" s="1"/>
    </row>
    <row r="215" spans="9:26" s="4" customFormat="1" ht="23.25" customHeight="1">
      <c r="I215" s="15"/>
      <c r="J215" s="12"/>
      <c r="K215" s="15"/>
      <c r="L215" s="19"/>
      <c r="M215" s="9"/>
      <c r="P215" s="15"/>
      <c r="Q215" s="15"/>
      <c r="R215" s="19"/>
      <c r="W215" s="15"/>
      <c r="X215" s="15"/>
      <c r="Y215" s="18"/>
      <c r="Z215" s="1"/>
    </row>
    <row r="216" spans="9:26" s="4" customFormat="1" ht="23.25" customHeight="1">
      <c r="I216" s="15"/>
      <c r="J216" s="12"/>
      <c r="K216" s="15"/>
      <c r="L216" s="19"/>
      <c r="M216" s="9"/>
      <c r="P216" s="15"/>
      <c r="Q216" s="15"/>
      <c r="R216" s="19"/>
      <c r="W216" s="15"/>
      <c r="X216" s="15"/>
      <c r="Y216" s="18"/>
      <c r="Z216" s="1"/>
    </row>
    <row r="217" spans="9:26" s="4" customFormat="1" ht="23.25" customHeight="1">
      <c r="I217" s="15"/>
      <c r="J217" s="12"/>
      <c r="K217" s="15"/>
      <c r="L217" s="19"/>
      <c r="M217" s="9"/>
      <c r="P217" s="15"/>
      <c r="Q217" s="15"/>
      <c r="R217" s="19"/>
      <c r="W217" s="15"/>
      <c r="X217" s="15"/>
      <c r="Y217" s="18"/>
      <c r="Z217" s="1"/>
    </row>
    <row r="218" spans="9:26" s="4" customFormat="1" ht="23.25" customHeight="1">
      <c r="I218" s="15"/>
      <c r="J218" s="12"/>
      <c r="K218" s="15"/>
      <c r="L218" s="19"/>
      <c r="M218" s="9"/>
      <c r="P218" s="15"/>
      <c r="Q218" s="15"/>
      <c r="R218" s="19"/>
      <c r="W218" s="15"/>
      <c r="X218" s="15"/>
      <c r="Y218" s="18"/>
      <c r="Z218" s="1"/>
    </row>
    <row r="219" spans="9:26" s="4" customFormat="1" ht="23.25" customHeight="1">
      <c r="I219" s="15"/>
      <c r="J219" s="12"/>
      <c r="K219" s="15"/>
      <c r="L219" s="19"/>
      <c r="M219" s="9"/>
      <c r="P219" s="15"/>
      <c r="Q219" s="15"/>
      <c r="R219" s="19"/>
      <c r="W219" s="15"/>
      <c r="X219" s="15"/>
      <c r="Y219" s="18"/>
      <c r="Z219" s="1"/>
    </row>
    <row r="220" spans="9:26" s="4" customFormat="1" ht="23.25" customHeight="1">
      <c r="I220" s="15"/>
      <c r="J220" s="12"/>
      <c r="K220" s="15"/>
      <c r="L220" s="19"/>
      <c r="M220" s="9"/>
      <c r="P220" s="15"/>
      <c r="Q220" s="15"/>
      <c r="R220" s="19"/>
      <c r="W220" s="15"/>
      <c r="X220" s="15"/>
      <c r="Y220" s="18"/>
      <c r="Z220" s="1"/>
    </row>
    <row r="221" spans="9:26" s="4" customFormat="1" ht="23.25" customHeight="1">
      <c r="I221" s="15"/>
      <c r="J221" s="12"/>
      <c r="K221" s="15"/>
      <c r="L221" s="19"/>
      <c r="M221" s="9"/>
      <c r="P221" s="15"/>
      <c r="Q221" s="15"/>
      <c r="R221" s="19"/>
      <c r="W221" s="15"/>
      <c r="X221" s="15"/>
      <c r="Y221" s="18"/>
      <c r="Z221" s="1"/>
    </row>
    <row r="222" spans="9:26" s="4" customFormat="1" ht="23.25" customHeight="1">
      <c r="I222" s="15"/>
      <c r="J222" s="12"/>
      <c r="K222" s="15"/>
      <c r="L222" s="19"/>
      <c r="M222" s="9"/>
      <c r="P222" s="15"/>
      <c r="Q222" s="15"/>
      <c r="R222" s="19"/>
      <c r="W222" s="15"/>
      <c r="X222" s="15"/>
      <c r="Y222" s="18"/>
      <c r="Z222" s="1"/>
    </row>
    <row r="223" spans="9:26" s="4" customFormat="1" ht="23.25" customHeight="1">
      <c r="I223" s="15"/>
      <c r="J223" s="12"/>
      <c r="K223" s="15"/>
      <c r="L223" s="19"/>
      <c r="M223" s="9"/>
      <c r="P223" s="15"/>
      <c r="Q223" s="15"/>
      <c r="R223" s="19"/>
      <c r="W223" s="15"/>
      <c r="X223" s="15"/>
      <c r="Y223" s="18"/>
      <c r="Z223" s="1"/>
    </row>
    <row r="224" spans="9:26" s="4" customFormat="1" ht="23.25" customHeight="1">
      <c r="I224" s="15"/>
      <c r="J224" s="12"/>
      <c r="K224" s="15"/>
      <c r="L224" s="19"/>
      <c r="M224" s="9"/>
      <c r="P224" s="15"/>
      <c r="Q224" s="15"/>
      <c r="R224" s="19"/>
      <c r="W224" s="15"/>
      <c r="X224" s="15"/>
      <c r="Y224" s="18"/>
      <c r="Z224" s="1"/>
    </row>
    <row r="225" spans="9:26" s="4" customFormat="1" ht="23.25" customHeight="1">
      <c r="I225" s="15"/>
      <c r="J225" s="12"/>
      <c r="K225" s="15"/>
      <c r="L225" s="19"/>
      <c r="M225" s="9"/>
      <c r="P225" s="15"/>
      <c r="Q225" s="15"/>
      <c r="R225" s="19"/>
      <c r="W225" s="15"/>
      <c r="X225" s="15"/>
      <c r="Y225" s="18"/>
      <c r="Z225" s="1"/>
    </row>
    <row r="226" spans="9:26" s="4" customFormat="1" ht="23.25" customHeight="1">
      <c r="I226" s="15"/>
      <c r="J226" s="12"/>
      <c r="K226" s="15"/>
      <c r="L226" s="19"/>
      <c r="M226" s="9"/>
      <c r="P226" s="15"/>
      <c r="Q226" s="15"/>
      <c r="R226" s="19"/>
      <c r="W226" s="15"/>
      <c r="X226" s="15"/>
      <c r="Y226" s="18"/>
      <c r="Z226" s="1"/>
    </row>
    <row r="227" spans="9:26" s="4" customFormat="1" ht="23.25" customHeight="1">
      <c r="I227" s="15"/>
      <c r="J227" s="12"/>
      <c r="K227" s="15"/>
      <c r="L227" s="19"/>
      <c r="M227" s="9"/>
      <c r="P227" s="15"/>
      <c r="Q227" s="15"/>
      <c r="R227" s="19"/>
      <c r="W227" s="15"/>
      <c r="X227" s="15"/>
      <c r="Y227" s="18"/>
      <c r="Z227" s="1"/>
    </row>
    <row r="228" spans="9:26" s="4" customFormat="1" ht="23.25" customHeight="1">
      <c r="I228" s="15"/>
      <c r="J228" s="12"/>
      <c r="K228" s="15"/>
      <c r="L228" s="19"/>
      <c r="M228" s="9"/>
      <c r="P228" s="15"/>
      <c r="Q228" s="15"/>
      <c r="R228" s="19"/>
      <c r="W228" s="15"/>
      <c r="X228" s="15"/>
      <c r="Y228" s="18"/>
      <c r="Z228" s="1"/>
    </row>
    <row r="229" spans="9:26" s="4" customFormat="1" ht="23.25" customHeight="1">
      <c r="I229" s="15"/>
      <c r="J229" s="12"/>
      <c r="K229" s="15"/>
      <c r="L229" s="19"/>
      <c r="M229" s="9"/>
      <c r="P229" s="15"/>
      <c r="Q229" s="15"/>
      <c r="R229" s="19"/>
      <c r="W229" s="15"/>
      <c r="X229" s="15"/>
      <c r="Y229" s="18"/>
      <c r="Z229" s="1"/>
    </row>
    <row r="230" spans="9:26" s="4" customFormat="1" ht="23.25" customHeight="1">
      <c r="I230" s="15"/>
      <c r="J230" s="12"/>
      <c r="K230" s="15"/>
      <c r="L230" s="19"/>
      <c r="M230" s="9"/>
      <c r="P230" s="15"/>
      <c r="Q230" s="15"/>
      <c r="R230" s="19"/>
      <c r="W230" s="15"/>
      <c r="X230" s="15"/>
      <c r="Y230" s="18"/>
      <c r="Z230" s="1"/>
    </row>
    <row r="231" spans="9:26" s="4" customFormat="1" ht="23.25" customHeight="1">
      <c r="I231" s="15"/>
      <c r="J231" s="12"/>
      <c r="K231" s="15"/>
      <c r="L231" s="19"/>
      <c r="M231" s="9"/>
      <c r="P231" s="15"/>
      <c r="Q231" s="15"/>
      <c r="R231" s="19"/>
      <c r="W231" s="15"/>
      <c r="X231" s="15"/>
      <c r="Y231" s="18"/>
      <c r="Z231" s="1"/>
    </row>
    <row r="232" spans="9:26" s="4" customFormat="1" ht="23.25" customHeight="1">
      <c r="I232" s="15"/>
      <c r="J232" s="12"/>
      <c r="K232" s="15"/>
      <c r="L232" s="19"/>
      <c r="M232" s="9"/>
      <c r="P232" s="15"/>
      <c r="Q232" s="15"/>
      <c r="R232" s="19"/>
      <c r="W232" s="15"/>
      <c r="X232" s="15"/>
      <c r="Y232" s="18"/>
      <c r="Z232" s="1"/>
    </row>
    <row r="233" spans="9:26" s="4" customFormat="1" ht="23.25" customHeight="1">
      <c r="I233" s="15"/>
      <c r="J233" s="12"/>
      <c r="K233" s="15"/>
      <c r="L233" s="19"/>
      <c r="M233" s="9"/>
      <c r="P233" s="15"/>
      <c r="Q233" s="15"/>
      <c r="R233" s="19"/>
      <c r="W233" s="15"/>
      <c r="X233" s="15"/>
      <c r="Y233" s="18"/>
      <c r="Z233" s="1"/>
    </row>
    <row r="234" spans="9:26" s="4" customFormat="1" ht="23.25" customHeight="1">
      <c r="I234" s="15"/>
      <c r="J234" s="12"/>
      <c r="K234" s="15"/>
      <c r="L234" s="19"/>
      <c r="M234" s="9"/>
      <c r="P234" s="15"/>
      <c r="Q234" s="15"/>
      <c r="R234" s="19"/>
      <c r="W234" s="15"/>
      <c r="X234" s="15"/>
      <c r="Y234" s="18"/>
      <c r="Z234" s="1"/>
    </row>
  </sheetData>
  <sheetProtection formatColumns="0" formatRows="0" insertRows="0" insertHyperlinks="0" autoFilter="0" pivotTables="0"/>
  <mergeCells count="1">
    <mergeCell ref="E1:H1"/>
  </mergeCells>
  <conditionalFormatting sqref="K27:K1987 K5:K25">
    <cfRule type="expression" dxfId="12" priority="13">
      <formula>NOT(IF(NOT(ISBLANK($A5)),AND(NOT(ISBLANK(K5)),NOT(ISERROR(FIND("@",K5)))),TRUE))</formula>
    </cfRule>
  </conditionalFormatting>
  <conditionalFormatting sqref="L27:O1987 J27:J1987 G27:H1987 D27:E1987 B27:B1987 X14:X25 Z14:Z25 B5:B25 D5:E25 G5:H25 J5:J25 L5:O25 Q5:V25 X5:Z13 Q27:V1987 X27:Z1987">
    <cfRule type="expression" dxfId="11" priority="12">
      <formula>NOT(IF(NOT(ISBLANK($A5)),NOT(ISBLANK(B5)),TRUE))</formula>
    </cfRule>
  </conditionalFormatting>
  <conditionalFormatting sqref="I27:I1987 I5:I25">
    <cfRule type="expression" dxfId="10" priority="11">
      <formula>NOT(IF( ISBLANK( $A5 ), TRUE, IF( OR( IFERROR( SEARCH( "РОССИЙСКОЙ", $E5 ), 0 ) &gt; 0, UPPER( $G5 )="ДА" ), AND( NOT( ISBLANK( I5 ) ), NOT( ISERR( --I5 ) ), LEN( I5 )=11 ), TRUE ) ))</formula>
    </cfRule>
  </conditionalFormatting>
  <conditionalFormatting sqref="B1:B2">
    <cfRule type="expression" dxfId="9" priority="10">
      <formula>(ISBLANK(B1))</formula>
    </cfRule>
  </conditionalFormatting>
  <conditionalFormatting sqref="F5:F1987">
    <cfRule type="expression" dxfId="8" priority="9">
      <formula>NOT(IF(NOT(ISBLANK($A5)),OR(UPPER($E5)="ЛИЦО БЕЗ ГРАЖДАНСТВА",NOT(ISBLANK(F5))),TRUE))</formula>
    </cfRule>
  </conditionalFormatting>
  <conditionalFormatting sqref="E26">
    <cfRule type="expression" dxfId="7" priority="8">
      <formula>NOT(IF(NOT(ISBLANK($A26)),NOT(ISBLANK(E26)),TRUE))</formula>
    </cfRule>
  </conditionalFormatting>
  <conditionalFormatting sqref="T26:V26">
    <cfRule type="expression" dxfId="6" priority="7">
      <formula>NOT(IF(NOT(ISBLANK($A26)),NOT(ISBLANK(T26)),TRUE))</formula>
    </cfRule>
  </conditionalFormatting>
  <conditionalFormatting sqref="Z26">
    <cfRule type="expression" dxfId="5" priority="6">
      <formula>NOT(IF(NOT(ISBLANK($A26)),NOT(ISBLANK(Z26)),TRUE))</formula>
    </cfRule>
  </conditionalFormatting>
  <conditionalFormatting sqref="O26">
    <cfRule type="expression" dxfId="4" priority="5">
      <formula>NOT(IF(NOT(ISBLANK($A26)),NOT(ISBLANK(O26)),TRUE))</formula>
    </cfRule>
  </conditionalFormatting>
  <conditionalFormatting sqref="Y14:Y26">
    <cfRule type="expression" dxfId="3" priority="4">
      <formula>NOT(IF(NOT(ISBLANK($A14)),NOT(ISBLANK(Y14)),TRUE))</formula>
    </cfRule>
  </conditionalFormatting>
  <conditionalFormatting sqref="D26">
    <cfRule type="expression" dxfId="2" priority="3">
      <formula>NOT(IF(NOT(ISBLANK($A26)),NOT(ISBLANK(D26)),TRUE))</formula>
    </cfRule>
  </conditionalFormatting>
  <conditionalFormatting sqref="G26">
    <cfRule type="expression" dxfId="1" priority="2">
      <formula>NOT(IF(NOT(ISBLANK($A26)),NOT(ISBLANK(G26)),TRUE))</formula>
    </cfRule>
  </conditionalFormatting>
  <conditionalFormatting sqref="H26">
    <cfRule type="expression" dxfId="0" priority="1">
      <formula>NOT(IF(NOT(ISBLANK($A26)),NOT(ISBLANK(H26)),TRUE))</formula>
    </cfRule>
  </conditionalFormatting>
  <dataValidations count="19">
    <dataValidation type="custom" showInputMessage="1" showErrorMessage="1" sqref="I27:I1048576 I1:I25">
      <formula1>IF( ISBLANK( $A1 ), TRUE, IF( OR( IFERROR( SEARCH( "РОССИЙСКОЙ", $E1 ), 0 ) &gt; 0, UPPER( $G1 )="ДА" ), AND( NOT( ISBLANK( I1 ) ), NOT( ISERR( --I1 ) ), LEN( I1 )=11 ), TRUE ) )</formula1>
    </dataValidation>
    <dataValidation type="list" allowBlank="1" showInputMessage="1" showErrorMessage="1" sqref="V5:V1048576">
      <formula1>INDIRECT(SUBSTITUTE(U5, "-", "_"))</formula1>
    </dataValidation>
    <dataValidation type="list" allowBlank="1" showInputMessage="1" showErrorMessage="1" sqref="U5:U1048576">
      <formula1>УровеньОбразования</formula1>
    </dataValidation>
    <dataValidation type="custom" showInputMessage="1" showErrorMessage="1" sqref="B27:B1048576 B4:B25">
      <formula1>IF(NOT(ISBLANK($A4)),NOT(ISBLANK(B4)),TRUE)</formula1>
    </dataValidation>
    <dataValidation type="custom" showInputMessage="1" showErrorMessage="1" sqref="L27:L1048576 L5:L25 J27:J1048576 J5:J25">
      <formula1>IF(ISBLANK($A5),TRUE,ISNUMBER(J5))</formula1>
    </dataValidation>
    <dataValidation type="custom" showInputMessage="1" showErrorMessage="1" sqref="K27:K1048576 K5:K25">
      <formula1>IF(NOT(ISBLANK($A5)),AND(NOT(ISBLANK(K5)),NOT(ISERROR(FIND("@",K5)))),TRUE)</formula1>
    </dataValidation>
    <dataValidation type="list" allowBlank="1" showInputMessage="1" showErrorMessage="1" sqref="T5:T1048576">
      <formula1>ВидыДокументовОбОбразовании</formula1>
    </dataValidation>
    <dataValidation type="list" allowBlank="1" showInputMessage="1" showErrorMessage="1" sqref="D5:D1048576">
      <formula1>Пол</formula1>
    </dataValidation>
    <dataValidation type="textLength" operator="greaterThan" allowBlank="1" showInputMessage="1" showErrorMessage="1" sqref="A27:A1048576 A1:A25">
      <formula1>0</formula1>
    </dataValidation>
    <dataValidation type="list" allowBlank="1" showInputMessage="1" showErrorMessage="1" sqref="E5:F1048576">
      <formula1>ТипГражданства</formula1>
    </dataValidation>
    <dataValidation type="list" allowBlank="1" showInputMessage="1" showErrorMessage="1" sqref="F5:F1048576">
      <formula1>Гражданство</formula1>
    </dataValidation>
    <dataValidation operator="notEqual" allowBlank="1" showInputMessage="1" showErrorMessage="1" sqref="Y1:Y4"/>
    <dataValidation type="list" showInputMessage="1" showErrorMessage="1" sqref="B2">
      <formula1>INDIRECT(SUBSTITUTE($B$1, "-", "_"))</formula1>
    </dataValidation>
    <dataValidation type="list" allowBlank="1" showInputMessage="1" showErrorMessage="1" sqref="K1:K2 H5:H1048576">
      <formula1>ОтношениеКВоинскойСлужбе</formula1>
    </dataValidation>
    <dataValidation type="list" operator="greaterThan" showInputMessage="1" showErrorMessage="1" sqref="B1">
      <formula1>УровеньОбразования</formula1>
    </dataValidation>
    <dataValidation type="list" allowBlank="1" showInputMessage="1" showErrorMessage="1" sqref="O3 R1:R2 O5:O1048576">
      <formula1>ВидыДокументовУЛ</formula1>
    </dataValidation>
    <dataValidation type="date" operator="notEqual" allowBlank="1" showInputMessage="1" showErrorMessage="1" sqref="R3 X1:X2 AB1:AB2 R27:R1048576 Y5:Y1048576 R5:R25">
      <formula1>1</formula1>
    </dataValidation>
    <dataValidation type="whole" allowBlank="1" showInputMessage="1" showErrorMessage="1" sqref="M3 O1:O2 M27:M1048576 M5:M25">
      <formula1>0</formula1>
      <formula2>999999</formula2>
    </dataValidation>
    <dataValidation type="list" allowBlank="1" showInputMessage="1" showErrorMessage="1" sqref="J1:J2 G5:G1048576">
      <formula1>ДаНет</formula1>
    </dataValidation>
  </dataValidations>
  <hyperlinks>
    <hyperlink ref="K5" r:id="rId1"/>
  </hyperlinks>
  <pageMargins left="0.70866141732283472" right="0.70866141732283472" top="0.74803149606299213" bottom="0.74803149606299213" header="0.31496062992125984" footer="0.31496062992125984"/>
  <pageSetup paperSize="9" scale="6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ОБРАЗЕЦ ЗАПОЛНЕНИЯ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Кретова</dc:creator>
  <cp:lastModifiedBy>Медицинский техникум</cp:lastModifiedBy>
  <cp:lastPrinted>2019-05-29T06:30:24Z</cp:lastPrinted>
  <dcterms:created xsi:type="dcterms:W3CDTF">2017-04-20T05:45:40Z</dcterms:created>
  <dcterms:modified xsi:type="dcterms:W3CDTF">2020-10-30T13:11:54Z</dcterms:modified>
</cp:coreProperties>
</file>