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октябрь 2022" sheetId="2" r:id="rId1"/>
    <sheet name="ноябрь 2022" sheetId="3" r:id="rId2"/>
    <sheet name="декабрь 2022" sheetId="4" r:id="rId3"/>
    <sheet name="февраль 2023" sheetId="5" r:id="rId4"/>
    <sheet name="март 2023" sheetId="6" r:id="rId5"/>
    <sheet name="апрель 2023" sheetId="7" r:id="rId6"/>
  </sheets>
  <definedNames>
    <definedName name="_xlnm._FilterDatabase" localSheetId="5" hidden="1">'апрель 2023'!$A$1:$M$1592</definedName>
    <definedName name="_xlnm._FilterDatabase" localSheetId="2" hidden="1">'декабрь 2022'!$A$1:$N$1554</definedName>
    <definedName name="_xlnm._FilterDatabase" localSheetId="4" hidden="1">'март 2023'!$A$1:$N$1468</definedName>
    <definedName name="_xlnm._FilterDatabase" localSheetId="1" hidden="1">'ноябрь 2022'!$A$1:$N$1591</definedName>
    <definedName name="_xlnm._FilterDatabase" localSheetId="0" hidden="1">'октябрь 2022'!$A$1:$O$1648</definedName>
    <definedName name="_xlnm._FilterDatabase" localSheetId="3" hidden="1">'февраль 2023'!$A$1:$M$1607</definedName>
  </definedNames>
  <calcPr calcId="152511"/>
</workbook>
</file>

<file path=xl/sharedStrings.xml><?xml version="1.0" encoding="utf-8"?>
<sst xmlns="http://schemas.openxmlformats.org/spreadsheetml/2006/main" count="89974" uniqueCount="11283">
  <si>
    <t>ФИО аттестуемого</t>
  </si>
  <si>
    <t xml:space="preserve">Должность аттестуемого (в соответствии с Единым квалификационным справочником)  </t>
  </si>
  <si>
    <t>Тип образовательной   организации (в соответствии с уставом )</t>
  </si>
  <si>
    <t>Место работы аттестуемого (в соответствии с уставом)</t>
  </si>
  <si>
    <t>Территория (для муниципальных образовательных организаций)</t>
  </si>
  <si>
    <t>Форма аттестации (в соответствии  с региональными формами аттестации)</t>
  </si>
  <si>
    <t>Имеющаяся квалификационная категория (нет, вторая, первая, высшая)</t>
  </si>
  <si>
    <t>Дата предыдущей аттестации (дата заседания ГКАК) (в формате дд. мм. гггг)</t>
  </si>
  <si>
    <t>Заявленная квалификационная категория (первая, высшая</t>
  </si>
  <si>
    <t>Предполагаемый срок аттестации (в формате мм. гггг)</t>
  </si>
  <si>
    <t>нет</t>
  </si>
  <si>
    <t>первая</t>
  </si>
  <si>
    <t>октябрь</t>
  </si>
  <si>
    <t>учитель</t>
  </si>
  <si>
    <t>Дзержинский район</t>
  </si>
  <si>
    <t>воспитатель</t>
  </si>
  <si>
    <t>высшая</t>
  </si>
  <si>
    <t>КГКОУ</t>
  </si>
  <si>
    <t>биология</t>
  </si>
  <si>
    <t>история, обществознание</t>
  </si>
  <si>
    <t>география</t>
  </si>
  <si>
    <t>Нижнеингашский район</t>
  </si>
  <si>
    <t>математика</t>
  </si>
  <si>
    <t>химия</t>
  </si>
  <si>
    <t>февраль</t>
  </si>
  <si>
    <t>ноябрь</t>
  </si>
  <si>
    <t>декабрь</t>
  </si>
  <si>
    <t>март</t>
  </si>
  <si>
    <t>педагог-психолог</t>
  </si>
  <si>
    <t>социальный педагог</t>
  </si>
  <si>
    <t>инструктор по физической культуре</t>
  </si>
  <si>
    <t>инструктор по труду</t>
  </si>
  <si>
    <t>Большеулуйский район</t>
  </si>
  <si>
    <t xml:space="preserve"> </t>
  </si>
  <si>
    <t>педагог-организатор</t>
  </si>
  <si>
    <t>Таймырский Долгано-Ненецкий муниципальный район</t>
  </si>
  <si>
    <t>учитель-дефектолог</t>
  </si>
  <si>
    <t>г. Канск</t>
  </si>
  <si>
    <t>педагог дополнительного образования</t>
  </si>
  <si>
    <t>концертмейстер</t>
  </si>
  <si>
    <t>г. Норильск</t>
  </si>
  <si>
    <t>г. Сосновоборск</t>
  </si>
  <si>
    <t>апрель</t>
  </si>
  <si>
    <t>учитель-логопед</t>
  </si>
  <si>
    <t>методист</t>
  </si>
  <si>
    <t>КГБОУ</t>
  </si>
  <si>
    <t>г. Ачинск</t>
  </si>
  <si>
    <t xml:space="preserve">КГБОУ </t>
  </si>
  <si>
    <t>технология</t>
  </si>
  <si>
    <t>начальные классы</t>
  </si>
  <si>
    <t>русский язык, литература</t>
  </si>
  <si>
    <t>КГБДОУ</t>
  </si>
  <si>
    <t>г. Дивногорск</t>
  </si>
  <si>
    <t>музыка</t>
  </si>
  <si>
    <t>математика, физика</t>
  </si>
  <si>
    <t>Богучанский район</t>
  </si>
  <si>
    <t>физика</t>
  </si>
  <si>
    <t>иностранный язык</t>
  </si>
  <si>
    <t>биология, химия</t>
  </si>
  <si>
    <t>КБОУ "Школа дистанционного образования"</t>
  </si>
  <si>
    <t>КБОУ</t>
  </si>
  <si>
    <t>педагог-библиотекарь</t>
  </si>
  <si>
    <t>старший воспитатель</t>
  </si>
  <si>
    <t>преподаватель</t>
  </si>
  <si>
    <t>г. Шарыпово</t>
  </si>
  <si>
    <t>г. Боготол</t>
  </si>
  <si>
    <t>КГАПОУ</t>
  </si>
  <si>
    <t>мастер производственного обучения</t>
  </si>
  <si>
    <t>КГБПОУ "Ачинский торгово-экономический техникум"</t>
  </si>
  <si>
    <t>экономика</t>
  </si>
  <si>
    <t>руководитель физического воспитания</t>
  </si>
  <si>
    <t>КГБПОУ</t>
  </si>
  <si>
    <t>г. Енисейск</t>
  </si>
  <si>
    <t>КГБПОУ "Зеленогорский техникум промышленных технологий и сервиса"</t>
  </si>
  <si>
    <t>КГБПОУ "Игарский многопрофильный техникум"</t>
  </si>
  <si>
    <t xml:space="preserve">КГБПОУ </t>
  </si>
  <si>
    <t>КГБПОУ "Красноярский колледж радиоэлектроники и информационных технологий"</t>
  </si>
  <si>
    <t>КГБПОУ "Красноярский политехнический техникум"</t>
  </si>
  <si>
    <t>КГБПОУ "Красноярский техникум промышленного сервиса"</t>
  </si>
  <si>
    <t>КГАПОУ "Красноярский техникум транспорта и сервиса"</t>
  </si>
  <si>
    <t>КГБПОУ "Красноярский технологический техникум пищевой промышленности"</t>
  </si>
  <si>
    <t>физическая культура</t>
  </si>
  <si>
    <t>КГБПОУ "Лесосибирский технологический техникум"</t>
  </si>
  <si>
    <t>КГБПОУ "Минусинский сельскохозяйственный колледж"</t>
  </si>
  <si>
    <t>г. Назарово</t>
  </si>
  <si>
    <t>Кежемский район</t>
  </si>
  <si>
    <t>Ужурский район</t>
  </si>
  <si>
    <t>КГБПОУ "Сосновоборский механико-технологический техникум"</t>
  </si>
  <si>
    <t>КГБПОУ "Техникум инновационных промышленных технологий и сервиса"</t>
  </si>
  <si>
    <t>старший методист</t>
  </si>
  <si>
    <t>КГБПОУ "Эвенкийский многопрофильный техникум"</t>
  </si>
  <si>
    <t>МБОУ</t>
  </si>
  <si>
    <t>МБДОУ</t>
  </si>
  <si>
    <t>МБОУ "Средняя школа № 7"</t>
  </si>
  <si>
    <t>МБДОУ "Детский сад № 5"</t>
  </si>
  <si>
    <t>МАОУ</t>
  </si>
  <si>
    <t>МАОУ "Школа № 17"</t>
  </si>
  <si>
    <t>МБОУ "Школа № 12"</t>
  </si>
  <si>
    <t>МАДОУ</t>
  </si>
  <si>
    <t>МБДОУ "Детский сад № 26"</t>
  </si>
  <si>
    <t xml:space="preserve">МАОУ </t>
  </si>
  <si>
    <t>МКДОУ</t>
  </si>
  <si>
    <t xml:space="preserve">МБДОУ </t>
  </si>
  <si>
    <t>МКОУ</t>
  </si>
  <si>
    <t>МБОУ "Школа № 2 им. Ю.А. Гагарина"</t>
  </si>
  <si>
    <t>ЧОУ</t>
  </si>
  <si>
    <t>МБОУ Гимназия № 91</t>
  </si>
  <si>
    <t>хореография</t>
  </si>
  <si>
    <t>МБОУ Гимназия № 96</t>
  </si>
  <si>
    <t>МБОУ Школа № 97</t>
  </si>
  <si>
    <t>МБДОУ № 45 "Малыш"</t>
  </si>
  <si>
    <t>МБДОУ № 70 "Дюймовочка"</t>
  </si>
  <si>
    <t>МБУ ДО</t>
  </si>
  <si>
    <t>МБУ ДО "СЮТ"</t>
  </si>
  <si>
    <t>ЗАТО г. Зеленогорск</t>
  </si>
  <si>
    <t>МБОУ ДО</t>
  </si>
  <si>
    <t>МБОУ "Гимназия № 164"</t>
  </si>
  <si>
    <t>МБОУ средняя общеобразовательная школа № 21 г. Канска</t>
  </si>
  <si>
    <t>МДОБУ</t>
  </si>
  <si>
    <t>МДОБУ "Детский сад № 15"</t>
  </si>
  <si>
    <t>МДОБУ "Детский сад № 26"</t>
  </si>
  <si>
    <t>МОБУ</t>
  </si>
  <si>
    <t>МОБУ "Лицей № 7"</t>
  </si>
  <si>
    <t>МАОУ "Гимназия № 1"</t>
  </si>
  <si>
    <t>старший вожатый</t>
  </si>
  <si>
    <t>МАОУ "Гимназия № 4"</t>
  </si>
  <si>
    <t>МБОУ "Гимназия № 5"</t>
  </si>
  <si>
    <t>МБОУ "Лицей № 3"</t>
  </si>
  <si>
    <t>МБОУ "Гимназия № 7"</t>
  </si>
  <si>
    <t>МБОУ "Гимназия № 1"</t>
  </si>
  <si>
    <t>МБОУ СОШ № 2</t>
  </si>
  <si>
    <t>МБОУ СОШ № 7</t>
  </si>
  <si>
    <t>МБДОУ № 15 "Ромашка"</t>
  </si>
  <si>
    <t>МБОУ "Средняя школа № 27"</t>
  </si>
  <si>
    <t>МБДОУ "Детский сад № 268 комбинированного вида"</t>
  </si>
  <si>
    <t>МБДОУ "Детский сад № 263 общеразвивающего вида с приоритетным осуществлением деятельности по социально-личностному направлению развития детей"</t>
  </si>
  <si>
    <t>Абанский район</t>
  </si>
  <si>
    <t>МКОУ Новоуспенская СОШ</t>
  </si>
  <si>
    <t>МКОУ Березовская СОШ</t>
  </si>
  <si>
    <t>МКОУ "Преображенская СШ"</t>
  </si>
  <si>
    <t>МБДОУ "Березовский детский сад № 1 комбинированного вида"</t>
  </si>
  <si>
    <t>МБОУ "Новобирилюсская СОШ"</t>
  </si>
  <si>
    <t>Бирилюсский район</t>
  </si>
  <si>
    <t>МБОУ "Рассветовская СОШ"</t>
  </si>
  <si>
    <t>Боготольский район</t>
  </si>
  <si>
    <t>МБОУ Критовская СОШ</t>
  </si>
  <si>
    <t>МБОУ Юрьевская СОШ</t>
  </si>
  <si>
    <t>МКОУ Чайковская СОШ</t>
  </si>
  <si>
    <t>Большемуртинский район</t>
  </si>
  <si>
    <t>МКОУ "Верхказанская СОШ"</t>
  </si>
  <si>
    <t>МКОУ "Бартатская СОШ"</t>
  </si>
  <si>
    <t>МКОУ "Таловская СОШ"</t>
  </si>
  <si>
    <t>Емельяновский район</t>
  </si>
  <si>
    <t>Ермаковский район</t>
  </si>
  <si>
    <t>Иланский район</t>
  </si>
  <si>
    <t>МБОУ "Далайская СОШ № 11"</t>
  </si>
  <si>
    <t>Казачинский район</t>
  </si>
  <si>
    <t>МБОУ Рождественская СОШ</t>
  </si>
  <si>
    <t>МБОУ "Степняковская СОШ"</t>
  </si>
  <si>
    <t>Канский район</t>
  </si>
  <si>
    <t>МБОУ "Красномаяковская СОШ"</t>
  </si>
  <si>
    <t>МБОУ "Мокрушинская СОШ"</t>
  </si>
  <si>
    <t>МБОУ "Чечеульская СОШ"</t>
  </si>
  <si>
    <t>МБДОУ "Филимоновский детский сад"</t>
  </si>
  <si>
    <t>Козульский район</t>
  </si>
  <si>
    <t>Курагинский район</t>
  </si>
  <si>
    <t>МБДОУ Кошурниковский детский сад "Ромашка"</t>
  </si>
  <si>
    <t>МБОУ Брагинская СОШ № 11</t>
  </si>
  <si>
    <t>МКОУ Пойловская СОШ № 21</t>
  </si>
  <si>
    <t>МБОУ Кошурниковская СОШ № 8</t>
  </si>
  <si>
    <t>Манский район</t>
  </si>
  <si>
    <t>МБДОУ детский сад "Солнышко"</t>
  </si>
  <si>
    <t>Минусинский район</t>
  </si>
  <si>
    <t>МБДОУ Знаменский детский сад "Светлячок"</t>
  </si>
  <si>
    <t>Мотыгинский район</t>
  </si>
  <si>
    <t>Назаровский район</t>
  </si>
  <si>
    <t>МБОУ "Сахаптинская средняя общеобразовательная школа"</t>
  </si>
  <si>
    <t>Саянский район</t>
  </si>
  <si>
    <t>МКОУ Межовская СОШ</t>
  </si>
  <si>
    <t>МКОУ Тинская ООШ</t>
  </si>
  <si>
    <t>МКОУ Унерская СОШ</t>
  </si>
  <si>
    <t>Северо-Енисейский район</t>
  </si>
  <si>
    <t>Сухобузимский район</t>
  </si>
  <si>
    <t>МБОУ "Сивохинская СОШ № 5"</t>
  </si>
  <si>
    <t>МБОУ "Суховская СОШ № 3"</t>
  </si>
  <si>
    <t>Туруханский район</t>
  </si>
  <si>
    <t>МБОУ "Крутоярская СОШ"</t>
  </si>
  <si>
    <t>Шушенский район</t>
  </si>
  <si>
    <t>КГАПОУ "Красноярский колледж сферы услуг и предпринимательства"</t>
  </si>
  <si>
    <t>КГБПОУ "Красноярский юридический техникум"</t>
  </si>
  <si>
    <t>КГБПОУ "Красноярский автотранспортный техникум"</t>
  </si>
  <si>
    <t>КГБПОУ "Норильский техникум промышленных технологий и сервиса"</t>
  </si>
  <si>
    <t>КГБПОУ "Канский политехнический колледж"</t>
  </si>
  <si>
    <t>МАОУ гимназия № 4 г. Канска</t>
  </si>
  <si>
    <t>МАОУ "Гимназия № 48"</t>
  </si>
  <si>
    <t>МБОУ "Средняя школа № 6"</t>
  </si>
  <si>
    <t>МБОУ Лицей № 103 "Гармония"</t>
  </si>
  <si>
    <t>МБОУ Школа № 100</t>
  </si>
  <si>
    <t>МБДОУ "Детский сад комбинированного вида № 21 "Золотой ключик"</t>
  </si>
  <si>
    <t>МБДОУ "Детский сад комбинированного вида № 39"</t>
  </si>
  <si>
    <t>МБДОУ "Детский сад комбинированного вида № 10 "Алёнушка"</t>
  </si>
  <si>
    <t>МБДОУ "Детский сад комбинированного вида № 11 "Яблонька"</t>
  </si>
  <si>
    <t xml:space="preserve">МБДОУ "Детский сад общеразвивающего вида с приоритетным осуществлением деятельности по социально-личностному развитию детей № 46 "Снегири" </t>
  </si>
  <si>
    <t>МБДОУ № 5 "Дельфин"</t>
  </si>
  <si>
    <t>МБДОУ № 72 "Дельфиненок"</t>
  </si>
  <si>
    <t>МБДОУ № 8 "Теремок"</t>
  </si>
  <si>
    <t>МБДОУ "Детский сад № 33"</t>
  </si>
  <si>
    <t>МБДОУ "Детский сад № 44"</t>
  </si>
  <si>
    <t>МАУ ДО</t>
  </si>
  <si>
    <t>МДОБУ "Детский сад № 18"</t>
  </si>
  <si>
    <t>г. Красноярск, Кировский район</t>
  </si>
  <si>
    <t>г. Красноярск, Ленинский район</t>
  </si>
  <si>
    <t>г. Красноярск, Октябрьский район</t>
  </si>
  <si>
    <t>г. Красноярск, Советский район</t>
  </si>
  <si>
    <t>МАОУ ДО</t>
  </si>
  <si>
    <t>МБДОУ "Детский сад № 7"</t>
  </si>
  <si>
    <t>МБДОУ "Детский сад № 320 общеразвивающего вида с приоритетным осуществлением деятельности по художественно-эстетическому направлению развития детей"</t>
  </si>
  <si>
    <t>МБОУ ДО "Медиа-Мастерская"</t>
  </si>
  <si>
    <t>МБОУ "Средняя школа № 31"</t>
  </si>
  <si>
    <t>Балахтинский район</t>
  </si>
  <si>
    <t>МБОУ Еловская СОШ</t>
  </si>
  <si>
    <t>МБОУ Галанинская ООШ</t>
  </si>
  <si>
    <t>МБОУ "Тасеевская СОШ № 1"</t>
  </si>
  <si>
    <t>МБОУ "Браженская СОШ"</t>
  </si>
  <si>
    <t>МБДОУ "Саянский детский сад "Волшебный град"</t>
  </si>
  <si>
    <t>МБОУ "Саянская СОШ № 32"</t>
  </si>
  <si>
    <t>Рыбинский район</t>
  </si>
  <si>
    <t>МБОУ "Новокамалинская СОШ № 2"</t>
  </si>
  <si>
    <t>Енисейский район</t>
  </si>
  <si>
    <t>МКДОУ "Большемуртинский детский сад № 3"</t>
  </si>
  <si>
    <t>МБОУ "Новониколаевская СОШ № 9"</t>
  </si>
  <si>
    <t>МБОУ Краснокаменская СОШ № 4</t>
  </si>
  <si>
    <t>МБОУ Шалоболинская СОШ № 18</t>
  </si>
  <si>
    <t>МБОУ Курагинская СОШ № 7</t>
  </si>
  <si>
    <t>МБОУ "Подсосенская средняя общеобразовательная школа"</t>
  </si>
  <si>
    <t>коррекционные классы</t>
  </si>
  <si>
    <t>предмет</t>
  </si>
  <si>
    <t>КГБПОУ "Канский техникум отраслевых технологий и сельского хозяйства"</t>
  </si>
  <si>
    <t>МБОУ "Школа № 15"</t>
  </si>
  <si>
    <t>МБУ</t>
  </si>
  <si>
    <t>МАОУ Абанская СОШ № 3</t>
  </si>
  <si>
    <t>КГАОУ</t>
  </si>
  <si>
    <t>МБОУ "Рудянская СОШ"</t>
  </si>
  <si>
    <t>МБОУ ДО "Ужурская спортивная школа"</t>
  </si>
  <si>
    <t>информатика и ИКТ</t>
  </si>
  <si>
    <t>МБОУ "Средняя школа № 16"</t>
  </si>
  <si>
    <t>КГКУ</t>
  </si>
  <si>
    <t>КГБПОУ "Минусинский педагогический колледж имени А.С. Пушкина"</t>
  </si>
  <si>
    <t>МБОУ "Пировская средняя школа"</t>
  </si>
  <si>
    <t>ЧПОУ</t>
  </si>
  <si>
    <t>КГКУ "Есауловский детский дом"</t>
  </si>
  <si>
    <t>МБОУ Березовская СОШ № 10</t>
  </si>
  <si>
    <t>МБОУ ДО "Центр "СТЭК"</t>
  </si>
  <si>
    <t>МБОУ Можарская СОШ № 15</t>
  </si>
  <si>
    <t>МБОУ ДО Курагинская ДЮСШ</t>
  </si>
  <si>
    <t>КГКУ "Большеулуйский детский дом"</t>
  </si>
  <si>
    <t>КГАОУ ДО "Краевая ДЮСШ"</t>
  </si>
  <si>
    <t>МБОУ Арейская СОШ</t>
  </si>
  <si>
    <t>МБОУ Тальская СОШ</t>
  </si>
  <si>
    <t>МБДОУ "Северо-Енисейский детский сад № 5"</t>
  </si>
  <si>
    <t>МКОУ Богучанская школа № 2</t>
  </si>
  <si>
    <t>МКОУ Невонская школа</t>
  </si>
  <si>
    <t>МКОУ Нижнетерянская школа</t>
  </si>
  <si>
    <t>МКОУ Таежнинская школа № 7</t>
  </si>
  <si>
    <t>МКОУ Хребтовская школа</t>
  </si>
  <si>
    <t>МКОУ "Шиверская школа"</t>
  </si>
  <si>
    <t>МКОУ Артюгинская школа</t>
  </si>
  <si>
    <t>МКОУ Октябрьская СШ № 9</t>
  </si>
  <si>
    <t>МБОУ "Средняя школа № 38"</t>
  </si>
  <si>
    <t>МБОУ "Средняя школа № 17"</t>
  </si>
  <si>
    <t>МБДОУ "Детский сад № 36 "Полянка"</t>
  </si>
  <si>
    <t>МБОУ "Средняя школа № 42"</t>
  </si>
  <si>
    <t>МБДОУ "Детский сад № 59 "Золушка"</t>
  </si>
  <si>
    <t>МАДОУ "Детский сад № 2 "Умка"</t>
  </si>
  <si>
    <t>МБОУ "Средняя школа № 14"</t>
  </si>
  <si>
    <t>МБОУ "Средняя школа № 30"</t>
  </si>
  <si>
    <t>МБОУ "Средняя школа № 9"</t>
  </si>
  <si>
    <t>МБОУ "Средняя школа № 33"</t>
  </si>
  <si>
    <t>МБУ ДО "Дом детского творчества"</t>
  </si>
  <si>
    <t>МБУ ДО "Центр внешкольной работы"</t>
  </si>
  <si>
    <t>МБОУ "Средняя школа № 45"</t>
  </si>
  <si>
    <t>МБОУ "Средняя школа № 43"</t>
  </si>
  <si>
    <t>МБОУ "Средняя школа № 3"</t>
  </si>
  <si>
    <t>МБОУ "Средняя школа № 32"</t>
  </si>
  <si>
    <t>МБОУ "Средняя школа № 39"</t>
  </si>
  <si>
    <t>МБОУ "Средняя школа № 36"</t>
  </si>
  <si>
    <t>МБОУ "Средняя школа № 37"</t>
  </si>
  <si>
    <t>МБОУ "Средняя школа № 40"</t>
  </si>
  <si>
    <t>МБУ ДО "Социально-образовательный центр"</t>
  </si>
  <si>
    <t>МБДОУ "Детский сад № 75 "Зайчонок"</t>
  </si>
  <si>
    <t>МБОУ "Средняя школа № 28"</t>
  </si>
  <si>
    <t>МБОУ "Средняя школа № 41"</t>
  </si>
  <si>
    <t>МБОУ "Средняя школа № 23"</t>
  </si>
  <si>
    <t>МБОУ "Средняя школа № 13"</t>
  </si>
  <si>
    <t>МБДОУ № 4 "Росинка"</t>
  </si>
  <si>
    <t>МБОУ "Средняя школа № 21"</t>
  </si>
  <si>
    <t>Березовский район</t>
  </si>
  <si>
    <t>КГБОУ "Красноярский кадетский корпус имени А.И. Лебедя"</t>
  </si>
  <si>
    <t>КГБПОУ "Ужурский многопрофильный техникум"</t>
  </si>
  <si>
    <t>КГКУ "Железногорский детский дом"</t>
  </si>
  <si>
    <t>МАОУ "Лицей № 102"</t>
  </si>
  <si>
    <t>МБОУ "Локшинская СОШ"</t>
  </si>
  <si>
    <t>МБОУ "Ужурская СОШ № 6"</t>
  </si>
  <si>
    <t>МКОУ "Павловская СШ"</t>
  </si>
  <si>
    <t>МБУ ДО ДЮСШ</t>
  </si>
  <si>
    <t>КГБОУ "Лесосибирский кадетский корпус"</t>
  </si>
  <si>
    <t>МБОУ "Средняя школа № 4"</t>
  </si>
  <si>
    <t>МБОУ "Средняя школа № 18"</t>
  </si>
  <si>
    <t>МКОУ Покатеевская СОШ</t>
  </si>
  <si>
    <t>искусство</t>
  </si>
  <si>
    <t>КГБОУ ДО</t>
  </si>
  <si>
    <t>МБОУ средняя общеобразовательная школа № 19 г. Канска</t>
  </si>
  <si>
    <t>МБОУ СОШ № 4</t>
  </si>
  <si>
    <t>МБДОУ "Детский сад комбинированного вида № 9"</t>
  </si>
  <si>
    <t>МКОУ "Стойбинская СОШ"</t>
  </si>
  <si>
    <t>МКОУ Среднеагинская СОШ</t>
  </si>
  <si>
    <t>МБДОУ "Сказка"</t>
  </si>
  <si>
    <t>КГАПОУ "Техникум индустрии гостеприимства и сервиса"</t>
  </si>
  <si>
    <t>КГАПОУ "Канский педагогический колледж"</t>
  </si>
  <si>
    <t>КГАОУ "Школа космонавтики"</t>
  </si>
  <si>
    <t>МБОУ Орджоникидзевская СОШ</t>
  </si>
  <si>
    <t>КГКУ "Норильский детский дом"</t>
  </si>
  <si>
    <t>МБУ ДО ЦВР "Ровесник"</t>
  </si>
  <si>
    <t>КГКУ "Зеленогорский детский дом"</t>
  </si>
  <si>
    <t>МБОУ Московская средняя общеобразовательная школа имени Ивана Ярыгина</t>
  </si>
  <si>
    <t>МКОУ Имисская СОШ № 13</t>
  </si>
  <si>
    <t>МБОУ Емельяновская СОШ № 1</t>
  </si>
  <si>
    <t>МБОУ "Северо-Енисейская средняя школа № 2"</t>
  </si>
  <si>
    <t>МБДОУ "Северо-Енисейский детский сад № 1"</t>
  </si>
  <si>
    <t>МБОУ Момотовская СОШ</t>
  </si>
  <si>
    <t>МКОУ Красногорьевская школа</t>
  </si>
  <si>
    <t>МКОУ Манзенская школа</t>
  </si>
  <si>
    <t>МКОУ Пинчугская школа</t>
  </si>
  <si>
    <t>МКОУ "Чуноярская средняя школа № 13"</t>
  </si>
  <si>
    <t>МБОУ "Средняя школа № 29"</t>
  </si>
  <si>
    <t>МБУ ДО "Станция юных техников"</t>
  </si>
  <si>
    <t>МБДОУ "Детский сад № 92 "Облачко"</t>
  </si>
  <si>
    <t>МБОУ ДО ДЮЦ г. Шарыпово</t>
  </si>
  <si>
    <t>МБОУ "Гимназия № 3"</t>
  </si>
  <si>
    <t>КГКУ "Красноярский детский дом № 1"</t>
  </si>
  <si>
    <t>КГКУ "Дзержинский детский дом"</t>
  </si>
  <si>
    <t>МКОУ "Кирчиженская СОШ"</t>
  </si>
  <si>
    <t>МБУ ДО РДДТ</t>
  </si>
  <si>
    <t>МБДОУ № 13 "Рябинушка"</t>
  </si>
  <si>
    <t>МБОУ "Озероучумская ООШ"</t>
  </si>
  <si>
    <t>МБОУ СОШ № 5</t>
  </si>
  <si>
    <t>МБОУ Дзержинская средняя школа № 1</t>
  </si>
  <si>
    <t>МБОУ "Гляденская средняя общеобразовательная школа"</t>
  </si>
  <si>
    <t>КГКУ "Шушенский детский дом"</t>
  </si>
  <si>
    <t>МБОУ ДО "Дом детского творчества"</t>
  </si>
  <si>
    <t>МБОУ "Байкитская средняя школа"</t>
  </si>
  <si>
    <t>МБОУ "Большеулуйская СОШ"</t>
  </si>
  <si>
    <t>КГБОУ "Шарыповский кадетский корпус"</t>
  </si>
  <si>
    <t>МБДОУ "Детский сад № 13 "Тополек"</t>
  </si>
  <si>
    <t>МАДОУ "Детский сад № 6"</t>
  </si>
  <si>
    <t>КГКУ "Назаровский детский дом"</t>
  </si>
  <si>
    <t>МБОУ Устюжская СОШ</t>
  </si>
  <si>
    <t>МБОУ Зеледеевская СОШ</t>
  </si>
  <si>
    <t>МБОУ Сибирякская СОШ</t>
  </si>
  <si>
    <t>МБОУ Шуваевская СОШ</t>
  </si>
  <si>
    <t>МКОУ Ангарская школа</t>
  </si>
  <si>
    <t>МКОУ "Гремучинская школа № 19"</t>
  </si>
  <si>
    <t>МБОУ "Средняя школа № 20"</t>
  </si>
  <si>
    <t>Каратузский филиал КГБПОУ "Минусинский сельскохозяйственный колледж"</t>
  </si>
  <si>
    <t>МБДОУ "Детский сад № 271 общеразвивающего вида с приоритетным осуществлением деятельности по художественно-эстетическому направлению развития детей"</t>
  </si>
  <si>
    <t>МОБУ "СОШ № 2"</t>
  </si>
  <si>
    <t>МКОУ Вознесенская СОШ</t>
  </si>
  <si>
    <t>КГАПОУ "Красноярский многопрофильный техникум имени В.П. Астафьева"</t>
  </si>
  <si>
    <t>МБОУ Емельяновская СОШ № 3</t>
  </si>
  <si>
    <t>МБОУ Никольская СОШ</t>
  </si>
  <si>
    <t>МБДОУ Казачинский детский сад № 1</t>
  </si>
  <si>
    <t>МБДОУ "Детский сад № 3 "Солнышко"</t>
  </si>
  <si>
    <t>КГКУ "Ванаварский детский дом"</t>
  </si>
  <si>
    <t>КГКУ "Ачинский детский дом"</t>
  </si>
  <si>
    <t>КГКУ "Сосновоборский детский дом"</t>
  </si>
  <si>
    <t>МБДОУ детский сад № 8 "Сибирячок"</t>
  </si>
  <si>
    <t>МБДОУ Курагинский детский сад № 8 "Лесная сказка" комбинированного вида</t>
  </si>
  <si>
    <t>МБДОУ "Детский сад № 28 "Веселинка"</t>
  </si>
  <si>
    <t>МБДОУ "Березовский детский сад № 2"</t>
  </si>
  <si>
    <t>КГБДОУ "Березовский детский сад"</t>
  </si>
  <si>
    <t>МБДОУ Раздолинский детский сад "Умка"</t>
  </si>
  <si>
    <t>МКОУ "Лакинская СОШ"</t>
  </si>
  <si>
    <t>МБДОУ "Детский сад № 95 "Снежинка"</t>
  </si>
  <si>
    <t>МБДОУ "Детский сад № 23 "Катюша"</t>
  </si>
  <si>
    <t>КГБПОУ "Красноярский аграрный техникум"</t>
  </si>
  <si>
    <t>г. Красноярск, Центральный район</t>
  </si>
  <si>
    <t>обществознание</t>
  </si>
  <si>
    <t>КГБОУ "Березовская школа"</t>
  </si>
  <si>
    <t>преподаватель-организатор основ безопасности жизнедеятельности</t>
  </si>
  <si>
    <t>МАДОУ "Детский сад № 1 "Северок"</t>
  </si>
  <si>
    <t>КГБОУ "Минусинский кадетский корпус"</t>
  </si>
  <si>
    <t>КГБОУ "Красноярская школа № 4"</t>
  </si>
  <si>
    <t>КГБОУ "Норильская школа-интернат"</t>
  </si>
  <si>
    <t>КГБОУ "Канская школа"</t>
  </si>
  <si>
    <t>КГБОУ "Казачинская школа"</t>
  </si>
  <si>
    <t>МОУ Лицей № 1</t>
  </si>
  <si>
    <t>МАОУ "Школа № 3"</t>
  </si>
  <si>
    <t>МБДОУ "Детский сад № 29"</t>
  </si>
  <si>
    <t>МБДОУ "Детский сад № 34"</t>
  </si>
  <si>
    <t>МБДОУ "Д/с № 47"</t>
  </si>
  <si>
    <t>МАОУ ДО "Центр дополнительного образования"</t>
  </si>
  <si>
    <t>МБДОУ Курагинский детский сад № 7 "Рябинка" комбинированного вида</t>
  </si>
  <si>
    <t>литература</t>
  </si>
  <si>
    <t>МБОУ "Ужурская СОШ № 2"</t>
  </si>
  <si>
    <t>КГКУ "Балахтинский детский дом"</t>
  </si>
  <si>
    <t>КГАУ ДО</t>
  </si>
  <si>
    <t>г. Минусинск</t>
  </si>
  <si>
    <t>МДОБУ "Детский сад № 30"</t>
  </si>
  <si>
    <t>МАДОУ "Детский сад № 16"</t>
  </si>
  <si>
    <t>КГБОУ "Уярская школа-интернат"</t>
  </si>
  <si>
    <t>КГБОУ "Красноярская школа № 9"</t>
  </si>
  <si>
    <t>МБДОУ д/с № 9</t>
  </si>
  <si>
    <t>МБДОУ д/с № 14</t>
  </si>
  <si>
    <t>КГАПОУ "Емельяновский дорожно-строительный техникум"</t>
  </si>
  <si>
    <t>МБОУ Мининская СОШ</t>
  </si>
  <si>
    <t>МБДОУ д/с № 18</t>
  </si>
  <si>
    <t>КГБОУ "Красноярская школа № 7"</t>
  </si>
  <si>
    <t>КГБПОУ "Назаровский аграрный техникум им. А.Ф. Вепрева"</t>
  </si>
  <si>
    <t>КГБОУ "Красноярская Мариинская женская гимназия-интернат"</t>
  </si>
  <si>
    <t>КГБОУ "Красноярская школа № 8"</t>
  </si>
  <si>
    <t>Ирбейский район</t>
  </si>
  <si>
    <t>МБОУ СОШ № 1 г. Заозёрного</t>
  </si>
  <si>
    <t>ОРКСЭ</t>
  </si>
  <si>
    <t>МБДОУ № 59 "Солнечный"</t>
  </si>
  <si>
    <t>МБОУ Школа № 90</t>
  </si>
  <si>
    <t>г. Красноярск, Железнодорожный район</t>
  </si>
  <si>
    <t>МБОУ "Средняя школа № 56"</t>
  </si>
  <si>
    <t>МАОУ "Средняя школа № 149"</t>
  </si>
  <si>
    <t>МБОУ "Средняя школа № 98"</t>
  </si>
  <si>
    <t>МБОУ "Средняя школа № 79"</t>
  </si>
  <si>
    <t>МБОУ "Средняя школа № 44"</t>
  </si>
  <si>
    <t>МБДОУ "Центр развития ребенка - детский сад № 254"</t>
  </si>
  <si>
    <t>МАОУ "Средняя школа № 137"</t>
  </si>
  <si>
    <t>КГБПОУ "Канский технологический колледж"</t>
  </si>
  <si>
    <t>Краснотуранский район</t>
  </si>
  <si>
    <t>МАОУ СОШ № 8</t>
  </si>
  <si>
    <t>МБДОУ № 22 "Журавушка"</t>
  </si>
  <si>
    <t>МАОУ "Средняя школа № 9"</t>
  </si>
  <si>
    <t>КГБПОУ "Красноярский педагогический колледж № 1 им. М. Горького"</t>
  </si>
  <si>
    <t>история</t>
  </si>
  <si>
    <t>КГБОУ "Красноярская школа № 11"</t>
  </si>
  <si>
    <t>МКОУ Кулижниковская СОШ</t>
  </si>
  <si>
    <t>КГБОУ "Красноярская школа № 5"</t>
  </si>
  <si>
    <t>КГБОУ "Красноярская школа № 6"</t>
  </si>
  <si>
    <t>МБДОУ "Д/с № 8"</t>
  </si>
  <si>
    <t>МБДОУ "Д/с № 10"</t>
  </si>
  <si>
    <t>МБОУ Кошурниковская ООШ № 22</t>
  </si>
  <si>
    <t>МБОУ "Ильинская СОШ"</t>
  </si>
  <si>
    <t>КГБОУ "Ужурская школа-интернат"</t>
  </si>
  <si>
    <t>МБОУ "Малиновская СШ"</t>
  </si>
  <si>
    <t>МБОУ "Георгиевская СОШ"</t>
  </si>
  <si>
    <t>МБДОУ д/с № 8</t>
  </si>
  <si>
    <t>МБОУ Частоостровская СОШ</t>
  </si>
  <si>
    <t>МБОУ Стеклозаводская СОШ</t>
  </si>
  <si>
    <t>КГБОУ "Красноярская школа № 1"</t>
  </si>
  <si>
    <t>МБДОУ "Детский сад № 30"</t>
  </si>
  <si>
    <t>МБОУ "Средняя школа № 135"</t>
  </si>
  <si>
    <t>МАОУ "Средняя школа № 55"</t>
  </si>
  <si>
    <t>русский язык</t>
  </si>
  <si>
    <t>МБУ ДО "Ермаковский центр дополнительного образования"</t>
  </si>
  <si>
    <t>МБДОУ "Сибирячок"</t>
  </si>
  <si>
    <t>МАОУ СОШ № 3</t>
  </si>
  <si>
    <t>МАДОУ № 1 "Белоснежка"</t>
  </si>
  <si>
    <t>КГБОУ "Лесосибирская школа"</t>
  </si>
  <si>
    <t>МКОУ "Зотинская СШ"</t>
  </si>
  <si>
    <t>МБОУ ДО "Саянский районный Центр детского творчества"</t>
  </si>
  <si>
    <t>МБОУ Огурская СОШ</t>
  </si>
  <si>
    <t>КГБОУ "Ачинская школа № 3"</t>
  </si>
  <si>
    <t>МКОУ Белоярская ООШ № 24</t>
  </si>
  <si>
    <t>МОБУ "СОШ № 3"</t>
  </si>
  <si>
    <t>Козлова Марина Геннадьевна</t>
  </si>
  <si>
    <t>МБОУ Амонашенская ООШ</t>
  </si>
  <si>
    <t>КГБОУ "Зеленогорская школа-интернат"</t>
  </si>
  <si>
    <t>МБДОУ Детский сад "Звёздочка" г. Заозерного</t>
  </si>
  <si>
    <t>МБДОУ № 31 "Колокольчик"</t>
  </si>
  <si>
    <t>МБОУ "Средняя школа № 129"</t>
  </si>
  <si>
    <t>КГБОУ "Лебяженская школа-интернат"</t>
  </si>
  <si>
    <t>МКОУ "Березовская ОШ"</t>
  </si>
  <si>
    <t>МБДОУ "Детский сад № 66"</t>
  </si>
  <si>
    <t>МБОУ СОШ № 1</t>
  </si>
  <si>
    <t>МБУ ДО "Дом детского и юношеского туризма и экскурсий"</t>
  </si>
  <si>
    <t>МБДОУ д/с № 15</t>
  </si>
  <si>
    <t>КГБОУ "Назаровская школа"</t>
  </si>
  <si>
    <t>Осипова Эмилия Леонидовна</t>
  </si>
  <si>
    <t>МКДОУ детский сад "Ёлочка" п. Говорково</t>
  </si>
  <si>
    <t>МБДОУ "Иланский детский сад № 20"</t>
  </si>
  <si>
    <t>Абдурахманова Лилия Алексеевна</t>
  </si>
  <si>
    <t>Партизанский район</t>
  </si>
  <si>
    <t>Каратузский район</t>
  </si>
  <si>
    <t>КГБОУ ДО "Красноярский краевой центр "Юннаты"</t>
  </si>
  <si>
    <t>ТМК ОУ "Хатангская средняя школа-интернат"</t>
  </si>
  <si>
    <t>МБОУ средняя общеобразовательная школа № 18 г. Канска</t>
  </si>
  <si>
    <t>МОБУ "СОШ № 12"</t>
  </si>
  <si>
    <t>МКОУ Богучанская школа № 1 им. К.И. Безруких</t>
  </si>
  <si>
    <t>МБОУ Курагинская СОШ № 3</t>
  </si>
  <si>
    <t>МБОУ "Иланская СОШ № 2"</t>
  </si>
  <si>
    <t>КГБУ</t>
  </si>
  <si>
    <t>физкультурно-спортивная направленность</t>
  </si>
  <si>
    <t>МБОУ "Тейская средняя школа № 3"</t>
  </si>
  <si>
    <t>МБОУ Ирбинская СОШ № 6</t>
  </si>
  <si>
    <t>МБОУ ДО "Центр внешкольной работы"</t>
  </si>
  <si>
    <t>МБДОУ "Березовский детский сад № 9"</t>
  </si>
  <si>
    <t>МБОУ Школа № 98</t>
  </si>
  <si>
    <t>МАОУ "Средняя школа № 145"</t>
  </si>
  <si>
    <t>МБДОУ "Детский сад № 218"</t>
  </si>
  <si>
    <t>КГБОУ "Красноярская школа № 2"</t>
  </si>
  <si>
    <t>КГБПОУ "Ачинский педагогический колледж"</t>
  </si>
  <si>
    <t>МБОУ "Новокаламинская средняя школа № 6"</t>
  </si>
  <si>
    <t>МБОУ Боготольская СОШ</t>
  </si>
  <si>
    <t>МКДОУ Агинский детский сад № 1 "Солнышко"</t>
  </si>
  <si>
    <t>лыжные гонки</t>
  </si>
  <si>
    <t>МБОУ Шушенская СОШ № 8</t>
  </si>
  <si>
    <t>МБДОУ "Горный ДС"</t>
  </si>
  <si>
    <t>МАОУ "Средняя школа № 144"</t>
  </si>
  <si>
    <t>МАДОУ "Детский сад № 112"</t>
  </si>
  <si>
    <t>МОБУ "Русская школа"</t>
  </si>
  <si>
    <t>МАДОУ д/с № 17</t>
  </si>
  <si>
    <t>ТМК ОУ "Носковская средняя школа-интернат"</t>
  </si>
  <si>
    <t>МАУ</t>
  </si>
  <si>
    <t>ТМК ОУ "Диксонская средняя школа"</t>
  </si>
  <si>
    <t>МБОУ "Южно-Александровская СОШ № 5"</t>
  </si>
  <si>
    <t>МАДОУ "Детский сад № 313 общеразвивающего вида с приоритетным осуществлением деятельности по познавательно-речевому направлению развития детей"</t>
  </si>
  <si>
    <t>МБДОУ Ойховский детский сад № 3 "Колокольчик"</t>
  </si>
  <si>
    <t>МБОУ "Берёзовологская ООШ"</t>
  </si>
  <si>
    <t>МКОУ Вагинская СОШ</t>
  </si>
  <si>
    <t>МБДОУ № 71 "Сибирская сказка"</t>
  </si>
  <si>
    <t>КГБОУ "Красноярская школа № 3"</t>
  </si>
  <si>
    <t>МКОУ Абанская ООШ № 1</t>
  </si>
  <si>
    <t>ТМК ОУ "Дудинская гимназия"</t>
  </si>
  <si>
    <t>МБДОУ "Детский сад № 54"</t>
  </si>
  <si>
    <t>МКОУ Черемшанская СОШ № 20</t>
  </si>
  <si>
    <t>КГБПОУ "Енисейский педагогический колледж"</t>
  </si>
  <si>
    <t>МБДОУ детский сад "Радуга"</t>
  </si>
  <si>
    <t>МБОУ "Нижне-Есауловская СШ"</t>
  </si>
  <si>
    <t>Иванова Наталья Александровна</t>
  </si>
  <si>
    <t>МБДОУ "Детский сад № 186"</t>
  </si>
  <si>
    <t>ТМК ОУ "Дудинская средняя школа № 4"</t>
  </si>
  <si>
    <t>МБДОУ "Зыковский детский сад"</t>
  </si>
  <si>
    <t>Козульский филиал КГАПОУ "Емельяновский дорожно-строительный техникум"</t>
  </si>
  <si>
    <t>МКОУ "Богуславская СОШ"</t>
  </si>
  <si>
    <t>МБОУ "Большеуринская СОШ"</t>
  </si>
  <si>
    <t>МБДОУ "Детский сад № 51"</t>
  </si>
  <si>
    <t>МОБУ ДО ДДТ</t>
  </si>
  <si>
    <t>КГАУ ДО "ЦДО "Честь и слава Красноярья"</t>
  </si>
  <si>
    <t>МДОБУ "Детский сад № 2"</t>
  </si>
  <si>
    <t>МАДОУ "Детский сад № 55"</t>
  </si>
  <si>
    <t>МБОУ "Тургужанская ООШ"</t>
  </si>
  <si>
    <t>МБДОУ "Детский сад № 45"</t>
  </si>
  <si>
    <t>Юркова Вера Михайловна</t>
  </si>
  <si>
    <t>МАДОУ № 6 "Золушка"</t>
  </si>
  <si>
    <t>МДОБУ "Детский сад № 20 "Капитошка"</t>
  </si>
  <si>
    <t>МАДОУ "Детский сад № 110"</t>
  </si>
  <si>
    <t>МБОУ "Большекетская средняя школа"</t>
  </si>
  <si>
    <t>ТМБ ДОУ "Детский сад общеразвивающего вида "Забава"</t>
  </si>
  <si>
    <t>МКОУ "Мостовская СОШ"</t>
  </si>
  <si>
    <t>Фирсова Юлия Викторовна</t>
  </si>
  <si>
    <t>МКДОУ детский сад "Солнышко" п. Пинчуга</t>
  </si>
  <si>
    <t>МБОУ "Краснокурышинская ООШ"</t>
  </si>
  <si>
    <t>МКДОУ Абанский детский сад № 3 "Светлячок"</t>
  </si>
  <si>
    <t xml:space="preserve">ТМБ ДОУ "Дудинский детский сад комбинированного вида "Морозко" </t>
  </si>
  <si>
    <t>Кошурниковский филиал КГБПОУ "Минусинский сельскохозяйственный колледж"</t>
  </si>
  <si>
    <t>КГКУ "Ирбейский детский дом"</t>
  </si>
  <si>
    <t>МБДОУ детский сад "Ручеёк"</t>
  </si>
  <si>
    <t>МКДОУ детский сад № 7 "Буратино" с. Богучаны</t>
  </si>
  <si>
    <t>КГБПОУ "Красноярский колледж отраслевых технологий и предпринимательства"</t>
  </si>
  <si>
    <t>п. Кедровый</t>
  </si>
  <si>
    <t>МБОУ "Комаровская основная школа"</t>
  </si>
  <si>
    <t>Тасеевский район</t>
  </si>
  <si>
    <t>МКДОУ Агинский детский сад № 2 "Золотой ключик"</t>
  </si>
  <si>
    <t>Иванова Елена Викторовна</t>
  </si>
  <si>
    <t>МБДОУ "Детский сад № 29 "Вишенка"</t>
  </si>
  <si>
    <t>МБДОУ "Детский сад № 4 "Колокольчик"</t>
  </si>
  <si>
    <t>МБДОУ "Детский сад № 68 "Ладушки"</t>
  </si>
  <si>
    <t>МБДОУ "Детский сад № 9 "Зимушка"</t>
  </si>
  <si>
    <t>МБДОУ "Детский сад № 93 "Капитошка"</t>
  </si>
  <si>
    <t>МБДОУ "Детский сад № 62 "Почемучка"</t>
  </si>
  <si>
    <t>МБОУ Мотыгинская СОШ № 1</t>
  </si>
  <si>
    <t>ТМК ДОУ</t>
  </si>
  <si>
    <t>ЗАТО г. Железногорск</t>
  </si>
  <si>
    <t>КГБОУ "Таёжнинская школа-интернат"</t>
  </si>
  <si>
    <t>МБОУ Дзержинская средняя школа № 2</t>
  </si>
  <si>
    <t>МБОУ "Иршинская НОШ"</t>
  </si>
  <si>
    <t>КГБПОУ "Красноярский индустриально-металлургический техникум"</t>
  </si>
  <si>
    <t>МКОУ Такучетская школа</t>
  </si>
  <si>
    <t>КГБОУ "Минусинская школа № 8"</t>
  </si>
  <si>
    <t xml:space="preserve">МДОБУ </t>
  </si>
  <si>
    <t>Попова Татьяна Анатольевна</t>
  </si>
  <si>
    <t>МБОУ "Салбинская СОШ"</t>
  </si>
  <si>
    <t>МБОУ "Ирбейская средняя общеобразовательная школа № 1" им. Героя Советского Союза С.С. Давыдова</t>
  </si>
  <si>
    <t>МКОУ "Большемуртинская СОШ № 1"</t>
  </si>
  <si>
    <t>Захарченко Екатерина Николаевна</t>
  </si>
  <si>
    <t>МКОУ "Межовская СОШ"</t>
  </si>
  <si>
    <t>г. Лесосибирск</t>
  </si>
  <si>
    <t>МАОУ гимназия № 10 имени А.Е. Бочкина</t>
  </si>
  <si>
    <t>МАОУ "Гимназия № 1" г. Канска</t>
  </si>
  <si>
    <t>МБУ ДО "Центр детского технического творчества"</t>
  </si>
  <si>
    <t>МБОУ "Тубинская СОШ"</t>
  </si>
  <si>
    <t>МБОУ "Саянская СОШ"</t>
  </si>
  <si>
    <t>МБОУ Элитовская СОШ</t>
  </si>
  <si>
    <t>МБДОУ Емельяновский детский сад № 5 "Солнышко"</t>
  </si>
  <si>
    <t>МБОУ "Выезжелогская ОШ"</t>
  </si>
  <si>
    <t>МБОУ "Шалинская СШ № 1"</t>
  </si>
  <si>
    <t>МОБУ ДО</t>
  </si>
  <si>
    <t>МБДОУ "Солгонский детский сад"</t>
  </si>
  <si>
    <t>МБОУ ДО "УЦДО"</t>
  </si>
  <si>
    <t>МБОУ "Кулунская ООШ"</t>
  </si>
  <si>
    <t>МБОУ Марининская средняя общеобразовательная школа № 16</t>
  </si>
  <si>
    <t>Кузнецова Наталья Александровна</t>
  </si>
  <si>
    <t>ТМК ОУ</t>
  </si>
  <si>
    <t>ТМБ ДОУ</t>
  </si>
  <si>
    <t>ТМБ ДОУ "Детский сад комбинированного вида "Сказка"</t>
  </si>
  <si>
    <t>МБОУ ДО ДДЮ "Школа самоопределения"</t>
  </si>
  <si>
    <t>г. Красноярск, Свердловский район</t>
  </si>
  <si>
    <t>МБДОУ "Детский сад № 255 общеразвивающего вида с приоритетным осуществлением деятельности по познавательно-речевому направлению развития детей"</t>
  </si>
  <si>
    <t>МАДОУ "Детский сад № 59"</t>
  </si>
  <si>
    <t>МАОУ "Средняя школа № 115"</t>
  </si>
  <si>
    <t>МАОУ "Средняя школа № 139"</t>
  </si>
  <si>
    <t>МБДОУ "Детский сад № 12"</t>
  </si>
  <si>
    <t>МБДОУ "Детский сад № 95 комбинированного вида"</t>
  </si>
  <si>
    <t>ОБЖ, физическая культура</t>
  </si>
  <si>
    <t>МБОУ "Крутоярская средняя общеобразовательная школа"</t>
  </si>
  <si>
    <t>МБОУ "Степновская средняя общеобразовательная школа"</t>
  </si>
  <si>
    <t>КГБПОУ "Уярский сельскохозяйственный техникум"</t>
  </si>
  <si>
    <t>МБОУ "Тасеевская СОШ № 2"</t>
  </si>
  <si>
    <t>МБДОУ "Детский сад № 86 "Брусничка"</t>
  </si>
  <si>
    <t>МБДОУ "Детский сад № 98 "Загадка"</t>
  </si>
  <si>
    <t>МБДОУ "Детский сад № 83 "Золотой петушок"</t>
  </si>
  <si>
    <t>МБДОУ "Детский сад № 18 "Полянка"</t>
  </si>
  <si>
    <t>МБДОУ "Детский сад № 8 "Тундровичок"</t>
  </si>
  <si>
    <t>МБДОУ "Детский сад № 82 "Сказка"</t>
  </si>
  <si>
    <t>МБДОУ "Детский сад № 96 "Капельки"</t>
  </si>
  <si>
    <t>МБОУ Мотыгинская СОШ № 2</t>
  </si>
  <si>
    <t>КГБОУ "Дудинская школа-интернат"</t>
  </si>
  <si>
    <t>МБОУ ДО "Новосёловский Центр творчества и туризма"</t>
  </si>
  <si>
    <t>МКДОУ Детский сад "Сказка" г. Игарки</t>
  </si>
  <si>
    <t>театр</t>
  </si>
  <si>
    <t>МКОУ "Предивинская СОШ"</t>
  </si>
  <si>
    <t>МБДОУ "Д/с № 56"</t>
  </si>
  <si>
    <t>МБОУ СОШ № 9</t>
  </si>
  <si>
    <t>МБДОУ "Детский сад комбинированного вида № 5 "Колосок"</t>
  </si>
  <si>
    <t>МБДОУ Элитовский детский сад</t>
  </si>
  <si>
    <t>ТМБ ДОУ "Детский сад комбинированного вида "Льдинка"</t>
  </si>
  <si>
    <t>МБДОУ "Детский сад № 301"</t>
  </si>
  <si>
    <t>МБДОУ "Детский сад № 326"</t>
  </si>
  <si>
    <t>МБДОУ "Детский сад № 282"</t>
  </si>
  <si>
    <t>МБДОУ № 21 "Золотой ключик"</t>
  </si>
  <si>
    <t>МБДОУ "Детский сад № 24 "Родничок"</t>
  </si>
  <si>
    <t>МБДОУ "Детский сад № 97 "Светлица"</t>
  </si>
  <si>
    <t>МАДОУ "Детский сад № 45 "Улыбка"</t>
  </si>
  <si>
    <t>МБДОУ "Детский сад № 90 "Цветик-семицветик"</t>
  </si>
  <si>
    <t>МБДОУ "Детский сад № 12 "Сибирячок"</t>
  </si>
  <si>
    <t>МБДОУ "Березовский детский сад № 4"</t>
  </si>
  <si>
    <t>КГБОУ "Кедровый кадетский корпус"</t>
  </si>
  <si>
    <t>ИЗО, МХК</t>
  </si>
  <si>
    <t>география, технология</t>
  </si>
  <si>
    <t>МАДОУ "Детский сад № 56"</t>
  </si>
  <si>
    <t>МБДОУ "Анцирский детский сад"</t>
  </si>
  <si>
    <t>МБДОУ "Детский сад № 46 "Надежда"</t>
  </si>
  <si>
    <t>МБДОУ "Детский сад № 99 "Топ-Топ"</t>
  </si>
  <si>
    <t>МБДОУ "Детский сад № 14 "Олененок"</t>
  </si>
  <si>
    <t>МБДОУ "Детский сад № 66 "Радость"</t>
  </si>
  <si>
    <t>МБДОУ "Детский сад № 74 "Земляничка"</t>
  </si>
  <si>
    <t>МАДОУ "Детский сад № 5 "Норильчонок"</t>
  </si>
  <si>
    <t>Рейхель Ирина Александровна</t>
  </si>
  <si>
    <t>Блинова Дарья Петровна</t>
  </si>
  <si>
    <t>МКОУ Хандальская СОШ</t>
  </si>
  <si>
    <t>МКДОУ Абанский детский сад № 4 "Умка"</t>
  </si>
  <si>
    <t>ЧОУ "Енисейская православная гимназия"</t>
  </si>
  <si>
    <t>Алехина Елена Михайловна</t>
  </si>
  <si>
    <t>МКОУ "Сучковская СОШ"</t>
  </si>
  <si>
    <t>МБОУ "Степно-Баджейская ОШ"</t>
  </si>
  <si>
    <t>МКДОУ Городокский детский сад</t>
  </si>
  <si>
    <t>МБДОУ "Детский сад № 27"</t>
  </si>
  <si>
    <t>Кузнецова Наталья Владимировна</t>
  </si>
  <si>
    <t>Васильева Наталья Николаевна</t>
  </si>
  <si>
    <t>Кропотов Сергей Дмитриевич</t>
  </si>
  <si>
    <t>МБДОУ "Детский сад № 84 "Голубок"</t>
  </si>
  <si>
    <t>Бирюлина Анастасия Александровна</t>
  </si>
  <si>
    <t>МКОУ "Проточинская СОШ"</t>
  </si>
  <si>
    <t>МБОУ Каменноярская ООШ</t>
  </si>
  <si>
    <t>Бычкова Нина Васильевна</t>
  </si>
  <si>
    <t>МБДОУ Дрокинский детский сад "Олимпик"</t>
  </si>
  <si>
    <t>Суркова Лариса Юрьевна</t>
  </si>
  <si>
    <t>МБДОУ "Детский сад № 24 "Колосок"</t>
  </si>
  <si>
    <t>Овчинникова Любовь Михайловна</t>
  </si>
  <si>
    <t xml:space="preserve">ТМБ ДОУ </t>
  </si>
  <si>
    <t>КГБПОУ "Шушенский сельскохозяйственный колледж"</t>
  </si>
  <si>
    <t>КГБОУ "Железногорский кадетский корпус"</t>
  </si>
  <si>
    <t>КГБПОУ "Таймырский колледж"</t>
  </si>
  <si>
    <t>МБОУ "Краснотуранская НОШ им. В.К. Фуги"</t>
  </si>
  <si>
    <t>МАДОУ "Детский сад № 9 комбинированного вида"</t>
  </si>
  <si>
    <t>МБОУ Родниковская СОШ</t>
  </si>
  <si>
    <t>МБУ ДО "Березовская ДЮСШ"</t>
  </si>
  <si>
    <t>МБОУ "Кортузская СОШ"</t>
  </si>
  <si>
    <t>МБОУ "Средняя школа № 91"</t>
  </si>
  <si>
    <t>ТМК ОУ "Хатангская средняя школа № 1"</t>
  </si>
  <si>
    <t>Чекина Мария Викторовна</t>
  </si>
  <si>
    <t>футбол</t>
  </si>
  <si>
    <t>волейбол</t>
  </si>
  <si>
    <t>МБУ ДО "ЦТиР "Планета талантов"</t>
  </si>
  <si>
    <t xml:space="preserve">МОУ </t>
  </si>
  <si>
    <t>МБДОУ № 60 "Снегурочка"</t>
  </si>
  <si>
    <t>Поваров Владимир Петрович</t>
  </si>
  <si>
    <t>Украинская Анастасия Михайловна</t>
  </si>
  <si>
    <t>МБОУ Школа № 95</t>
  </si>
  <si>
    <t>Бурачевская Елена Борисовна</t>
  </si>
  <si>
    <t>МБДОУ № 37 "Теремок"</t>
  </si>
  <si>
    <t>английский язык</t>
  </si>
  <si>
    <t>МБДОУ "Детский сад комбинированного вида № 27 "Золотая рыбка"</t>
  </si>
  <si>
    <t>МБДОУ "Детский сад комбинированного вида № 23 "Солнышко"</t>
  </si>
  <si>
    <t>МАОУ лицей № 1 г. Канска</t>
  </si>
  <si>
    <t>МБОУ средняя общеобразовательная школа № 2 г. Канска</t>
  </si>
  <si>
    <t>МБОУ средняя общеобразовательная школа № 3 г. Канска</t>
  </si>
  <si>
    <t>МБОУ средняя общеобразовательная школа № 5 г. Канска</t>
  </si>
  <si>
    <t>МБОУ средняя общеобразовательная школа № 6 г. Канска</t>
  </si>
  <si>
    <t>МБОУ средняя общеобразовательная школа № 7 г. Канска</t>
  </si>
  <si>
    <t>МБОУ основная общеобразовательная школа № 8 г. Канска</t>
  </si>
  <si>
    <t xml:space="preserve">МБДОУ  </t>
  </si>
  <si>
    <t xml:space="preserve">МБДОУ "Детский сад присмотра и оздоровления № 27 "Солнышко" </t>
  </si>
  <si>
    <t>МОБУ "СОШ № 16"</t>
  </si>
  <si>
    <t>Сидоренко Ирина Александровна</t>
  </si>
  <si>
    <t>МАОУ ДО "Центр внешкольной работы"</t>
  </si>
  <si>
    <t>МАОУ "Средняя школа № 148 имени Героя Советского Союза И.А. Борисевича"</t>
  </si>
  <si>
    <t>МАОУ "Средняя школа № 17"</t>
  </si>
  <si>
    <t>МАДОУ "Детский сад № 57 комбинированного вида"</t>
  </si>
  <si>
    <t>МБДОУ "Детский сад № 74 комбинированного вида"</t>
  </si>
  <si>
    <t>МАОУ "Средняя школа № 1 имени В.И. Сурикова"</t>
  </si>
  <si>
    <t>МАОУ "Средняя школа № 121"</t>
  </si>
  <si>
    <t>МАОУ "Средняя школа № 32"</t>
  </si>
  <si>
    <t>МБОУ "Средняя школа № 155 имени Героя Советского Союза Мартынова Д.Д."</t>
  </si>
  <si>
    <t>МКОУ "Тарутинская СШ"</t>
  </si>
  <si>
    <t>МКОУ "Ястребовская СШ"</t>
  </si>
  <si>
    <t>МБОУ Большесырская средняя общеобразовательная школа</t>
  </si>
  <si>
    <t>МБОУ БСОШ № 3</t>
  </si>
  <si>
    <t>МКДОУ "Большемуртинский детский сад № 1"</t>
  </si>
  <si>
    <t>МКОУ Богучанская СШ № 4</t>
  </si>
  <si>
    <t>МБДОУ "Ермаковский детский сад № 5"</t>
  </si>
  <si>
    <t>Ельниковская СОШ - филиал МБОУ "Южно-Александровская СОШ № 5"</t>
  </si>
  <si>
    <t>МДОБУ Ирбейский детский сад № 4 "Дюймовочка"</t>
  </si>
  <si>
    <t>Зуева Екатерина Васильевна</t>
  </si>
  <si>
    <t>МКДОУ Детский сад № 1 "Ласточка"</t>
  </si>
  <si>
    <t>МБОУ "Лебяженская СОШ"</t>
  </si>
  <si>
    <t>МБДОУ № 9 "Алёнушка"</t>
  </si>
  <si>
    <t>МБОУ Артемовская СОШ № 2</t>
  </si>
  <si>
    <t>МБОУ Тесинская СОШ № 10 имени Героя Советского Союза П.И. Колмакова</t>
  </si>
  <si>
    <t>МКОУ Тигрицкая СОШ № 9 имени Героя Советского Союза М.И. Сотниченко</t>
  </si>
  <si>
    <t>МБОУ Быстрянская СОШ № 15</t>
  </si>
  <si>
    <t>МБОУ Знаменская СОШ № 1 имени Сергея Курочкина</t>
  </si>
  <si>
    <t>МБОУ Енисейская СОШ № 3 имени Валерия Сергиенко</t>
  </si>
  <si>
    <t>МКОУ Большеинская СОШ № 6 имени Героя Советского Союза А.М. Назарова</t>
  </si>
  <si>
    <t>МКОУ Лугавская СОШ № 19</t>
  </si>
  <si>
    <t>МКОУ Городокская СОШ № 2 имени Героя Советского Союза Г.С. Корнева</t>
  </si>
  <si>
    <t>МКОУ Шошинская СОШ № 13 имени Героя Советского Союза М.П. Хвастанцева</t>
  </si>
  <si>
    <t>МКОУ Прихолмская СОШ № 4</t>
  </si>
  <si>
    <t>Атитанова Елена Кузьминична</t>
  </si>
  <si>
    <t>МКДОУ Агинский детский сад № 3 "Родничок"</t>
  </si>
  <si>
    <t>МКОУ Орьёвская СОШ</t>
  </si>
  <si>
    <t>ТМК ОУ "Потаповская средняя школа № 12"</t>
  </si>
  <si>
    <t>МКОУ "СШ г. Игарки" им. В.П. Астафьева</t>
  </si>
  <si>
    <t>МБОУ "Тюхтетская средняя школа № 2"</t>
  </si>
  <si>
    <t>МБОУ Солгонская СОШ</t>
  </si>
  <si>
    <t>МБОУ "Приреченская СОШ"</t>
  </si>
  <si>
    <t>МБОУ Ивановская СОШ</t>
  </si>
  <si>
    <t>Скрипачниковская ООШ им. Н.А. Сухих филиал МБОУ Новоалтатской СОШ</t>
  </si>
  <si>
    <t>МБОУ "Ильичевская средняя общеобразовательная школа"</t>
  </si>
  <si>
    <t>МБОУ "Дубенская основная общеобразовательная школа"</t>
  </si>
  <si>
    <t>МБОУ "Шушенская средняя общеобразовательная школа № 2"</t>
  </si>
  <si>
    <t>МБДОУ детский сад комбинированного вида № 1 п. Шушенское</t>
  </si>
  <si>
    <t>МБОУ Шунерская основная общеобразовательная школа</t>
  </si>
  <si>
    <t>МБОУ "Астафьевская СОШ"</t>
  </si>
  <si>
    <t>МБДОУ "Детский сад № 20 "Росинка"</t>
  </si>
  <si>
    <t>КГКОУ КВСОШ № 5</t>
  </si>
  <si>
    <t>КГБОУ ДО "Красноярский краевой Дворец пионеров"</t>
  </si>
  <si>
    <t xml:space="preserve">КГАОУ ДО </t>
  </si>
  <si>
    <t>КГБОУ "Канский морской кадетский корпус"</t>
  </si>
  <si>
    <t>КГБОУ "Железногорская школа-интернат"</t>
  </si>
  <si>
    <t>КГБОУ "Железногорская школа № 1"</t>
  </si>
  <si>
    <t>старшие классы</t>
  </si>
  <si>
    <t>КГБПОУ "Красноярский педагогический колледж № 2"</t>
  </si>
  <si>
    <t>общепрофессиональная дисциплина</t>
  </si>
  <si>
    <t>профессиональные дисциплины</t>
  </si>
  <si>
    <t>Моисеева Алина Анатольевна</t>
  </si>
  <si>
    <t xml:space="preserve">КГАПОУ "Красноярский техникум сварочных технологий и энергетики" </t>
  </si>
  <si>
    <t>Бажан Елена Павловна</t>
  </si>
  <si>
    <t>Байкитский филиал КГБПОУ "Эвенкийский многопрофильный техникум"</t>
  </si>
  <si>
    <t>КГБПОУ "Ачинский колледж отраслевых технологий и бизнеса"</t>
  </si>
  <si>
    <t>ЧДОУ РЖД</t>
  </si>
  <si>
    <t>ЧДОУ "Детский сад № 191 ОАО "РЖД"</t>
  </si>
  <si>
    <t>ЧДОУ "Детский сад № 198 ОАО "РЖД"</t>
  </si>
  <si>
    <t>МБДОУ "Д/с № 46"</t>
  </si>
  <si>
    <t>ИЗО, технология</t>
  </si>
  <si>
    <t>МБОУ основная общеобразовательная школа № 9 г. Канска</t>
  </si>
  <si>
    <t>МАДОУ "Детский сад общеразвивающего вида с приоритетным осуществлением деятельности по физическому развитию детей № 44 "Дюймовочка"</t>
  </si>
  <si>
    <t xml:space="preserve">МБДОУ "Детский сад общеразвивающего вида с приоритетным осуществлением деятельности по познавательно-речевому развитию детей  № 52 "Веселый дельфин" </t>
  </si>
  <si>
    <t>Талдаева Галина Анатольевна</t>
  </si>
  <si>
    <t xml:space="preserve">МБДОУ "Детский сад № 14" </t>
  </si>
  <si>
    <t>МАОУ "Средняя школа № 90"</t>
  </si>
  <si>
    <t>МБДОУ "Детский сад № 249 компенсирующего вида"</t>
  </si>
  <si>
    <t>Никулина Татьяна Егоровна</t>
  </si>
  <si>
    <t>Беспалова Ольга Николаевна</t>
  </si>
  <si>
    <t>информатика, математика</t>
  </si>
  <si>
    <t>Якименко Жанна Викторовна</t>
  </si>
  <si>
    <t>МАОУ "Гимназия № 14 управления, экономики и права"</t>
  </si>
  <si>
    <t>МКДОУ "Преображенский детский сад"</t>
  </si>
  <si>
    <t>МБДОУ "Есаульский детский сад"</t>
  </si>
  <si>
    <t>МБОУ Большекосульская СОШ</t>
  </si>
  <si>
    <t>МБДОУ Ермаковский детский сад № 1 комбинированного вида "Ромашка"</t>
  </si>
  <si>
    <t>МБОУ "Степановская средняя общеобразовательная школа"</t>
  </si>
  <si>
    <t>МБДОУ Курагинский детский сад № 15</t>
  </si>
  <si>
    <t>МБДОУ Имисский детский сад "Сказка"</t>
  </si>
  <si>
    <t>Стахеева Екатерина Сергеевна</t>
  </si>
  <si>
    <t xml:space="preserve">МБОУ Новоангарская СОШ </t>
  </si>
  <si>
    <t>Перфильева Галина Ивановна</t>
  </si>
  <si>
    <t>МБОУ "Первомайская СОШ"</t>
  </si>
  <si>
    <t>МБОУ "Решотинская средняя школа № 10 имени Героя Советского Союза В.В. Женченко"</t>
  </si>
  <si>
    <t>МБОУ Гимназия № 2 г. Заозерного</t>
  </si>
  <si>
    <t>МБДОУ "Детский сад "Колосок" г. Заозерного"</t>
  </si>
  <si>
    <t>МБДОУ "Новосолянский детский сад "Колосок"</t>
  </si>
  <si>
    <t>МБОУ "Успенская СОШ № 6 имени Героя Советского Союза В.Н. Прохорова"</t>
  </si>
  <si>
    <t>МБОУ "Переясловская ООШ № 9"</t>
  </si>
  <si>
    <t>ТМК ОУ "Дудинская средняя школа № 7"</t>
  </si>
  <si>
    <t>ТМК ОУ "Дудинская средняя школа № 1"</t>
  </si>
  <si>
    <t>МБОУ "Ужурская СОШ № 1 имени ГСС А. К. Харченко"</t>
  </si>
  <si>
    <t>МБДОУ "Ужурский детский сад № 1 "Росинка"</t>
  </si>
  <si>
    <t>Ингольская СОШ филиал МБОУ Ивановской СОШ</t>
  </si>
  <si>
    <t>МБОУ "Нижне-Койская основная общеобразовательная школа"</t>
  </si>
  <si>
    <t>МБОУ "Таеженская СОШ"</t>
  </si>
  <si>
    <t>Шабловская Анастасия Николаевна</t>
  </si>
  <si>
    <t>МБДОУ "Браженский детский сад"</t>
  </si>
  <si>
    <t>Шарапова Виктория Викторовна</t>
  </si>
  <si>
    <t>МБОУ Новоселовская СОШ № 5 имени Героя Советского Союза В.И. Русинова</t>
  </si>
  <si>
    <t>МБОУ "Кириковская средняя школа"</t>
  </si>
  <si>
    <t>КГБОУ "Дивногорская школа"</t>
  </si>
  <si>
    <t>Солопова Юлия Викторовна</t>
  </si>
  <si>
    <t>Зырянов Александр Сергеевич</t>
  </si>
  <si>
    <t>КГБПОУ "Красноярский монтажный колледж"</t>
  </si>
  <si>
    <t>Карташова Ульяна Леонидовна</t>
  </si>
  <si>
    <t>Золотых Елена Евгеньевна</t>
  </si>
  <si>
    <t>МБДОУ "Детский сад № 31"</t>
  </si>
  <si>
    <t>Куликов Станислав Дмитриевич</t>
  </si>
  <si>
    <t>МБДОУ "Детский сад № 224 общеразвивающего вида с приоритетным осуществлением деятельности по художественно-эстетическому направлению развития детей"</t>
  </si>
  <si>
    <t>МБДОУ "Центр развития ребенка - детский сад № 264"</t>
  </si>
  <si>
    <t>Банчикова Дарья Владимировна</t>
  </si>
  <si>
    <t>Нащенко Татьяна Юрьевна</t>
  </si>
  <si>
    <t>Носырев Владимир Петрович</t>
  </si>
  <si>
    <t>МАДОУ "Детский сад № 43"</t>
  </si>
  <si>
    <t>МБДОУ "Детский сад № 11"</t>
  </si>
  <si>
    <t>МАДОУ "Детский сад № 140 комбинированного вида"</t>
  </si>
  <si>
    <t>информатика, физика</t>
  </si>
  <si>
    <t>МБОУ ДО "Центр детского творчества № 4"</t>
  </si>
  <si>
    <t>МКОУ Вознесенская ООШ</t>
  </si>
  <si>
    <t>МБДОУ "Дзержинский детский сад № 1 "Чебурашка" комбинированного вида</t>
  </si>
  <si>
    <t>МКОУ Таежнинская школа № 20</t>
  </si>
  <si>
    <t>МБДОУ Емельяновский детский сад "Радуга" комбинированной направленности</t>
  </si>
  <si>
    <t>Пискунов Николай Сергеевич</t>
  </si>
  <si>
    <t>МБОУ "Верхнеуринская средняя общеобразовательная школа"</t>
  </si>
  <si>
    <t>МКОУ Верхнекойская ООШ № 17</t>
  </si>
  <si>
    <t>Морозова Олеся Александровна</t>
  </si>
  <si>
    <t>МБОУ "Шилинская средняя школа"</t>
  </si>
  <si>
    <t>ТМБ ДОУ "Центр развития ребенка - детский сад "Белоснежка"</t>
  </si>
  <si>
    <t>ТМК ОУ "Дудинская средняя школа № 5"</t>
  </si>
  <si>
    <t>Баркова Вера Павловна</t>
  </si>
  <si>
    <t>Белоозерская ООШ филиал МБОУ Новоалтатской СОШ</t>
  </si>
  <si>
    <t>МБДОУ Холмогорский ДС "Домовенок"</t>
  </si>
  <si>
    <t>Зиборов Сергей Вениаминович</t>
  </si>
  <si>
    <t>Искакова Светлана Михайловна</t>
  </si>
  <si>
    <t>МБОУ "Анцирская СОШ"</t>
  </si>
  <si>
    <t>Шалимов Алексей Николаевич</t>
  </si>
  <si>
    <t>МБДОУ детский сад "Колобок"</t>
  </si>
  <si>
    <t>МБОУ "Большеунгутская СОШ"</t>
  </si>
  <si>
    <t>Михайлова Галина Николаевна</t>
  </si>
  <si>
    <t>Леер Людмила Егоровна</t>
  </si>
  <si>
    <t>МБОУ "СОШ № 3"</t>
  </si>
  <si>
    <t>Лашина Валентина Михайловна</t>
  </si>
  <si>
    <t>Кашубина Ольга Сергеевна</t>
  </si>
  <si>
    <t>КГБОУ "Шарыповская школа"</t>
  </si>
  <si>
    <t>Соболевская Наталья Михайловна</t>
  </si>
  <si>
    <t>ЧДОУ "Детский сад № 195 ОАО "РЖД"</t>
  </si>
  <si>
    <t>МБДОУ "Д/с КВ № 16"</t>
  </si>
  <si>
    <t>Деордиева Инна Александровна</t>
  </si>
  <si>
    <t>Плешивцева Татьяна Сергеевна</t>
  </si>
  <si>
    <t>Панушкова Татьяна Юрьевна</t>
  </si>
  <si>
    <t>Савченко Ирина Владимировна</t>
  </si>
  <si>
    <t>Чарышева Мария Михайловна</t>
  </si>
  <si>
    <t>Латухина Марина Сергеевна</t>
  </si>
  <si>
    <t>Курбанова Галина Владимировна</t>
  </si>
  <si>
    <t>Горюнова Елена Дмитриевна</t>
  </si>
  <si>
    <t>Соколов Евгений Николаевич</t>
  </si>
  <si>
    <t>Петенева Татьяна Сергеевна</t>
  </si>
  <si>
    <t>МБДОУ "Иланский детский сад № 50"</t>
  </si>
  <si>
    <t>МБДОУ Пойловский детский сад "Солнышко"</t>
  </si>
  <si>
    <t>МКОУ Новотроицкая СОШ № 12</t>
  </si>
  <si>
    <t>МБОУ "Новосолянская СОШ № 1</t>
  </si>
  <si>
    <t>родной язык</t>
  </si>
  <si>
    <t>МБОУ Малоозерская СОШ им. Героя Советского Союза А.П. Прокопчика</t>
  </si>
  <si>
    <t>МБОУ Отношинская СОШ</t>
  </si>
  <si>
    <t>Лицкевич Алла Александровна</t>
  </si>
  <si>
    <t>Казак Ольга Игоревна</t>
  </si>
  <si>
    <t>Кузубова Светлана Александровна</t>
  </si>
  <si>
    <t xml:space="preserve">Зинова Ирина Фёдоровна </t>
  </si>
  <si>
    <t>Косицына Елизавета Кирилловна</t>
  </si>
  <si>
    <t>Морозова Галина Алексеевна</t>
  </si>
  <si>
    <t>МБУ ДО ДЮСШ "Барс"</t>
  </si>
  <si>
    <t>Бура Татьяна Сергеевна</t>
  </si>
  <si>
    <t>Васютина Алла Викторовна</t>
  </si>
  <si>
    <t>МКДОУ "Большемуртинский детский сад № 2"</t>
  </si>
  <si>
    <t>МКОУ Говорковская школа</t>
  </si>
  <si>
    <t>Шульга Елена Михайловна</t>
  </si>
  <si>
    <t>МБДОУ "Иланский детский сад № 7"</t>
  </si>
  <si>
    <t>МБУ ДО "Детско-юношеская спортивная школа Ирбейского района"</t>
  </si>
  <si>
    <t>МКОУ Притубинская ООШ № 22</t>
  </si>
  <si>
    <t>МКОУ Малоничкинская ООШ № 14 имени дважды Героя Советского Союза С.И. Кретова</t>
  </si>
  <si>
    <t>МКДОУ Тесинский детский сад</t>
  </si>
  <si>
    <t xml:space="preserve">МБДОУ "Детский сад № 1 "Олененок" с. Байкит" </t>
  </si>
  <si>
    <t>Черепкова Анна Сергеевна</t>
  </si>
  <si>
    <t>Третьякова Елена Николаевна</t>
  </si>
  <si>
    <t>адаптивная физическая культура</t>
  </si>
  <si>
    <t>Рожкова Елена Васильевна</t>
  </si>
  <si>
    <t>Новиков Павел Сергеевич</t>
  </si>
  <si>
    <t>Лобанов Игорь Геннадьевич</t>
  </si>
  <si>
    <t>Слепцов Виктор Адамович</t>
  </si>
  <si>
    <t>Попова Светлана Викторовна</t>
  </si>
  <si>
    <t>Кузнецова Ирина Александровна</t>
  </si>
  <si>
    <t>Карпова Наталья Владимировна</t>
  </si>
  <si>
    <t>Суховарова Надежда Назиловна</t>
  </si>
  <si>
    <t>МБДОУ "Северо-Енисейский детский сад № 8 "Иволга"</t>
  </si>
  <si>
    <t>Глянцев Максим Олегович</t>
  </si>
  <si>
    <t>Рудина Алена Витальевна</t>
  </si>
  <si>
    <t>КГКОУ КВСОШ № 7</t>
  </si>
  <si>
    <t>Ткач Ирина Афреимовна</t>
  </si>
  <si>
    <t>Кудрявцева Евгения Леонидовна</t>
  </si>
  <si>
    <t>Козюра Артур Станиславович</t>
  </si>
  <si>
    <t>Евграфов Василий Анатольевич</t>
  </si>
  <si>
    <t>МБОУ "Северо-Енисейская средняя школа № 1 им. Е.С. Белинского"</t>
  </si>
  <si>
    <t xml:space="preserve">МКОУ </t>
  </si>
  <si>
    <t>КГБОУ "Минусинская школа-интернат"</t>
  </si>
  <si>
    <t>тьютор</t>
  </si>
  <si>
    <t>МБДОУ детский сад № 4 "Теремок"</t>
  </si>
  <si>
    <t>Романовская Екатерина Витальевна</t>
  </si>
  <si>
    <t xml:space="preserve">МАДОУ </t>
  </si>
  <si>
    <t>музыкальный руководитель</t>
  </si>
  <si>
    <t xml:space="preserve">МБОУ ДО </t>
  </si>
  <si>
    <t>Миля Татьяна Вальдемаровна</t>
  </si>
  <si>
    <t>МБОУ БСШ № 1 им. Е.К. Зырянова</t>
  </si>
  <si>
    <t>Мельников Александр Сергеевич</t>
  </si>
  <si>
    <t>МБОУ Мокрушинская СОШ</t>
  </si>
  <si>
    <t>МАОУ "Лицей № 6 "Перспектива"</t>
  </si>
  <si>
    <t xml:space="preserve">МБДОУ "Детский сад № 91 общеразвивающего вида с приоритетным осуществлением деятельности по художественно-эстетическому направлению развития детей" </t>
  </si>
  <si>
    <t>Веселкова Олеся Георгиевна</t>
  </si>
  <si>
    <t>МКОУ Апаноключинская ООШ</t>
  </si>
  <si>
    <t>Бондаренко Ксения Михайловна</t>
  </si>
  <si>
    <t>описание результатов профессиональной педагогической деятельности в соответствии с образовательной программой образовательного учреждения</t>
  </si>
  <si>
    <t>Шарыповский муниципальный округ</t>
  </si>
  <si>
    <t>ИЗО, черчение</t>
  </si>
  <si>
    <t>Раводина Светлана Ивановна</t>
  </si>
  <si>
    <t xml:space="preserve">МБУ ДО </t>
  </si>
  <si>
    <t>КГОУ общеобразовательные (коррекц)</t>
  </si>
  <si>
    <t>Егоров Евгений Александрович</t>
  </si>
  <si>
    <t>Степанова Светлана Петровна</t>
  </si>
  <si>
    <t>ЧАСТНЫЕ образовательные организации</t>
  </si>
  <si>
    <t>Павлова Светлана Анатольевна</t>
  </si>
  <si>
    <t>Пестриков Кирилл Владимирович</t>
  </si>
  <si>
    <t>Фарафонова Елена Федоровна</t>
  </si>
  <si>
    <t>МБУ ДО "Мотыгинская ДЮСШ"</t>
  </si>
  <si>
    <t>основы электротехники и электрорники</t>
  </si>
  <si>
    <t>Васютина Вероника Андреевна</t>
  </si>
  <si>
    <t>КГОУ общеобразовательные (вечерние)</t>
  </si>
  <si>
    <t>естествознание</t>
  </si>
  <si>
    <t>Тюхтетский муниципальный округ</t>
  </si>
  <si>
    <t>МБОУ "Тюхтетская СШ № 1"</t>
  </si>
  <si>
    <t>МБОУ "Кандатская СШ"</t>
  </si>
  <si>
    <t>филиал МБОУ "Тюхтетская средняя школа № 1" в с. Лазарево</t>
  </si>
  <si>
    <t>Сергеева Татьяна Николаевна</t>
  </si>
  <si>
    <t>Федорова Светлана Викторовна</t>
  </si>
  <si>
    <t>физическая культура, технология</t>
  </si>
  <si>
    <t>Кириллова Светлана Михайловна</t>
  </si>
  <si>
    <t>Шкалина Ирина Ивановна</t>
  </si>
  <si>
    <t>МАОУ "СШ № 1 имени И.П. Кытманова"</t>
  </si>
  <si>
    <t xml:space="preserve">Бахметьева Олеся Викторовна </t>
  </si>
  <si>
    <t>Гимаева Гульнара Уриевна</t>
  </si>
  <si>
    <t>Караблин Пётр Михайлович</t>
  </si>
  <si>
    <t>Рагулин Виталий Анатольевич</t>
  </si>
  <si>
    <t>Радостев Владимир Константинович</t>
  </si>
  <si>
    <t>Шарапова Татьяна Александровна</t>
  </si>
  <si>
    <t>Лобанов Дмитрий Юрьевич</t>
  </si>
  <si>
    <t>МБОУ "Изумрудновская основная общеобразовательная школа"</t>
  </si>
  <si>
    <t>МАОУ СОШ № 12</t>
  </si>
  <si>
    <t>Харченко Любовь Евгеньевна</t>
  </si>
  <si>
    <t>МБДОУ "Детский сад № 40 "Калинка" города Лесосибирска"</t>
  </si>
  <si>
    <t>Хисматуллина Алия Наильевна</t>
  </si>
  <si>
    <t>Зырянов Александр Владимирович</t>
  </si>
  <si>
    <t>Рыбель Галина Викторовна</t>
  </si>
  <si>
    <t>МБДОУ д/с № 7 комбинированного вида</t>
  </si>
  <si>
    <t xml:space="preserve">МБОУ "Средняя общеобразовательная школа № 167" </t>
  </si>
  <si>
    <t>МБОУ "Средняя общеобразовательная школа № 172"</t>
  </si>
  <si>
    <t xml:space="preserve">МБОУ "Средняя общеобразовательная школа № 163" </t>
  </si>
  <si>
    <t>Симашкевич Ольга Петровна</t>
  </si>
  <si>
    <t>МБДОУ "Детский сад общеразвивающего вида с приоритетным осуществлением деятельности по физическому развитию детей № 21 "Золотой ключик"</t>
  </si>
  <si>
    <t xml:space="preserve">МБОУ "Средняя общеобразовательная школа № 161" </t>
  </si>
  <si>
    <t xml:space="preserve">МБОУ "Средняя общеобразовательная школа № 175" </t>
  </si>
  <si>
    <t>МБОУ "Тинская СШ № 1"</t>
  </si>
  <si>
    <t>Вакер Александр Кристофорович</t>
  </si>
  <si>
    <t>МКОУ "Большесалырская СШ"</t>
  </si>
  <si>
    <t xml:space="preserve">Ачинский район </t>
  </si>
  <si>
    <t>Филиппова Анастасия Николаевна</t>
  </si>
  <si>
    <t>МКОУ Новохайская школа</t>
  </si>
  <si>
    <t>Брюханова Елена Константиновна</t>
  </si>
  <si>
    <t>Брандукова Любовь Николаевна</t>
  </si>
  <si>
    <t>Пухачева Наталья Владимировна</t>
  </si>
  <si>
    <t>МБОУ ДОД "Центр роста"</t>
  </si>
  <si>
    <t>Романова Наталья Владимировна</t>
  </si>
  <si>
    <t>Полякова Мария Валерьевна</t>
  </si>
  <si>
    <t>МКДОУ детский сад "Чебурашка" п. Шиверский</t>
  </si>
  <si>
    <t>Попова Ирина Владимировна</t>
  </si>
  <si>
    <t>Лаврова Татьяна Николаевна</t>
  </si>
  <si>
    <t>Кузьмина Надежда Владиславовна</t>
  </si>
  <si>
    <t>Слепнёва Ирина Вячеславовна</t>
  </si>
  <si>
    <t>Молчанова Елена Владимировна</t>
  </si>
  <si>
    <t>МКОУ Краснозаводская СОШ</t>
  </si>
  <si>
    <t>Самойлова Ирина Германовна</t>
  </si>
  <si>
    <t>ИЗО, музыка</t>
  </si>
  <si>
    <t>МБОУ "Ванаварская средняя школа"</t>
  </si>
  <si>
    <t>Борисенко Надежда Владимировна</t>
  </si>
  <si>
    <t>Лифанова Елена Петровна</t>
  </si>
  <si>
    <t>Белова Наталья Александровна</t>
  </si>
  <si>
    <t>Андреева Тамара Александровна</t>
  </si>
  <si>
    <t>Покровская Людмила Владимировна</t>
  </si>
  <si>
    <t>Апанасенко Анна Юрьевна</t>
  </si>
  <si>
    <t>Масунова Ирина Владимировна</t>
  </si>
  <si>
    <t>Москалюк Юлия Николаевна</t>
  </si>
  <si>
    <t>Бровор Елена Александровна</t>
  </si>
  <si>
    <t>МАДОУ "Детский сад № 76 комбинированного вида</t>
  </si>
  <si>
    <t>МБДОУ "Детский сад № 308"</t>
  </si>
  <si>
    <t>МБДОУ "Детский сад № 10"</t>
  </si>
  <si>
    <t>Баранова Олеся Степановна</t>
  </si>
  <si>
    <t>МАОУ "Гимназия № 9"</t>
  </si>
  <si>
    <t>Трубачева Марина Александровна</t>
  </si>
  <si>
    <t>Каханова Кристина Александровна</t>
  </si>
  <si>
    <t>МБОУ "Средняя школа № 16 имени Героя Советского Союза Цукановой М.Н."</t>
  </si>
  <si>
    <t>Петрова Наталья Александровна</t>
  </si>
  <si>
    <t>Литвинова Ольга Викторовна</t>
  </si>
  <si>
    <t>Бурлакова Ирина Васильевна</t>
  </si>
  <si>
    <t>МБДОУ "Детский сад № 276 комбинированного вида"</t>
  </si>
  <si>
    <t>МАОУ "Средняя школа № 89"</t>
  </si>
  <si>
    <t>Торопова Елена Анатольевна</t>
  </si>
  <si>
    <t>МБДОУ "Детский сад № 182 общеразвивающего вида с приоритетным осуществлением деятельности по познавательно-речевому направлению развития детей"</t>
  </si>
  <si>
    <t>Шмидт Елена Николаевна</t>
  </si>
  <si>
    <t>МАОУ "Лицей № 1"</t>
  </si>
  <si>
    <t>Бандура Татьяна Геннадьевна</t>
  </si>
  <si>
    <t>МБДОУ "Детский сад № 4"</t>
  </si>
  <si>
    <t>Степанова Ирина Витальевна</t>
  </si>
  <si>
    <t>МБОУ "Средняя школа № 95"</t>
  </si>
  <si>
    <t>Данилова Татьяна Геннадьевна</t>
  </si>
  <si>
    <t>МАОУ ДО ЦТО "Престиж"</t>
  </si>
  <si>
    <t>МАДОУ "Центр развития ребенка - детский сад № 306"</t>
  </si>
  <si>
    <t>Посадская Татьяна Либертовна</t>
  </si>
  <si>
    <t>Секерина Елена Ивановна</t>
  </si>
  <si>
    <t>Шейерман Ирина Георгиевна</t>
  </si>
  <si>
    <t>Колпакова Вера Иннокентьевна</t>
  </si>
  <si>
    <t>МБОУ "Беллыкская СОШ"</t>
  </si>
  <si>
    <t xml:space="preserve"> МБОУ ДО</t>
  </si>
  <si>
    <t>МБОУ ДО Казачинский РЦДТ</t>
  </si>
  <si>
    <t>МОБУ "СОШ № 4"</t>
  </si>
  <si>
    <t xml:space="preserve">МОБУ </t>
  </si>
  <si>
    <t>соответствие занимаемой должности</t>
  </si>
  <si>
    <t>МБОУ "Козульская средняя общеобразовательная школа № 1"</t>
  </si>
  <si>
    <t>МКОУ "Балахтонская средняя общеобразовательная школа"</t>
  </si>
  <si>
    <t xml:space="preserve">МБОУ Новинская средняя школа </t>
  </si>
  <si>
    <t>МБОУ Курайская СШ</t>
  </si>
  <si>
    <t>Семенова Юлия Сергеевна</t>
  </si>
  <si>
    <t>Панов Андрей Викторович</t>
  </si>
  <si>
    <t>Гудкова Наталья Ивановна</t>
  </si>
  <si>
    <t>МАДОУ Детский сад комбинированного вида № 15 "Сибирячок" г. Канска</t>
  </si>
  <si>
    <t>Коновалова Мария Владимировна</t>
  </si>
  <si>
    <t>МБУ ДО "Кежемский районный центр детского творчества"</t>
  </si>
  <si>
    <t>Сидорова Татьяна Сергеевна</t>
  </si>
  <si>
    <t>безопасность жизнедеятельности</t>
  </si>
  <si>
    <t>Гриднева Ева Сергеевна</t>
  </si>
  <si>
    <t>МБДОУ "Детский сад "Дюймовочка" г. Заозерного"</t>
  </si>
  <si>
    <t>МБОУ ДО ЦДТ Рыбинского района</t>
  </si>
  <si>
    <t>МБОУ "Бородинская СОШ № 3"</t>
  </si>
  <si>
    <t>МБОУ "Шушенская средняя общеобразовательная школа № 1"</t>
  </si>
  <si>
    <t>МБОУ Шушенская средняя общеобразовательная школа № 3</t>
  </si>
  <si>
    <t>Кулистов Владимир Владимирович</t>
  </si>
  <si>
    <t>МБОУ Шушенская начальная общеобразовательная школа</t>
  </si>
  <si>
    <t xml:space="preserve">МБОУ "Синеборская средняя общеобразовательная школа" </t>
  </si>
  <si>
    <t>МАОУ Казанцевская средняя общеобразовательная школа имени Героя Советского Союза А.А. Семирадского</t>
  </si>
  <si>
    <t>МБДОУ детский сад № 6 "Василёк"</t>
  </si>
  <si>
    <t>МБДОУ № 40 "Медвежонок"</t>
  </si>
  <si>
    <t>МБДОУ "Детский сад № 62 "Улыбка"</t>
  </si>
  <si>
    <t>Коровина Татьяна Владимировна</t>
  </si>
  <si>
    <t>Видясова Татьяна Павловна</t>
  </si>
  <si>
    <t>изобразительное искусство</t>
  </si>
  <si>
    <t>МБОУ "Средняя школа № 101 с углублённым изучением математики и информатики"</t>
  </si>
  <si>
    <t>видеостудия</t>
  </si>
  <si>
    <t xml:space="preserve">МБОУ "Средняя школа № 106  с углубленным изучением математики"
</t>
  </si>
  <si>
    <t>МБУ ДО "Дворец творчества детей и молодежи"</t>
  </si>
  <si>
    <t>Бобоедов Вадим Александрович</t>
  </si>
  <si>
    <t>МБДОУ "Д/ сад № 48"</t>
  </si>
  <si>
    <t>МБОУ "Манская СОШ"</t>
  </si>
  <si>
    <t>Сивакова Светлана Васильевна</t>
  </si>
  <si>
    <t>Пировский муниципальный округ</t>
  </si>
  <si>
    <t>Голубкова Марина Хазиповна</t>
  </si>
  <si>
    <t>МБОУ "Троицкая средняя школа"</t>
  </si>
  <si>
    <t>МБОУ "Камарчагская СОШ"</t>
  </si>
  <si>
    <t>МБОУ "Первоманская СШ"</t>
  </si>
  <si>
    <t>спецдисциплины</t>
  </si>
  <si>
    <t>Поехалова Олеся Валерьевна</t>
  </si>
  <si>
    <t>МБОУ "Филимоновская СОШ"</t>
  </si>
  <si>
    <t>МБДОУ "Чечеульский детский сад"</t>
  </si>
  <si>
    <t>Скрипкин Иван Михайлович</t>
  </si>
  <si>
    <t>МБУ ДО "Большемуртинский ДТ"</t>
  </si>
  <si>
    <t>Цалобанов Николай Валерьевич</t>
  </si>
  <si>
    <t>Шох Надежда Васильевна</t>
  </si>
  <si>
    <t>МБДОУ "Детский сад "Капитошка"</t>
  </si>
  <si>
    <t>Елесина Светлана Владимировна</t>
  </si>
  <si>
    <t>МБОУ "СОШ № 14"</t>
  </si>
  <si>
    <t>Ходоренкова Лариса Валерьевна</t>
  </si>
  <si>
    <t>Долгих Галина Николаевна</t>
  </si>
  <si>
    <t>МБОУ "СОШ № 4"</t>
  </si>
  <si>
    <t>Селезова Екатерина Викторовна</t>
  </si>
  <si>
    <t>Гляденская ООШ филиал МБОУ Холмогорской СОШ</t>
  </si>
  <si>
    <t>Дубининская ООШ филиал МБОУ Родниковской СОШ</t>
  </si>
  <si>
    <t>Петров Сергей Александрович</t>
  </si>
  <si>
    <t>Попова Елена Михайловна</t>
  </si>
  <si>
    <t>Мельничук Наталья Анатольевна</t>
  </si>
  <si>
    <t>Розанчугова Наталья Викторовна</t>
  </si>
  <si>
    <t>Мацкевич Татьяна Николаевна</t>
  </si>
  <si>
    <t>МБОУ Машуковская СОШ</t>
  </si>
  <si>
    <t>Петушкова Ирина Николаевна</t>
  </si>
  <si>
    <t>Муллагулова Лиана Ураловна</t>
  </si>
  <si>
    <t>Коновалова Любовь Николаевна</t>
  </si>
  <si>
    <t>СБО</t>
  </si>
  <si>
    <t>Николаева Любовь Петровна</t>
  </si>
  <si>
    <t xml:space="preserve">Николаева Татьяна Владимировна </t>
  </si>
  <si>
    <t>Иваненко Татьяна Александровна</t>
  </si>
  <si>
    <t>МБОУ "Павловская средняя общеобразовательная школа"</t>
  </si>
  <si>
    <t>МБОУ "Сохновская средняя общеобразовательная школа"</t>
  </si>
  <si>
    <t>МБДОУ "Детский сад № 5 "Родничок"</t>
  </si>
  <si>
    <t>Калинин Валерий Борисович</t>
  </si>
  <si>
    <t xml:space="preserve">Ленц Кристина Анатольевна </t>
  </si>
  <si>
    <t>МОБУ Александровская средняя общеобразовательная школа</t>
  </si>
  <si>
    <t>филиал МОБУ Александровская СОШ - Альгинская ООШ</t>
  </si>
  <si>
    <t>Кашкарева Ольга Степановна</t>
  </si>
  <si>
    <t>МБОУ Николаевская средняя общеобразовательная школа</t>
  </si>
  <si>
    <t xml:space="preserve">МБОУ "Ирбейская средняя общеобразовательная школа № 2"  имени полного кавалера ордена Славы И.Н. Демьянова 
</t>
  </si>
  <si>
    <t>Шарабурко Евгений Викторович</t>
  </si>
  <si>
    <t>КГБПОУ "Шарыповский многопрофильный колледж"</t>
  </si>
  <si>
    <t>Власова Ирина Александровна</t>
  </si>
  <si>
    <t>Хасанова Светлана Анатольевна</t>
  </si>
  <si>
    <t>МБУ ДО "Центр экологии, краеведения и туризма"</t>
  </si>
  <si>
    <t>Фофанов Сергей Вячеславович</t>
  </si>
  <si>
    <t>МКОУ Почетская СОШ</t>
  </si>
  <si>
    <t>МКОУ Самойловская СОШ</t>
  </si>
  <si>
    <t xml:space="preserve">МКДОУ </t>
  </si>
  <si>
    <t>Стукалова Виктория Андреевна</t>
  </si>
  <si>
    <t>Бальзанова Тамара Леонидовна</t>
  </si>
  <si>
    <t>биология, география, химия</t>
  </si>
  <si>
    <t>Бердецкая Ольга Николаевна</t>
  </si>
  <si>
    <t>Хоменко Элина Вячеславовна</t>
  </si>
  <si>
    <t>Баженова Марина Григорьевна</t>
  </si>
  <si>
    <t>Горпинченко Татьяна Николаевна</t>
  </si>
  <si>
    <t>Сарзанова Наталья Владимировна</t>
  </si>
  <si>
    <t>Ториков Егор Васильевич</t>
  </si>
  <si>
    <t>Малышенко Валерий Емельянович</t>
  </si>
  <si>
    <t>Гурьянов Александр Александрович</t>
  </si>
  <si>
    <t>Егозов Антон Сергеевич</t>
  </si>
  <si>
    <t>Васильева Татьяна Викторовна</t>
  </si>
  <si>
    <t>МАДОУ "Детский сад № 101"</t>
  </si>
  <si>
    <t>МБДОУ "Детский сад № 309"</t>
  </si>
  <si>
    <t>Лалетина Ирина Алексеевна</t>
  </si>
  <si>
    <t>Болсуновская Марина Владимировна</t>
  </si>
  <si>
    <t>Кучкина Лидия Владимировна</t>
  </si>
  <si>
    <t>Зайнетдинова Ирина Владимировна</t>
  </si>
  <si>
    <t>Краснова Мария Олеговна</t>
  </si>
  <si>
    <t>МАДОУ "Детский сад № 167 общеразвивающего вида с приоритетным осуществлением деятельности по социально-личностному направлению развития детей"</t>
  </si>
  <si>
    <t>Новомирская Евгения Александровна</t>
  </si>
  <si>
    <t>Кирилюк Анна Владимировна</t>
  </si>
  <si>
    <t>МБДОУ "Детский сад № 265"</t>
  </si>
  <si>
    <t>Абросимов Виталий Владимирович</t>
  </si>
  <si>
    <t>Боброва Людмила Геннадьевна</t>
  </si>
  <si>
    <t>Антонов Юрий Анатольевич</t>
  </si>
  <si>
    <t>Перепечай Ольга Владимировна</t>
  </si>
  <si>
    <t>Сняткова Наталья Павловна</t>
  </si>
  <si>
    <t>Чагина Екатерина Владимировна</t>
  </si>
  <si>
    <t>Климанова Екатерина Леонидовна</t>
  </si>
  <si>
    <t>Мандрикова Римма Владимировна</t>
  </si>
  <si>
    <t>Феоктистова Дарья Владимировна</t>
  </si>
  <si>
    <t>Савина Наталья Владимировна</t>
  </si>
  <si>
    <t>МАОУ "Средняя школа № 42"</t>
  </si>
  <si>
    <t>Харунжина Галина Алексеевна</t>
  </si>
  <si>
    <t>МБОУ "Галактионовская ООШ"</t>
  </si>
  <si>
    <t>МОБУ "ООШ № 1"</t>
  </si>
  <si>
    <t>МКДОУ детский сад комбинированного вида № 5 "Ладушки"</t>
  </si>
  <si>
    <t>МБОУ Денисовская СШ</t>
  </si>
  <si>
    <t>МБДОУ д/с "Солнышко"</t>
  </si>
  <si>
    <t>Хетчикова Наталья Ивановна</t>
  </si>
  <si>
    <t>Чудова Екатерина Евгеньевна</t>
  </si>
  <si>
    <t>МБОУ основная общеобразовательная школа № 17 г. Канска</t>
  </si>
  <si>
    <t xml:space="preserve">МБДОУ "Детский сад компенсирующего вида с приоритетным осуществлением квалифицированной коррекции отклонений в физическом и психическом развитии воспитанников № 9 "Колокольчик" </t>
  </si>
  <si>
    <t>МБДОУ "Детский сад № 16 "Родничок"</t>
  </si>
  <si>
    <t>МБДОУ Детский сад № 47 "Теремок" комбинированного вида</t>
  </si>
  <si>
    <t>МКДОУ детский сад "Северок"</t>
  </si>
  <si>
    <t>МБОУ "БорСШ"</t>
  </si>
  <si>
    <t>МБУ ДО ЦТ г. Игарки</t>
  </si>
  <si>
    <t>МБОУ "Туруханская СШ № 1"</t>
  </si>
  <si>
    <t>Латынцева Оксана Валерьевна</t>
  </si>
  <si>
    <t>Черных Ольга Александровна</t>
  </si>
  <si>
    <t>Кустов Александр Леонтьевич</t>
  </si>
  <si>
    <t>МБОУ "Каптыревская средняя общеобразовательная школа"</t>
  </si>
  <si>
    <t>МБОУ "Иджинская средняя общеобразовательная школа"</t>
  </si>
  <si>
    <t xml:space="preserve">МБДОУ Казанцевский детский сад </t>
  </si>
  <si>
    <t>Арзамасов Сергей Владимирович</t>
  </si>
  <si>
    <t>МБДОУ № 65 "Дельфин"</t>
  </si>
  <si>
    <t>Липина Юлия Сергеевна</t>
  </si>
  <si>
    <t>Гринько Татьяна Викторовна</t>
  </si>
  <si>
    <t>Березовская Ирина Вячеславовна</t>
  </si>
  <si>
    <t>Непомнящая Марина Михайловна</t>
  </si>
  <si>
    <t xml:space="preserve">астрономия </t>
  </si>
  <si>
    <t>Бородин Константин Владимирович</t>
  </si>
  <si>
    <t>МБОУ "Школа № 16 им. Героя Советского Союза им. И.А. Лапенкова"</t>
  </si>
  <si>
    <t xml:space="preserve"> МБДОУ</t>
  </si>
  <si>
    <t xml:space="preserve"> МБДОУ "Д/с № 25"</t>
  </si>
  <si>
    <t>Свиридова Александра Анатольевна</t>
  </si>
  <si>
    <t>МКОУ "Запасноимбежская СОШ"</t>
  </si>
  <si>
    <t>Меркулова Екатерина Сергеевна</t>
  </si>
  <si>
    <t>Давыдова Любовь Борисовна</t>
  </si>
  <si>
    <t>МБДОУ "Большеуринский детский сад"</t>
  </si>
  <si>
    <t>МБДОУ "Сотниковский детский сад"</t>
  </si>
  <si>
    <t>Черногрудь Людмила Георгиевна</t>
  </si>
  <si>
    <t>Михайлова Ольга Николаевна</t>
  </si>
  <si>
    <t>МБДОУ Тальский детский сад "Рябинушка"</t>
  </si>
  <si>
    <t>МБДОУ Твороговский детский сад "Росток"</t>
  </si>
  <si>
    <t>МБОУ "СОШ № 2 им. Г.Я. Борисенко"</t>
  </si>
  <si>
    <t>Морозова Оксана Петровна</t>
  </si>
  <si>
    <t>МБОУ "СОШ № 11"</t>
  </si>
  <si>
    <t>МБУ ДО "Ермолаевский детский оздоровительно-образовательный (профильный) центр"</t>
  </si>
  <si>
    <t>Криушова Юлия Михайловна</t>
  </si>
  <si>
    <t>Гаврилко Екатерина Сергеевна</t>
  </si>
  <si>
    <t>МКОУ Большеарбайская СОШ</t>
  </si>
  <si>
    <t>Абрамчик Светлана Геннадьевна</t>
  </si>
  <si>
    <t>Грехова Оксана Владимировна</t>
  </si>
  <si>
    <t>Тудиярова Лариса Анатольевна</t>
  </si>
  <si>
    <t>МБОУ "Фаначетская СОШ № 9"</t>
  </si>
  <si>
    <t>Килина Елена Александровна</t>
  </si>
  <si>
    <t>Курышева Татьяна Валерьевна</t>
  </si>
  <si>
    <t>Ивойлова Любовь Васильевна</t>
  </si>
  <si>
    <t>МБДОУ Рыбинский детский сад "Ромашка"</t>
  </si>
  <si>
    <t>Лыкова Анжелика Ивановна</t>
  </si>
  <si>
    <t>Нестерова Галина Николаевна</t>
  </si>
  <si>
    <t>Егорова Мария Владимировна</t>
  </si>
  <si>
    <t>Килякова Светлана Вениаминовна</t>
  </si>
  <si>
    <t>Галиахметова Ирина Юрьевна</t>
  </si>
  <si>
    <t>МБОУ "Ужурская СОШ № 3"</t>
  </si>
  <si>
    <t>Ильина Маргарита Олеговна</t>
  </si>
  <si>
    <t>Корсакова Галина Георгиевна</t>
  </si>
  <si>
    <t>Крюгер Кристина Сергеевна</t>
  </si>
  <si>
    <t>Кирьянов Александр Викторович</t>
  </si>
  <si>
    <t>география, химия</t>
  </si>
  <si>
    <t>Федоренко Лилия Павловна</t>
  </si>
  <si>
    <t>Шабалина Нина Александровна</t>
  </si>
  <si>
    <t>МБДОУ Кочергинский детский сад "Теремок"</t>
  </si>
  <si>
    <t>Мельнейчук Оксана Вячеславовна</t>
  </si>
  <si>
    <t>Воробьева Алена Викторовна</t>
  </si>
  <si>
    <t>Кудашева Антонина Васильевна</t>
  </si>
  <si>
    <t xml:space="preserve">ЧОУ </t>
  </si>
  <si>
    <t>МБДОУ "Детский сад общеразвивающего вида с приоритетным осуществлением деятельности по художественно-эстетическому развитию детей № 16 "Колокольчик"</t>
  </si>
  <si>
    <t>Буглова Алиса Алексеевна</t>
  </si>
  <si>
    <t>МБДОУ "Белоярский ДС"</t>
  </si>
  <si>
    <t>МКОУ Осиновская школа</t>
  </si>
  <si>
    <t>Филиппова Полина Владимировна</t>
  </si>
  <si>
    <t>Класович Олеся Михайловна</t>
  </si>
  <si>
    <t>Лисовская Ирина Валентиновна</t>
  </si>
  <si>
    <t>Коростелкина Анастасия Владимировна</t>
  </si>
  <si>
    <t>МБДОУ "Детский сад № 32 "Снегирек"</t>
  </si>
  <si>
    <t>Блинова Наталья Анатольевна</t>
  </si>
  <si>
    <t>МБУ ДО "Станция детского и юношеского туризма и экскурсий"</t>
  </si>
  <si>
    <t>Коваленко Евгений Леонидович</t>
  </si>
  <si>
    <t>Калинина Ксения Михайловна</t>
  </si>
  <si>
    <t>Роговой Валерий Владимирович</t>
  </si>
  <si>
    <t>Коломиец Анна Григорьевна</t>
  </si>
  <si>
    <t>Кузикова Татьяна Михайловна</t>
  </si>
  <si>
    <t>Некрасова Елена Викторовна</t>
  </si>
  <si>
    <t>Патрушева Лидия Вилиевна</t>
  </si>
  <si>
    <t>Колмаков Алексей Николаевич</t>
  </si>
  <si>
    <t>Маношкина Светлана Владиславовна</t>
  </si>
  <si>
    <t>Тихонова Екатерина Викторовна</t>
  </si>
  <si>
    <t>МБДОУ "Детский сад № 315"</t>
  </si>
  <si>
    <t>Скрипкин Михаил Михайлович</t>
  </si>
  <si>
    <t>Морозова Ирина Владимировна</t>
  </si>
  <si>
    <t>Терещенко Галина Николаевна</t>
  </si>
  <si>
    <t>Петрова Евгения Шагдуровна</t>
  </si>
  <si>
    <t>Мосиелева Ольга Шагдуровна</t>
  </si>
  <si>
    <t>Тороповская Екатерина Сергеевна</t>
  </si>
  <si>
    <t>Шахова Оксана Валериевна</t>
  </si>
  <si>
    <t>Васильева Алена Владимировна</t>
  </si>
  <si>
    <t>МАОУ "Средняя школа № 82"</t>
  </si>
  <si>
    <t>Фокина Оксана Николаевна</t>
  </si>
  <si>
    <t>МБОУ Казачинская средняя общеобразовательная школа</t>
  </si>
  <si>
    <t>Муратова Анна Владимировна</t>
  </si>
  <si>
    <t>МБОУ Усольская СШ</t>
  </si>
  <si>
    <t>Шпилькова Евгения Михайловна</t>
  </si>
  <si>
    <t>КУЦПК</t>
  </si>
  <si>
    <t>Красноярский учебный центр профессиональных квалификаций - структурное подразделение Красноярской железной дороги - филиала ОАО "РЖД"</t>
  </si>
  <si>
    <t>МБУ ДО ЦТ "Аист"</t>
  </si>
  <si>
    <t>Дубровская Оксана Петровна</t>
  </si>
  <si>
    <t>МКОУ "Сургутихинская СШ"</t>
  </si>
  <si>
    <t>Чернова Екатерина Николаевна</t>
  </si>
  <si>
    <t>Андрусова Ольга Валерьевна</t>
  </si>
  <si>
    <t>учебная практика</t>
  </si>
  <si>
    <t>Фиткевич Анна Геннадьевна</t>
  </si>
  <si>
    <t>Пооль Наталья Васильевна</t>
  </si>
  <si>
    <t xml:space="preserve">Грушина Ирина Николаевна </t>
  </si>
  <si>
    <t>Миронова Светлана Викторовна</t>
  </si>
  <si>
    <t>МБДОУ "Д/с № 40"</t>
  </si>
  <si>
    <t>Черных Лилия Константиновна</t>
  </si>
  <si>
    <t>МКОУ "Койская ООШ"</t>
  </si>
  <si>
    <t>Пименова Елена Александровна</t>
  </si>
  <si>
    <t>инженерная графика</t>
  </si>
  <si>
    <t>Антонова Любовь Алексеевна</t>
  </si>
  <si>
    <t>МБОУ "Кияйская СШ"</t>
  </si>
  <si>
    <t>Филина Анастасия Владимировна</t>
  </si>
  <si>
    <t>Пташко Валентина Ивановна</t>
  </si>
  <si>
    <t>МБДОУ "Мокрушенский детский сад"</t>
  </si>
  <si>
    <t>МБДОУ "Бошняковский детский сад"</t>
  </si>
  <si>
    <t xml:space="preserve"> МКДОУ</t>
  </si>
  <si>
    <t>МКОУ "Еловская ООШ"</t>
  </si>
  <si>
    <t>Смольянова Виктория Анатольевна</t>
  </si>
  <si>
    <t>МБОУ ДО "ДЮСШ" Емельяновского района им. В.Н. Назарова</t>
  </si>
  <si>
    <t>Круско Ксения Николаевна</t>
  </si>
  <si>
    <t>Мельничук Анастасия Владимировна</t>
  </si>
  <si>
    <t>Захарова Светлана Борисовна</t>
  </si>
  <si>
    <t>Сергеев Владимир Станиславович</t>
  </si>
  <si>
    <t>Ветлугина Кристина Викторовна</t>
  </si>
  <si>
    <t xml:space="preserve">Ткаченко Сергей Валентинович </t>
  </si>
  <si>
    <t>Скопцов Алексей Иванович</t>
  </si>
  <si>
    <t>МКОУ Гладковская СОШ</t>
  </si>
  <si>
    <t>Овчинникова Юлия Васильевна</t>
  </si>
  <si>
    <t>Мецлер Анна Александровна</t>
  </si>
  <si>
    <t>Гаврилова Ирина Викторовна</t>
  </si>
  <si>
    <t xml:space="preserve">Купава Ирина Сергеевна </t>
  </si>
  <si>
    <t>Больгин Александр Валерьевич</t>
  </si>
  <si>
    <t>теория электросвязи</t>
  </si>
  <si>
    <t>ТМБ ОУ ДО</t>
  </si>
  <si>
    <t>Орлова Екатерина Владимировна</t>
  </si>
  <si>
    <t>Пономарёва Маргарита Николаевна</t>
  </si>
  <si>
    <t>Чуркина Галина Владимировна</t>
  </si>
  <si>
    <t>Волошенко Роза Степановна</t>
  </si>
  <si>
    <t>Макух Юлия Владимировна</t>
  </si>
  <si>
    <t>Минабутдинова Ирина Владимировна</t>
  </si>
  <si>
    <t>МБДОУ Ужурский детский сад № 3 "Журавленок"</t>
  </si>
  <si>
    <t>филиал МБОУ "Гляденская средняя общеобразовательная школа" "Антроповская основная общеобразовательная школа"</t>
  </si>
  <si>
    <t>Андреева Елена Георгиевна</t>
  </si>
  <si>
    <t>Ситник Дарья Александровна</t>
  </si>
  <si>
    <t>МБОУ Кочергинская СОШ № 19</t>
  </si>
  <si>
    <t>Корчук Елена Александровна</t>
  </si>
  <si>
    <t>МБОУ Петропавловская средняя  общеобразовательная школа № 39</t>
  </si>
  <si>
    <t>Шерстобитов Дмитрий Викторович</t>
  </si>
  <si>
    <t>Штиберт Вера Николаевна</t>
  </si>
  <si>
    <t>Таровская Наталия Дмитриевна</t>
  </si>
  <si>
    <t>Пекки Лариса Леонидовна</t>
  </si>
  <si>
    <t>Тарасенко Алена Николаевна</t>
  </si>
  <si>
    <t>МДОБУ Усть-Ярульский детский сад № 14 "Тополёк"</t>
  </si>
  <si>
    <t>Савченко Ирина Александровна</t>
  </si>
  <si>
    <t>Суворов Олег Владимирович</t>
  </si>
  <si>
    <t>Михель Сергей Эдуардович</t>
  </si>
  <si>
    <t>Николаенко Любовь Александровна</t>
  </si>
  <si>
    <t>Савельев Владимир Викторович</t>
  </si>
  <si>
    <t>Стаханова Юлия Сергеевна</t>
  </si>
  <si>
    <t>МБДОУ "Детский сад № 2 "Сибирячок" города Лесосибирска"</t>
  </si>
  <si>
    <t>Афанасенкова Жанна Олеговна</t>
  </si>
  <si>
    <t>Киреев Виктор Данилович</t>
  </si>
  <si>
    <t>МБДОУ "Детский сад комбинированного вида № 18 "Сказка"</t>
  </si>
  <si>
    <t>МБДОУ "Детский сад общеразвивающего вида с приоритетным осуществлением деятельности по социально-личностному развитию детей № 9 "Семицветик"</t>
  </si>
  <si>
    <t>Прошина Нэля Михайловна</t>
  </si>
  <si>
    <t xml:space="preserve">Ермолаева Галина Павловна </t>
  </si>
  <si>
    <t>Беляева Нина Егоровна</t>
  </si>
  <si>
    <t>Туганов Сергей Петрович</t>
  </si>
  <si>
    <t>Галич Ирина Викторовна</t>
  </si>
  <si>
    <t>Левкович Ирина Владимировна</t>
  </si>
  <si>
    <t>Шестакова Елена Юрьевна</t>
  </si>
  <si>
    <t>МАУ ДО "Дворец творчества детей и молодежи"</t>
  </si>
  <si>
    <t>Лавренчук Василий Николаевич</t>
  </si>
  <si>
    <t>Пахарькова Лариса Николаевна</t>
  </si>
  <si>
    <t>Текунова Марина Витальевна</t>
  </si>
  <si>
    <t>Лютостанская Варвара Витальевна</t>
  </si>
  <si>
    <t>Авдеенко Елена Ивановна</t>
  </si>
  <si>
    <t>Глинская Татьяна Юрьевна</t>
  </si>
  <si>
    <t xml:space="preserve">Голубкова Нина Ивановна </t>
  </si>
  <si>
    <t>МБДОУ Верхнекужебарский детский сад "Ромашка"</t>
  </si>
  <si>
    <t>Таенкова Антонина Владимировна</t>
  </si>
  <si>
    <t>Елесина Лариса Анатольевна</t>
  </si>
  <si>
    <t>Гасникова Галина Александровна</t>
  </si>
  <si>
    <t>Ярлыкова Елена Викторовна</t>
  </si>
  <si>
    <t>Окладникова Дарья Ивановна</t>
  </si>
  <si>
    <t>Горелова Екатерина Михайловна</t>
  </si>
  <si>
    <t>Маслова Наталья Владимировна</t>
  </si>
  <si>
    <t>Фондова Анжелика Владимировна</t>
  </si>
  <si>
    <t>Колосова Юлия Сергеевна</t>
  </si>
  <si>
    <t>Тарасенко Любовь Николаевна</t>
  </si>
  <si>
    <t>Клепец Ирина Васильевна</t>
  </si>
  <si>
    <t>Стрижевская Ульяна Евгеньевна</t>
  </si>
  <si>
    <t>Михайличенко Наталья Михайловна</t>
  </si>
  <si>
    <t>Фокина Екатерина Петровна</t>
  </si>
  <si>
    <t xml:space="preserve">Донова Галина Анатольевна </t>
  </si>
  <si>
    <t>Ульянова Ирина Сергеевна</t>
  </si>
  <si>
    <t>Хохлина Светлана Петровна</t>
  </si>
  <si>
    <t>Кабакова Ольга Юрьевна</t>
  </si>
  <si>
    <t>Буракова Наталья Николаевна</t>
  </si>
  <si>
    <t>Степанова Наталья Сергеевна</t>
  </si>
  <si>
    <t>Зубкова Екатерина Александровна</t>
  </si>
  <si>
    <t>Гришанина Надежда Константиновна</t>
  </si>
  <si>
    <t>Вотин Алексей Валерьевич</t>
  </si>
  <si>
    <t>Дрокина Анна Валентиновна</t>
  </si>
  <si>
    <t>Фром Галина Андреевна</t>
  </si>
  <si>
    <t>Васильченко Татьяна Бейсеновна</t>
  </si>
  <si>
    <t>Гац Наталия Владимировна</t>
  </si>
  <si>
    <t>Устюгова Екатерина Евгеньевна</t>
  </si>
  <si>
    <t>Уфимова Лилия Юрьевна</t>
  </si>
  <si>
    <t>Чупина Елена Витальевна</t>
  </si>
  <si>
    <t>Веряева Юлия Эдуардовна</t>
  </si>
  <si>
    <t>Галкина Татьяна Сергеевна</t>
  </si>
  <si>
    <t>МБОУ средняя общеобразовательная школа № 11</t>
  </si>
  <si>
    <t>Тихонова Галина Владимировна</t>
  </si>
  <si>
    <t>Беленкова Светлана Николаевна</t>
  </si>
  <si>
    <t>Пикова Светлана Рейнгардовна</t>
  </si>
  <si>
    <t>Петушкова Надежда Викторовна</t>
  </si>
  <si>
    <t>Казакова Инна Михайловна</t>
  </si>
  <si>
    <t>Залуцкая Елена Юрьевна</t>
  </si>
  <si>
    <t>Экономика</t>
  </si>
  <si>
    <t>Феднова Татьяна Анатольевна</t>
  </si>
  <si>
    <t>Мельникова Ольга Анатольевна</t>
  </si>
  <si>
    <t>Кейль Светлана Николаевна</t>
  </si>
  <si>
    <t>Луцык Вячеслав Викторович</t>
  </si>
  <si>
    <t>Душак Ольга Михайловна</t>
  </si>
  <si>
    <t>МКОУ Никольская средняя общеобразовательная школа</t>
  </si>
  <si>
    <t>МБОУ "Икшурминская средняя школа"</t>
  </si>
  <si>
    <t>Гостяева Анна Александровна</t>
  </si>
  <si>
    <t>Антонова Елена Ананьевна</t>
  </si>
  <si>
    <t>МАДОУ "Детский сад № 9 "Калинка"</t>
  </si>
  <si>
    <t>Александров Николай Сергеевич</t>
  </si>
  <si>
    <t>Казак Елена Викторовна</t>
  </si>
  <si>
    <t>Трунов Сергей Николаевич</t>
  </si>
  <si>
    <t>Тимофеева Дарья Леонидовна</t>
  </si>
  <si>
    <t>Андреева Марина Сергеевна</t>
  </si>
  <si>
    <t>Влавацкая Нэля Васильевна</t>
  </si>
  <si>
    <t>Миллер Александр Германович</t>
  </si>
  <si>
    <t>Савельева Жанна Федоровна</t>
  </si>
  <si>
    <t>Чекашкина Лидия Александровна</t>
  </si>
  <si>
    <t>Жаравин Вениамин Леонидович</t>
  </si>
  <si>
    <t>Шиянкова Наталья Александровна</t>
  </si>
  <si>
    <t>Иванова Жанна Александровна</t>
  </si>
  <si>
    <t>Сарафанова Наталья Александровна</t>
  </si>
  <si>
    <t>МБОУ "Южно-Енисейская СОШ"</t>
  </si>
  <si>
    <t>МБДОУ детский сад "Чайка" п. Мотыгино</t>
  </si>
  <si>
    <t>Бажова Елена Васильевна</t>
  </si>
  <si>
    <t>Приходько Петр Владимирович</t>
  </si>
  <si>
    <t>МДК.03.02 Учет и реализация электрической энергии</t>
  </si>
  <si>
    <t>Иванова Виолетта Сергеевна</t>
  </si>
  <si>
    <t>ТМБ ОУДО "Детско-юношеский центр туризма и творчества "Юниор"</t>
  </si>
  <si>
    <t>Попкова Юлия Анатольевна</t>
  </si>
  <si>
    <t>Шатрова Ирина Ивановна</t>
  </si>
  <si>
    <t>МКОУ Городокская СОШ № 2 имени Героя Советского Союза Г.С. Корнева Филиал "Николо-Петровская ООШ" (дошкольная ступень)</t>
  </si>
  <si>
    <t>Слюсаренко Оксана Владимировна</t>
  </si>
  <si>
    <t>МКОУ Лугавская СОШ № 19 (дошкольная ступень)</t>
  </si>
  <si>
    <t>Корчан Виктория Владимировна</t>
  </si>
  <si>
    <t>Алексеева Анна Сергеевна</t>
  </si>
  <si>
    <t>Коваленко Оксана Сергеевна</t>
  </si>
  <si>
    <t>Ерохина Валентина Анатольевна</t>
  </si>
  <si>
    <t>Морковкина Татьяна Николаевна</t>
  </si>
  <si>
    <t>Яковлева Елена Валерьевна</t>
  </si>
  <si>
    <t>Жук Николай Владимирович</t>
  </si>
  <si>
    <t>Федоренко Ольга Михайловна</t>
  </si>
  <si>
    <t>Танасеску Кристина Автондиновна</t>
  </si>
  <si>
    <t>Широкова Ольга Михайловна</t>
  </si>
  <si>
    <t>Купцов Игорь Петрович</t>
  </si>
  <si>
    <t>Еремина Анастасия Максимовна</t>
  </si>
  <si>
    <t>Дресвянская Наталья Александровна</t>
  </si>
  <si>
    <t>Московская Светлана Владимировна</t>
  </si>
  <si>
    <t>МБДОУ "Детский сад № 17 "Звёздочка" города Лесосибирска"</t>
  </si>
  <si>
    <t>Бескоровайная Наталья Геннадьевна</t>
  </si>
  <si>
    <t>МБДОУ "Детский сад комбинированного вида № 17 "Здоровячок"</t>
  </si>
  <si>
    <t xml:space="preserve">МБДОУ "Детский сад общеразвивающего вида с приоритетным осуществлением деятельности по физическому развитию детей  № 13 "Звездочка"
</t>
  </si>
  <si>
    <t>Ганина Лариса Евгеньевна</t>
  </si>
  <si>
    <t>Луткова Наталья Николаевна</t>
  </si>
  <si>
    <t>Линева Галина Александровна</t>
  </si>
  <si>
    <t>Махова Наталья Анатольевна</t>
  </si>
  <si>
    <t>Будник Анна Владимировна</t>
  </si>
  <si>
    <t>Земляникин Андрей Сергеевич</t>
  </si>
  <si>
    <t>Коробкова Елена Викторовна</t>
  </si>
  <si>
    <t>Земляникина Гюзель Ахсановна</t>
  </si>
  <si>
    <t>Волкова Анна Викторовна</t>
  </si>
  <si>
    <t>Фролкина Наталья Сергеевна</t>
  </si>
  <si>
    <t>Холодченко Денис Олегович</t>
  </si>
  <si>
    <t>Ганчицкая Наталья Александровна</t>
  </si>
  <si>
    <t>МБОУ "Новопокровская СОШ № 7"</t>
  </si>
  <si>
    <t>Салихова Гульнара Раифовна</t>
  </si>
  <si>
    <t>Разумов Алексей Евгеньевич</t>
  </si>
  <si>
    <t>Новокрещенных Людмила Николаевна</t>
  </si>
  <si>
    <t>Ватолкина Ольга Анатольевна</t>
  </si>
  <si>
    <t>Кулакова Инна Николаевна</t>
  </si>
  <si>
    <t>Донец Елена Олеговна</t>
  </si>
  <si>
    <t>Черемных Галина Николаевна</t>
  </si>
  <si>
    <t>Сырбу Таисия Сергеевна</t>
  </si>
  <si>
    <t>Зятнина Татьяна Владимировна</t>
  </si>
  <si>
    <t>Невкина Елена Юрьевна</t>
  </si>
  <si>
    <t>Архипов Александр Ильич</t>
  </si>
  <si>
    <t>Яковлева Яна Геннадьевна</t>
  </si>
  <si>
    <t>Краснодубова Елена Александровна</t>
  </si>
  <si>
    <t>Дурнева Екатерина Анатольевна</t>
  </si>
  <si>
    <t>Литвинова Альбина Васильевна</t>
  </si>
  <si>
    <t>Грехова Полина Викторовна</t>
  </si>
  <si>
    <t>Грицына Ирина Сергеевна</t>
  </si>
  <si>
    <t>Заремба Анастасия Николаевна</t>
  </si>
  <si>
    <t>Смирнова Татьяна Владимировна</t>
  </si>
  <si>
    <t>Аникеева Екатерина Андреевна</t>
  </si>
  <si>
    <t>МБУ ЦППМиСП № 7 "Способный ребенок"</t>
  </si>
  <si>
    <t>Русакова Юлия Олеговна</t>
  </si>
  <si>
    <t>Родионова Татьяна Геннадьевна</t>
  </si>
  <si>
    <t>Степась Екатерина Викторовна</t>
  </si>
  <si>
    <t>Медведева Елена Владимировна</t>
  </si>
  <si>
    <t>Кротова Нэля Асадулловна</t>
  </si>
  <si>
    <t>Емельянова Ксения Александровна</t>
  </si>
  <si>
    <t>Федорова Анна Викторовна</t>
  </si>
  <si>
    <t>Варфоломеева Мария Валерьевна</t>
  </si>
  <si>
    <t>Райская Елена Николаевна</t>
  </si>
  <si>
    <t>Белохвостикова Наталья Владимировна</t>
  </si>
  <si>
    <t>Бондаренко Александра Игоревна</t>
  </si>
  <si>
    <t>Тимофеева Татьяна Викторовна</t>
  </si>
  <si>
    <t>Долгополова Наталья Владимировна</t>
  </si>
  <si>
    <t>Кастальская Наталья Николаевна</t>
  </si>
  <si>
    <t>Бакурова Светлана Александровна</t>
  </si>
  <si>
    <t>Файзуллина Кира Александровна</t>
  </si>
  <si>
    <t>Медведь Наталья Ивановна</t>
  </si>
  <si>
    <t>Мемнова Татьяна Николаевна</t>
  </si>
  <si>
    <t>Васильева Ольга Александровна</t>
  </si>
  <si>
    <t xml:space="preserve">МБУ ДО "Станция юных натуралистов" </t>
  </si>
  <si>
    <t>Милейкина Тамара Владимировна</t>
  </si>
  <si>
    <t>Хохлова Елена Михайловна</t>
  </si>
  <si>
    <t>Бычкова Татьяна Андреевна</t>
  </si>
  <si>
    <t>Костромина Екатерина Александровна</t>
  </si>
  <si>
    <t>Павленко Светлана Владимировна</t>
  </si>
  <si>
    <t>Березина Татьяна Игоревна</t>
  </si>
  <si>
    <t>МБДОУ Детский сад "Василёк" г. Заозерного</t>
  </si>
  <si>
    <t>Леонович Любовь Данатаровна</t>
  </si>
  <si>
    <t>МБДОУ "Новокамалинский детский сад "Малыш"</t>
  </si>
  <si>
    <t xml:space="preserve">Сафронова Светлана Юрьевна </t>
  </si>
  <si>
    <t>Черненко Юлия Андреевна</t>
  </si>
  <si>
    <t>Михирева Яна Валерьевна</t>
  </si>
  <si>
    <t>Петунова Надежда Викторовна</t>
  </si>
  <si>
    <t>Гаус Наталья Николаевна</t>
  </si>
  <si>
    <t>МБДОУ детский сад "Сказка" п. Каптырево</t>
  </si>
  <si>
    <t>Штаймарк Евгения Валерьевна</t>
  </si>
  <si>
    <t>Гайбуллаева Елена Владистовна</t>
  </si>
  <si>
    <t>Карташова Мария Васильевна</t>
  </si>
  <si>
    <t>Бердников Вадим Эдуардович</t>
  </si>
  <si>
    <t>Егорова Оксана Павловна</t>
  </si>
  <si>
    <t>МБДОУ "Д/с № 9"</t>
  </si>
  <si>
    <t>Гавриш Софья Александровна</t>
  </si>
  <si>
    <t>Чегодаева Елена Андреевна</t>
  </si>
  <si>
    <t>Пасечкина Татьяна Николаевна</t>
  </si>
  <si>
    <t>Петрова Наталья Николаевна</t>
  </si>
  <si>
    <t>МБОУ "Нарвинская СШ им. В.И. Круглова"</t>
  </si>
  <si>
    <t>Андрюшкина Татьяна Анатольевна</t>
  </si>
  <si>
    <t>филиал МБОУ "Астафьевская СОШ"</t>
  </si>
  <si>
    <t>Ильина Надежда Александровна</t>
  </si>
  <si>
    <t>Карнова Ирина Александровна</t>
  </si>
  <si>
    <t>Чиркова Юлия Петровна</t>
  </si>
  <si>
    <t>Саранова Екатерина Климентьевна</t>
  </si>
  <si>
    <t>Синицин Александр Николаевич</t>
  </si>
  <si>
    <t>Миронова Татьяна Владимировна</t>
  </si>
  <si>
    <t>Иванова Марина Владимировна</t>
  </si>
  <si>
    <t>Комлева Екатерина Андреевна</t>
  </si>
  <si>
    <t>Хвостова Наталья Прокопьевна</t>
  </si>
  <si>
    <t>Артемьева Ирина Николаевна</t>
  </si>
  <si>
    <t>Просвирнина Татьяна Владимировна</t>
  </si>
  <si>
    <t>Сметанина Наталья Сергеевна</t>
  </si>
  <si>
    <t>Ятина Галина Михайловна</t>
  </si>
  <si>
    <t>Шиндякина Наталья Анатольевна</t>
  </si>
  <si>
    <t>Козлова Инга Николаевна</t>
  </si>
  <si>
    <t xml:space="preserve">Дорн Любовь Петровна </t>
  </si>
  <si>
    <t>Клепцова Екатерина Владимировна</t>
  </si>
  <si>
    <t>Трубицина Надежда Николаевна</t>
  </si>
  <si>
    <t>Назарова Нигина Хазратовна</t>
  </si>
  <si>
    <t>Рексиус Галина Александровна</t>
  </si>
  <si>
    <t>Баранов Виктор Игоревич</t>
  </si>
  <si>
    <t>Дудко Юлия Александровна</t>
  </si>
  <si>
    <t>Степанова Марина Ивановна</t>
  </si>
  <si>
    <t>ТМК ОУ "Сындасская начальная школа-интернат"</t>
  </si>
  <si>
    <t>Ершова Олеся Петровна</t>
  </si>
  <si>
    <t>Бирюлёв Валерий Николаевич</t>
  </si>
  <si>
    <t>Тупицына Ирина Владимировна</t>
  </si>
  <si>
    <t>Сидорова Елена Сергеевна</t>
  </si>
  <si>
    <t>Воронина Ирина Сергеевна</t>
  </si>
  <si>
    <t>Горбунова Марина Геннадьевна</t>
  </si>
  <si>
    <t>Попов Николай Геннадьевич</t>
  </si>
  <si>
    <t>Хорошева Ирина Сергеевна</t>
  </si>
  <si>
    <t>Кричко Ирина Викторовна</t>
  </si>
  <si>
    <t>Иванова Ольга Владимировна</t>
  </si>
  <si>
    <t>Морозова Лариса Николаевна</t>
  </si>
  <si>
    <t>Семенец Виктор Валерьевич</t>
  </si>
  <si>
    <t>Малицкая Светлана Александровна</t>
  </si>
  <si>
    <t>Нистеренко Елена Дмитриевна</t>
  </si>
  <si>
    <t>Похорукова Ольга Валерьевна</t>
  </si>
  <si>
    <t>Сальникова Елена Борисовна</t>
  </si>
  <si>
    <t>Мурашова Людмила Иннокентьевна</t>
  </si>
  <si>
    <t>Бабич Янина Анатольевна</t>
  </si>
  <si>
    <t>Казаченок Людмила Анатольевна</t>
  </si>
  <si>
    <t>Яковлева Вера Витальевна</t>
  </si>
  <si>
    <t>Андреева Юлия Владимировна</t>
  </si>
  <si>
    <t>Метелица Анастасия Леонидовна</t>
  </si>
  <si>
    <t>Лукьянов Роман Геннадьевич</t>
  </si>
  <si>
    <t>Байкалова Анна Александровна</t>
  </si>
  <si>
    <t>Яковлева Екатерина Михайловна</t>
  </si>
  <si>
    <t>Казакевич Екатерина Николаевна</t>
  </si>
  <si>
    <t>Каверзина Полина Геннадьевна</t>
  </si>
  <si>
    <t>Дзюбенко Елена Витальевна</t>
  </si>
  <si>
    <t>Савина Нина Александровна</t>
  </si>
  <si>
    <t>Людженская Оксана Рафиковна</t>
  </si>
  <si>
    <t>Сафеев Сергей Борисович</t>
  </si>
  <si>
    <t>Тыченко Виктория Юрьевна</t>
  </si>
  <si>
    <t>Ашарова Олеся Олеговна</t>
  </si>
  <si>
    <t>МБДОУ "Ермаковский детский сад № 4"</t>
  </si>
  <si>
    <t>Птицына Елена Михайловна</t>
  </si>
  <si>
    <t>Надеина Ирина Александровна</t>
  </si>
  <si>
    <t>Богомолова Ольга Валерьевна</t>
  </si>
  <si>
    <t>Дригота Татьяна Николаевна</t>
  </si>
  <si>
    <t>Зеликов Василий Владимирович</t>
  </si>
  <si>
    <t>Самонова Евгения Николаевна</t>
  </si>
  <si>
    <t>Денищенко Алена Михайловна</t>
  </si>
  <si>
    <t>Мержеевская Екатерина Анатольевна</t>
  </si>
  <si>
    <t>Садриева Наталья Ильдаровна</t>
  </si>
  <si>
    <t>Новокрещенова Анастасия Евгеньевна</t>
  </si>
  <si>
    <t>Дядечкина Алина Васильевна</t>
  </si>
  <si>
    <t>Сулимова Оксана Ивановна</t>
  </si>
  <si>
    <t>Наволаева Елена Викторовна</t>
  </si>
  <si>
    <t>Михайлов Егор Николаевич</t>
  </si>
  <si>
    <t>Самошкина Ирина Юрьевна</t>
  </si>
  <si>
    <t>Орлова Татьяна Николаевна</t>
  </si>
  <si>
    <t>Спринч Марина Юрьевна</t>
  </si>
  <si>
    <t>Ермакова Наталья Евгеньевна</t>
  </si>
  <si>
    <t>Подрезенко Татьяна Анатольевна</t>
  </si>
  <si>
    <t>Панова Мария Аркадьевна</t>
  </si>
  <si>
    <t>Тимошина Татьяна Петровна</t>
  </si>
  <si>
    <t>Скрыль Татьяна Сергеевна</t>
  </si>
  <si>
    <t>Гуликян Лусине Араратовна</t>
  </si>
  <si>
    <t>Никитина Наталья Леонидовна</t>
  </si>
  <si>
    <t>Татаринова Лариса Владимировна</t>
  </si>
  <si>
    <t>Пантюшева Светлана Владимировна</t>
  </si>
  <si>
    <t>Поспелова Людмила Ивановна</t>
  </si>
  <si>
    <t>Рагулина Анна Александровна</t>
  </si>
  <si>
    <t>Сигаев Евгений Владимирович</t>
  </si>
  <si>
    <t>МДОБУ "Детский сад № 5"</t>
  </si>
  <si>
    <t>Бектяшкина Елена Дмитриевна</t>
  </si>
  <si>
    <t>Герасимова Василя Галиоскаровна</t>
  </si>
  <si>
    <t>Цыганкова Марина Сергеевна</t>
  </si>
  <si>
    <t>Шиврина Татьяна Анатольевна</t>
  </si>
  <si>
    <t>Плужникова Мария Александровна</t>
  </si>
  <si>
    <t>Морозова Ирина Валерьевна</t>
  </si>
  <si>
    <t>Игнатович Лилия Анатольевна</t>
  </si>
  <si>
    <t>Кулинич Жанна Николаевна</t>
  </si>
  <si>
    <t>Богданова Анна Владимировна</t>
  </si>
  <si>
    <t>Золотых Марина Владимировна</t>
  </si>
  <si>
    <t>МБДОУ детский сад "Солнышко" п. Синеборск</t>
  </si>
  <si>
    <t>Белов Алексей Геннадьевич</t>
  </si>
  <si>
    <t>МБДОУ "Детский сад № 24 "Орленок""</t>
  </si>
  <si>
    <t>Романова Екатерина Александровна</t>
  </si>
  <si>
    <t xml:space="preserve">Ковтун Юлия Анатольевна </t>
  </si>
  <si>
    <t>МБОУ "Школа № 8"</t>
  </si>
  <si>
    <t>Широкова Ирина Анатольевна</t>
  </si>
  <si>
    <t>Апальков Игорь Федорович</t>
  </si>
  <si>
    <t>Струкова Зинаида Валерьевна</t>
  </si>
  <si>
    <t>Землянкин Александр Николаевич</t>
  </si>
  <si>
    <t>Тукиш Игорь Леонидович</t>
  </si>
  <si>
    <t>Василюк Ольга Николаевна</t>
  </si>
  <si>
    <t>Абдулина Светлана Камильевна</t>
  </si>
  <si>
    <t>Головацкая Елена Владимировна</t>
  </si>
  <si>
    <t>Разжигалова Светлана Ивановна</t>
  </si>
  <si>
    <t>Аксенова Елена Викторовна</t>
  </si>
  <si>
    <t>МБДОУ "Детский сад № 5 "Аленка"</t>
  </si>
  <si>
    <t>Крюкова Виктория Викторовна</t>
  </si>
  <si>
    <t>Пономарева Надежда Владимировна</t>
  </si>
  <si>
    <t xml:space="preserve">МБОУ </t>
  </si>
  <si>
    <t>Зарецкая Тамара Анатольевна</t>
  </si>
  <si>
    <t>Анпилова Тамара Павловна</t>
  </si>
  <si>
    <t>Гусева Елена Николаевна</t>
  </si>
  <si>
    <t>немецкий язык</t>
  </si>
  <si>
    <t>Грушенцева Нина Александровна</t>
  </si>
  <si>
    <t>Чикова Людмила Васильевна</t>
  </si>
  <si>
    <t>МБОУ Лицей № 2</t>
  </si>
  <si>
    <t>Кислова Марина Николаевна</t>
  </si>
  <si>
    <t>Насеня Светлана Николаевна</t>
  </si>
  <si>
    <t>МБДОУ "Детский сад № 163"</t>
  </si>
  <si>
    <t>Гизбрехт Ольга Валерьевна</t>
  </si>
  <si>
    <t>Кравчук Ирина Владимировна</t>
  </si>
  <si>
    <t>Коротких Светлана Вениаминовна</t>
  </si>
  <si>
    <t>Ильичевское МБДОУ детский сад № 2 "Журавушка"</t>
  </si>
  <si>
    <t>МБДОУ "Детский сад общеразвивающего вида № 20"</t>
  </si>
  <si>
    <t>Ананьева Ольга Васильевна</t>
  </si>
  <si>
    <t>МБОУ ДО "Центр дополнительного образования и воспитания"</t>
  </si>
  <si>
    <t>Голованова Анастасия Николаевна</t>
  </si>
  <si>
    <t>Иванова Наталья Валериевна</t>
  </si>
  <si>
    <t>Абрамов Михаил Анатольевич</t>
  </si>
  <si>
    <t>Скрыль Раиса Федоровна</t>
  </si>
  <si>
    <t>Павлова Елена Витальевна</t>
  </si>
  <si>
    <t>группа продленного дня</t>
  </si>
  <si>
    <t>Папков Роман Васильевич</t>
  </si>
  <si>
    <t>Кулагина Наталья Михайловна</t>
  </si>
  <si>
    <t>МБУ "Центр психолого-педагогической, медицинской и социальной помощи № 2"</t>
  </si>
  <si>
    <t>Догмарова Алена Юрьевна</t>
  </si>
  <si>
    <t>Филимоненко Андрей Михайлович</t>
  </si>
  <si>
    <t>КГБОУ "Мотыгинская школа-интернат"</t>
  </si>
  <si>
    <t>Халецкая Ирина Павловна</t>
  </si>
  <si>
    <t>Ачигечева Ирина Анатольевна</t>
  </si>
  <si>
    <t>КГОУ (детские дома)</t>
  </si>
  <si>
    <t>Першаков Эдуард Валерьевич</t>
  </si>
  <si>
    <t>Обухова Светлана Анатольевна</t>
  </si>
  <si>
    <t>Голубева Татьяна Сергеевна</t>
  </si>
  <si>
    <t>Плохих Татьяна Владимировна</t>
  </si>
  <si>
    <t>Панагушина Ольга Петровна</t>
  </si>
  <si>
    <t>Меньщикова Наталья Николаевна</t>
  </si>
  <si>
    <t>Лехмус Марина Викторовна</t>
  </si>
  <si>
    <t>Дубовиков Олег Анатольевич</t>
  </si>
  <si>
    <t xml:space="preserve"> МБОУ "Березовская средняя школа № 4 имени Героя Советского Союза П.Р. Мурашова"
</t>
  </si>
  <si>
    <t>Аникина Марина Альбертовна</t>
  </si>
  <si>
    <t>МБОУ "Бархатовская средняя общеобразовательная школа имени Героя Советского Союза Ф.М. Шакшуева"</t>
  </si>
  <si>
    <t>Алексуточкин Максим Анатольевич</t>
  </si>
  <si>
    <t>Комова Ольга Николаевна</t>
  </si>
  <si>
    <t>Курилович Елена Ярославна</t>
  </si>
  <si>
    <t>МБОУ "Зыковская средняя общеобразовательная школа"</t>
  </si>
  <si>
    <t>Мангалова Людмила Владимировна</t>
  </si>
  <si>
    <t>Талалай Татьяна Юрьевна</t>
  </si>
  <si>
    <t>МБОУ "Есаульская средняя общеобразовательная школа"</t>
  </si>
  <si>
    <t>Андреева Анастасия Аексеевна</t>
  </si>
  <si>
    <t>Бачурская Елена Николаевна</t>
  </si>
  <si>
    <t>Кунден-оол Наталья Александровна</t>
  </si>
  <si>
    <t>Щелкунова Елена Валерьевна</t>
  </si>
  <si>
    <t>Козлова Дарья Сергеевна</t>
  </si>
  <si>
    <t xml:space="preserve">Чубакова Наталья Сергеевна </t>
  </si>
  <si>
    <t>Вазихова Татьяна Викторовна</t>
  </si>
  <si>
    <t>Галушко Елена Витальевна</t>
  </si>
  <si>
    <t>КГОУ общеобразовательные (доп. образов)</t>
  </si>
  <si>
    <t>Рудаковская Наталья Алексеевна</t>
  </si>
  <si>
    <t>КГОУ (проф. пед. образов)</t>
  </si>
  <si>
    <t>Анохина Екатерина Андреевна</t>
  </si>
  <si>
    <t>Ильин Евгений Вячеславович</t>
  </si>
  <si>
    <t>Сахарленко Оксана Адександровна</t>
  </si>
  <si>
    <t xml:space="preserve">экологические основы природопользования </t>
  </si>
  <si>
    <t xml:space="preserve">КГОУ (проф. образов) </t>
  </si>
  <si>
    <t>Самохина Алена Валерьевна</t>
  </si>
  <si>
    <t>МДК.04.01. Выполнение работ по профессии Оператор ЭВ и ВМ    МДК.04.02. Теоретические основы разработки и моделирование отдельных несложных моделей и мехатронных систем</t>
  </si>
  <si>
    <t>Бабак Ольга Владимировна</t>
  </si>
  <si>
    <t>психология, физическая культура</t>
  </si>
  <si>
    <t>астрономия, физика</t>
  </si>
  <si>
    <t>Папст Татьяна Геннадьевна</t>
  </si>
  <si>
    <t xml:space="preserve">Бишарова Надежда Васильевна  </t>
  </si>
  <si>
    <t>Комлева Лариса Петровна</t>
  </si>
  <si>
    <t>Пачковский Виталий Владимирович</t>
  </si>
  <si>
    <t>Серебряков Константин Викторович</t>
  </si>
  <si>
    <t>Сидоров Александр Викторович</t>
  </si>
  <si>
    <t>Танкушина Татьяна Геннадьевна</t>
  </si>
  <si>
    <t>Витищенко Любовь Ивановна</t>
  </si>
  <si>
    <t>Лаптенок Марина Владимировна</t>
  </si>
  <si>
    <t>основы строительного производства</t>
  </si>
  <si>
    <t>Тепляшина Елена Станиславовна</t>
  </si>
  <si>
    <t>МДК.02.02 Технология газовой сварки</t>
  </si>
  <si>
    <t>информатика и информационные системы</t>
  </si>
  <si>
    <t>Данилова Марина Анатольевна</t>
  </si>
  <si>
    <t>Марышева Ольга Васильевна</t>
  </si>
  <si>
    <t>Бессонова Елена Борисовна</t>
  </si>
  <si>
    <t>Иванова Марина Константиновна</t>
  </si>
  <si>
    <t>Марьясова Наталья Петровна</t>
  </si>
  <si>
    <t>Павлова Анастасия Александровна</t>
  </si>
  <si>
    <t>Алымова Анна Александровна</t>
  </si>
  <si>
    <t>Верзун Ольга Павловна</t>
  </si>
  <si>
    <t>Якубова Марина Маноновна</t>
  </si>
  <si>
    <t>Кадникова Татьяна Анатольевна</t>
  </si>
  <si>
    <t>Толстикова Оксана Владимировна</t>
  </si>
  <si>
    <t>Гусейнова Елена Леонидовна</t>
  </si>
  <si>
    <t>Кырлиг Любовь Федоровна</t>
  </si>
  <si>
    <t>МБОУ СОШ № 6</t>
  </si>
  <si>
    <t>Егорова Виталия Николаевна</t>
  </si>
  <si>
    <t>Колноузов Владимир Александрович</t>
  </si>
  <si>
    <t>Крупнякова Наталья Валентиновна</t>
  </si>
  <si>
    <t>Стрекаловская Галина Георгиевна</t>
  </si>
  <si>
    <t>Купцов Алексей Сергеевич</t>
  </si>
  <si>
    <t>Неб Сергей Робертович</t>
  </si>
  <si>
    <t>Губенко Елена Леонидовна</t>
  </si>
  <si>
    <t>Воробьева Виктория Викторовна</t>
  </si>
  <si>
    <t>Дмитриева Светлана Владимировна</t>
  </si>
  <si>
    <t>КГБПОУ "Красноярский строительный техникум</t>
  </si>
  <si>
    <t>Кудрявцева Полина Алексеевна</t>
  </si>
  <si>
    <t>Неверовский Артем Сергеевич</t>
  </si>
  <si>
    <t>Роганов Евгений Николаевич</t>
  </si>
  <si>
    <t>Руф Ольга Эдуардовна</t>
  </si>
  <si>
    <t>Семенчуков Илья Сергеевич</t>
  </si>
  <si>
    <t>Шевчик Светлана Николаевна</t>
  </si>
  <si>
    <t>Подобедова Антонина Владимировна</t>
  </si>
  <si>
    <t>МБОУ Березовская СОШ № 1</t>
  </si>
  <si>
    <t xml:space="preserve">Гадашов Андрей Михайлович </t>
  </si>
  <si>
    <t>информатика, химия</t>
  </si>
  <si>
    <t>Кащаев Сергей Владимирович</t>
  </si>
  <si>
    <t>Коробейникова Татьяна Васильена</t>
  </si>
  <si>
    <t>Пильгун Людмила Васильевна</t>
  </si>
  <si>
    <t>Андреева Татьяна Викторовна</t>
  </si>
  <si>
    <t>МБОУ Холмогорская СОШ</t>
  </si>
  <si>
    <t>Бугаева Олеся Валерьевна</t>
  </si>
  <si>
    <t>Климова Галина Алексеевна</t>
  </si>
  <si>
    <t>Лемонджава Светлана Викторовна</t>
  </si>
  <si>
    <t>английский, немецкий языки</t>
  </si>
  <si>
    <t>Мазуров Иван Иванович</t>
  </si>
  <si>
    <t>Михайлова Ольга Викторовна</t>
  </si>
  <si>
    <t>Гордиенко Светлана Владимировна</t>
  </si>
  <si>
    <t>Иванова Валерия Сергеевна</t>
  </si>
  <si>
    <t>Сафонов Борис Викторович</t>
  </si>
  <si>
    <t>Сафонова Ольга Ивановна</t>
  </si>
  <si>
    <t>Чикунова Елена Александровна</t>
  </si>
  <si>
    <t>Аликова Александра Сергеевна</t>
  </si>
  <si>
    <t>Оракская ООШ филиал МБОУ Парнинской СОШ</t>
  </si>
  <si>
    <t>Андреева Алёна Александровна</t>
  </si>
  <si>
    <t>Поздняков Алексей Иванович</t>
  </si>
  <si>
    <t>Трипольская Елена Вячеславовна</t>
  </si>
  <si>
    <t>Трипольская Ника Чингизовна</t>
  </si>
  <si>
    <t>Кочкина Татьяна Владимировна</t>
  </si>
  <si>
    <t>Бальмонт Дмитрий Дмитриевич</t>
  </si>
  <si>
    <t>Карнаухов Александр Александрович</t>
  </si>
  <si>
    <t>Бакалдина Анна Николаевна</t>
  </si>
  <si>
    <t>Корниенко Марина Владимировна</t>
  </si>
  <si>
    <t>Чайка Инесса Валерьевна</t>
  </si>
  <si>
    <t>Барышников Николай Николаевич</t>
  </si>
  <si>
    <t>КГБПОУ "Южный аграрный техникум "</t>
  </si>
  <si>
    <t>Богомолов Сергей Алексеевич</t>
  </si>
  <si>
    <t>Гераськина Татьяна Романовна</t>
  </si>
  <si>
    <t>Банзимер Роман Александрович</t>
  </si>
  <si>
    <t xml:space="preserve">Идринский филиал КГБПОУ "Южный аграрный техникум"
</t>
  </si>
  <si>
    <t>Базаркин Сергей Иванович</t>
  </si>
  <si>
    <t>Васильев Андрей Николаевич</t>
  </si>
  <si>
    <t>филиал КГБОУ "Лебяженская школа-интернат"</t>
  </si>
  <si>
    <t>Браузман Раиса Давыдовна</t>
  </si>
  <si>
    <t>Стасенко Оксана Леонидовна</t>
  </si>
  <si>
    <t>Ляхно Светлана Александровна</t>
  </si>
  <si>
    <t xml:space="preserve"> МБОУ "Дороховская средняя общеобразовательная школа" </t>
  </si>
  <si>
    <t>МБОУ "Преображенская  средняя общеобразовательная школа"</t>
  </si>
  <si>
    <t>Ивлева Ольга Александровна</t>
  </si>
  <si>
    <t>Сафонова Людмила Владимировна</t>
  </si>
  <si>
    <t>Мордвинова Юлия Олеговна</t>
  </si>
  <si>
    <t>Трофименко Вероника Александровна</t>
  </si>
  <si>
    <t>Бажанова Татьяна Николаевна</t>
  </si>
  <si>
    <r>
      <rPr>
        <sz val="12"/>
        <rFont val="Times New Roman"/>
        <family val="1"/>
        <charset val="204"/>
      </rPr>
      <t>МБОУ</t>
    </r>
  </si>
  <si>
    <r>
      <t xml:space="preserve">МБОУ </t>
    </r>
    <r>
      <rPr>
        <sz val="12"/>
        <rFont val="Times New Roman"/>
        <family val="1"/>
        <charset val="204"/>
      </rPr>
      <t>"Толстихинская СОШ"</t>
    </r>
  </si>
  <si>
    <r>
      <rPr>
        <sz val="12"/>
        <rFont val="Times New Roman"/>
        <family val="1"/>
        <charset val="204"/>
      </rPr>
      <t>Уярский район</t>
    </r>
  </si>
  <si>
    <r>
      <rPr>
        <sz val="12"/>
        <rFont val="Times New Roman"/>
        <family val="1"/>
        <charset val="204"/>
      </rPr>
      <t>Писаревский Владимир Петрович</t>
    </r>
  </si>
  <si>
    <t>основы безопасности жизнедеятельности</t>
  </si>
  <si>
    <r>
      <rPr>
        <sz val="12"/>
        <rFont val="Times New Roman"/>
        <family val="1"/>
        <charset val="204"/>
      </rPr>
      <t>Тараносова Зоя Владимировна</t>
    </r>
  </si>
  <si>
    <r>
      <rPr>
        <sz val="12"/>
        <rFont val="Times New Roman"/>
        <family val="1"/>
        <charset val="204"/>
      </rPr>
      <t>Лапицкая Наталья Леонидовна</t>
    </r>
  </si>
  <si>
    <r>
      <rPr>
        <sz val="12"/>
        <rFont val="Times New Roman"/>
        <family val="1"/>
        <charset val="204"/>
      </rPr>
      <t>МБДОУ</t>
    </r>
  </si>
  <si>
    <r>
      <t xml:space="preserve">МБДОУ </t>
    </r>
    <r>
      <rPr>
        <sz val="12"/>
        <rFont val="Times New Roman"/>
        <family val="1"/>
        <charset val="204"/>
      </rPr>
      <t>Уярский детский сад "Солнышко"</t>
    </r>
  </si>
  <si>
    <r>
      <rPr>
        <sz val="12"/>
        <rFont val="Times New Roman"/>
        <family val="1"/>
        <charset val="204"/>
      </rPr>
      <t>Кузина Елена Анатольевна</t>
    </r>
  </si>
  <si>
    <r>
      <t>МБОУ "</t>
    </r>
    <r>
      <rPr>
        <sz val="12"/>
        <rFont val="Times New Roman"/>
        <family val="1"/>
        <charset val="204"/>
      </rPr>
      <t>Уярская СОШ № 3"</t>
    </r>
  </si>
  <si>
    <r>
      <rPr>
        <sz val="12"/>
        <rFont val="Times New Roman"/>
        <family val="1"/>
        <charset val="204"/>
      </rPr>
      <t>Тяпкина Гветлана Васильевна</t>
    </r>
  </si>
  <si>
    <r>
      <rPr>
        <sz val="12"/>
        <rFont val="Times New Roman"/>
        <family val="1"/>
        <charset val="204"/>
      </rPr>
      <t>Зубарев Александр Васильевич</t>
    </r>
  </si>
  <si>
    <r>
      <t xml:space="preserve">МБОУ </t>
    </r>
    <r>
      <rPr>
        <sz val="12"/>
        <rFont val="Times New Roman"/>
        <family val="1"/>
        <charset val="204"/>
      </rPr>
      <t>"Сушиновская СОШ"</t>
    </r>
  </si>
  <si>
    <r>
      <rPr>
        <sz val="12"/>
        <rFont val="Times New Roman"/>
        <family val="1"/>
        <charset val="204"/>
      </rPr>
      <t>Фибих Галина Андреевна</t>
    </r>
  </si>
  <si>
    <r>
      <t xml:space="preserve">МБДОУ Уярский детский сад </t>
    </r>
    <r>
      <rPr>
        <sz val="12"/>
        <rFont val="Times New Roman"/>
        <family val="1"/>
        <charset val="204"/>
      </rPr>
      <t>"Колобок"</t>
    </r>
  </si>
  <si>
    <r>
      <rPr>
        <sz val="12"/>
        <rFont val="Times New Roman"/>
        <family val="1"/>
        <charset val="204"/>
      </rPr>
      <t>Третьякова Анна Анатольевна</t>
    </r>
  </si>
  <si>
    <r>
      <t xml:space="preserve">МБОУ </t>
    </r>
    <r>
      <rPr>
        <sz val="12"/>
        <rFont val="Times New Roman"/>
        <family val="1"/>
        <charset val="204"/>
      </rPr>
      <t>"Сухонойская СОШ"</t>
    </r>
  </si>
  <si>
    <t>Литвиненко Светлана Сергеевна</t>
  </si>
  <si>
    <r>
      <t>МБОУ "</t>
    </r>
    <r>
      <rPr>
        <sz val="12"/>
        <rFont val="Times New Roman"/>
        <family val="1"/>
        <charset val="204"/>
      </rPr>
      <t>Уярская СОШ № 40"</t>
    </r>
  </si>
  <si>
    <r>
      <rPr>
        <sz val="12"/>
        <rFont val="Times New Roman"/>
        <family val="1"/>
        <charset val="204"/>
      </rPr>
      <t>Жилицкий Игорь Валентинович</t>
    </r>
  </si>
  <si>
    <r>
      <rPr>
        <sz val="12"/>
        <rFont val="Times New Roman"/>
        <family val="1"/>
        <charset val="204"/>
      </rPr>
      <t>Дубинина Анастасия Михайловна</t>
    </r>
  </si>
  <si>
    <r>
      <rPr>
        <sz val="12"/>
        <rFont val="Times New Roman"/>
        <family val="1"/>
        <charset val="204"/>
      </rPr>
      <t>Карпова Ирина Николаевна</t>
    </r>
  </si>
  <si>
    <r>
      <rPr>
        <sz val="12"/>
        <rFont val="Times New Roman"/>
        <family val="1"/>
        <charset val="204"/>
      </rPr>
      <t>МБОУ "Авдинская СОШ"</t>
    </r>
  </si>
  <si>
    <t>Жукова Валентина Николаевна</t>
  </si>
  <si>
    <t>КГБОУ "Ачинский кадетский корпус имени Героя Советского Союза Г. Г. Голубева"</t>
  </si>
  <si>
    <t>КГОУ общеобразовательные (кадеты/одаренн)</t>
  </si>
  <si>
    <t>Мещериков Иван Александрович</t>
  </si>
  <si>
    <t>Шестопалова Ольга Николаевна</t>
  </si>
  <si>
    <t>Неровная Валентина Михайловна</t>
  </si>
  <si>
    <t>Рыбакова Наталья Васильевна</t>
  </si>
  <si>
    <t>Радченко Дмитрий Геннадьевич</t>
  </si>
  <si>
    <t xml:space="preserve">тренер-преподаватель </t>
  </si>
  <si>
    <t>Кирьянов Анатолий Валерьевич</t>
  </si>
  <si>
    <t>Лыков Геннадий Николаевич</t>
  </si>
  <si>
    <t>Гаджиева Татьяна Михайловна</t>
  </si>
  <si>
    <t xml:space="preserve">Казеева Татьяна Борисовна </t>
  </si>
  <si>
    <t>Шилова Елена Валерьевна</t>
  </si>
  <si>
    <t>Таймазова Елена Александровна</t>
  </si>
  <si>
    <t>Аипова Марина Михайловна</t>
  </si>
  <si>
    <t>Борисенко Светлана Николаевна</t>
  </si>
  <si>
    <t>Сабитова Лилия Ринатовна</t>
  </si>
  <si>
    <t>Зибаева Наталья Александровна</t>
  </si>
  <si>
    <t>Галеева Рамзиля Казхинуровна</t>
  </si>
  <si>
    <t>Сережкина Наталья Григорьевна</t>
  </si>
  <si>
    <t>Петрова Анжелика Маратовна</t>
  </si>
  <si>
    <t>Яковлева Валентина Ивановна</t>
  </si>
  <si>
    <t>Крашенинникова Наталия Александровна</t>
  </si>
  <si>
    <t>Звягина Татьяна Ивановна</t>
  </si>
  <si>
    <t>Коженок Эльвира Петровна</t>
  </si>
  <si>
    <t>Первушин Сергей Валериевич</t>
  </si>
  <si>
    <t>Вдовин Иван Владимирович</t>
  </si>
  <si>
    <t>Бабко Валентина Павловна</t>
  </si>
  <si>
    <t>Тачахова Анжелика Васильевна</t>
  </si>
  <si>
    <t>Тарасенко Алла Николаевна</t>
  </si>
  <si>
    <t>Брюханова Елена Артуровна</t>
  </si>
  <si>
    <t>Царенко Дарья Геннадьевна</t>
  </si>
  <si>
    <t>Цыбульская Юлия Владимировна</t>
  </si>
  <si>
    <t>Кирьянова Елена Викторовна</t>
  </si>
  <si>
    <t>Гисс Марина Васильевна</t>
  </si>
  <si>
    <t>Надежин Николай Сергеевич</t>
  </si>
  <si>
    <t>Митрахович Светлана Викторовна</t>
  </si>
  <si>
    <t>Бакаева Нина Викторовна</t>
  </si>
  <si>
    <t>Фокшей Людмила Николаевна</t>
  </si>
  <si>
    <t>Демакова Ирина Павловна</t>
  </si>
  <si>
    <t>Кравчук Елена Алексеевна</t>
  </si>
  <si>
    <t>Сафеева Елена Борисовна</t>
  </si>
  <si>
    <t>Майнагашева Олеся Викторовна</t>
  </si>
  <si>
    <t>Орлова Светлана Михайловна</t>
  </si>
  <si>
    <t>Прохоренко Оксана Ивановна</t>
  </si>
  <si>
    <t>Листровая Алена Витальевна</t>
  </si>
  <si>
    <t>Серикова Алена Владимировна</t>
  </si>
  <si>
    <t>Прохорова Светлана Викторовна</t>
  </si>
  <si>
    <t>Львова Мария Викторовна</t>
  </si>
  <si>
    <t>Горбань Ирина Викторовна</t>
  </si>
  <si>
    <t>Музыка Татьяна Николаевна</t>
  </si>
  <si>
    <t>Отсус Ольга Григорьевна</t>
  </si>
  <si>
    <t>Дейкун Богдан Валентинович</t>
  </si>
  <si>
    <t>Егорова Марина Борисовна</t>
  </si>
  <si>
    <t>Ерофеева Светлана Ивановна</t>
  </si>
  <si>
    <t>Малешевич Людмила Викторовна</t>
  </si>
  <si>
    <t>Скородумова Надежда Анатольевна</t>
  </si>
  <si>
    <t>Супрунова Анна Нинеловна</t>
  </si>
  <si>
    <t>ТМК ОУ "Дудинская школа № 3"</t>
  </si>
  <si>
    <t>Лунева Елена Викторовна</t>
  </si>
  <si>
    <t>Несяева Елена Николаевна</t>
  </si>
  <si>
    <t>Меркульева Виктория Владимировна</t>
  </si>
  <si>
    <t xml:space="preserve">психология общения </t>
  </si>
  <si>
    <t>Сивова Олеся Вадимовна</t>
  </si>
  <si>
    <t>Якушева Ксения Владимировна</t>
  </si>
  <si>
    <t>Коваленко Елена Анатольевна</t>
  </si>
  <si>
    <t>Маликова Татьяна Петровна</t>
  </si>
  <si>
    <t>Зубрицкая Светлана Яковлевна</t>
  </si>
  <si>
    <t>КГБПОУ "Дивногорский гидроэнергетический техникум имени А.Е. Бочкина"</t>
  </si>
  <si>
    <t>Сумеркина Мария Сергеевна</t>
  </si>
  <si>
    <t>Гринцак Людмила Юрьвна</t>
  </si>
  <si>
    <t xml:space="preserve">Лихтенвальд Галина Петровна </t>
  </si>
  <si>
    <t>Козлова Людмила Владимировна</t>
  </si>
  <si>
    <t>Лукина Елена Васильевна</t>
  </si>
  <si>
    <t>Римавичене Светлана Викторовна</t>
  </si>
  <si>
    <t>Шкуратова Светлана Васильевна</t>
  </si>
  <si>
    <t>Гордеева Анна Алексеевна</t>
  </si>
  <si>
    <t>Чалкина Лидия Геннадьевна</t>
  </si>
  <si>
    <t>МКДОУ детский сад "Боровичок"</t>
  </si>
  <si>
    <t>Терновая Екатерина Андреевна</t>
  </si>
  <si>
    <t>Кудрина Мария Олеговна</t>
  </si>
  <si>
    <t>уточнить должность, по которой будет проходить аттестация</t>
  </si>
  <si>
    <t>Гузанова Ольга Ивановна</t>
  </si>
  <si>
    <t>МБУ ДО "ДЮСШ г. Игарки"</t>
  </si>
  <si>
    <t>Заяц Евгения Николаевна</t>
  </si>
  <si>
    <t>Бурьянова Елена Петровна</t>
  </si>
  <si>
    <t>Фень Наталья Николаевна</t>
  </si>
  <si>
    <t>Малявская Ирина Юрьевна</t>
  </si>
  <si>
    <t>Назарова Нина Георгиевна</t>
  </si>
  <si>
    <t>Вишняков Александр Юрьевич</t>
  </si>
  <si>
    <t>Дробышева Наталья Михайловна</t>
  </si>
  <si>
    <t>Кроликова Татьяна Олеговна</t>
  </si>
  <si>
    <t>МБДОУ детский сад комбинированного вида "Колокольчик"</t>
  </si>
  <si>
    <t>Мельникова Наталья Геннадьевна</t>
  </si>
  <si>
    <t>Натарова Ирина Николаевна</t>
  </si>
  <si>
    <t>МБДОУ детский сад комбинированного вида "Солнышко"</t>
  </si>
  <si>
    <t>Петрище Светлана Геннадьевна</t>
  </si>
  <si>
    <t>Петрущенко Людмила Николаевна</t>
  </si>
  <si>
    <t>Попкова Лидия Викторовна</t>
  </si>
  <si>
    <t>Пшонко Лидия Ивановна</t>
  </si>
  <si>
    <t>Рябцева Юлия Викторовна</t>
  </si>
  <si>
    <t>Смирнова Тамара Владимировна</t>
  </si>
  <si>
    <t>Тишковская Екатерина Николаевна</t>
  </si>
  <si>
    <t>Шинкевич Лариса Владимировна</t>
  </si>
  <si>
    <t>Курбацкая Людмила Анатольевна</t>
  </si>
  <si>
    <t>МАДОУ № 257</t>
  </si>
  <si>
    <t>Лушникова Светлана Владимировна</t>
  </si>
  <si>
    <t>МБДОУ № 79</t>
  </si>
  <si>
    <t>Полухина Марина Александровна</t>
  </si>
  <si>
    <t>МБДОУ № 248</t>
  </si>
  <si>
    <t>Скробова Олеся Александровна</t>
  </si>
  <si>
    <t>МБДОУ № 120</t>
  </si>
  <si>
    <t>Баглай Олег Станиславович</t>
  </si>
  <si>
    <t>МАОУ Лицей № 28</t>
  </si>
  <si>
    <t>Неизвестная Светлана Викторовна</t>
  </si>
  <si>
    <t>Яковлева Наталия Владимировна</t>
  </si>
  <si>
    <t>Конакова Ольга Николаевна</t>
  </si>
  <si>
    <t>МАОУ СШ № 12</t>
  </si>
  <si>
    <t>Тахватулина Любовь Владимировна</t>
  </si>
  <si>
    <t>Калачева Марина Сергеевна</t>
  </si>
  <si>
    <t>Янутец Юлия Вячеславовна</t>
  </si>
  <si>
    <t>МБДОУ № 12</t>
  </si>
  <si>
    <t>Терентьева Ольга Сергеевна</t>
  </si>
  <si>
    <t>Верхушина Галина Михайловна</t>
  </si>
  <si>
    <t xml:space="preserve">МБДОУ № 31 </t>
  </si>
  <si>
    <t>Антоненко Юлия Юрьевна</t>
  </si>
  <si>
    <t>МБДОУ № 231</t>
  </si>
  <si>
    <t>Перминова Екатерина Викторовна</t>
  </si>
  <si>
    <t>Громоздова Олеся Александровна</t>
  </si>
  <si>
    <t>МБОУ Прогимназия № 131</t>
  </si>
  <si>
    <t>Макушкина Ольга Сергеевна</t>
  </si>
  <si>
    <t>МБОУ ДО ДООЦ № 1</t>
  </si>
  <si>
    <t>Штарк Ирина Юрьевна</t>
  </si>
  <si>
    <t>Дубровкина Юлия Евгеньевна</t>
  </si>
  <si>
    <t>Васильева Анна Ярославовна</t>
  </si>
  <si>
    <t>МБДОУ № 132</t>
  </si>
  <si>
    <t>Клюк Диана Владимировна</t>
  </si>
  <si>
    <t>МАОУ "Средняя школа № 72 с углубленным изучением отдельных предметов им. М.Н. Толстихина"</t>
  </si>
  <si>
    <t xml:space="preserve">Еремеева Надежда Александровна </t>
  </si>
  <si>
    <t>МБОУ "Средняя школа № 51"</t>
  </si>
  <si>
    <t>МБДОУ № 312</t>
  </si>
  <si>
    <t>Воронкова Елена Валерьевна</t>
  </si>
  <si>
    <t>МАОУ Гимназия № 2</t>
  </si>
  <si>
    <t>Михайлова Элина Николаевна</t>
  </si>
  <si>
    <t>Федеева Наталья Викторовна</t>
  </si>
  <si>
    <t>Кириловская Людмила Анатольевна</t>
  </si>
  <si>
    <t>МБОУ СШ № 27</t>
  </si>
  <si>
    <t>Мещерякова Ирина Николаевна</t>
  </si>
  <si>
    <t>Никитина Наталья Николаевна</t>
  </si>
  <si>
    <t>МБДОУ № 139</t>
  </si>
  <si>
    <t>Борисенко Наталья Алексеевна</t>
  </si>
  <si>
    <t>Попова Анжелика Викторовна</t>
  </si>
  <si>
    <t>МАОУ Гимназия № 13 "Академ"</t>
  </si>
  <si>
    <t>Заборцева Евгения Николаевна</t>
  </si>
  <si>
    <t>МБУ ЦППМиСП № 1 "Развитие"</t>
  </si>
  <si>
    <t>Лаптева Наталья Алексеевна</t>
  </si>
  <si>
    <t>МБДОУ № 90</t>
  </si>
  <si>
    <t>Лукьянова Оксана Анатольевна</t>
  </si>
  <si>
    <t>Брехунова Ирина Николаевна</t>
  </si>
  <si>
    <t>МБДОУ № 206</t>
  </si>
  <si>
    <t>Дымченко Елена Ивановна</t>
  </si>
  <si>
    <t>МБОУ Лицей № 8</t>
  </si>
  <si>
    <t>Вагина  Елена Валериевна</t>
  </si>
  <si>
    <t>МАОУ Гимназия № 8</t>
  </si>
  <si>
    <t>Александрова Ульяна Александровна</t>
  </si>
  <si>
    <t>МБДОУ № 94</t>
  </si>
  <si>
    <t>Бикмухаметова Наталья Александровна</t>
  </si>
  <si>
    <t>Шахбазян Ани Абраамовна</t>
  </si>
  <si>
    <t>Журавкова Ритта Петровна</t>
  </si>
  <si>
    <t>МАОУ ДО ДТ</t>
  </si>
  <si>
    <t>Зиновьева Елена Владиславна</t>
  </si>
  <si>
    <t>Байдина Дарья Алексеевна</t>
  </si>
  <si>
    <t>МБУ ЦППМиСП № 5 "Сознание"</t>
  </si>
  <si>
    <t>Королева Елена Владимировна</t>
  </si>
  <si>
    <t>МАОУ Лицей № 1</t>
  </si>
  <si>
    <t>Лейни Елена Витальевна</t>
  </si>
  <si>
    <t>Чурилова Татьяна Валентиновна</t>
  </si>
  <si>
    <t>Багрянцева Татьяна Викторовна</t>
  </si>
  <si>
    <t>МБОУ ДО "Центр творческого развития и гуманитарного образования</t>
  </si>
  <si>
    <t>Садыков Радий Равильевич</t>
  </si>
  <si>
    <t>фольклор</t>
  </si>
  <si>
    <t>Барсагаева Светлана Викторовна</t>
  </si>
  <si>
    <t>Голуб Анастасия Ильинична</t>
  </si>
  <si>
    <t>Менделеева Юлия Алексеевна</t>
  </si>
  <si>
    <t>Авдеева Елена Владимировна</t>
  </si>
  <si>
    <t>Куваева Татьяна Александровна</t>
  </si>
  <si>
    <t>МБОУ СШ № 21</t>
  </si>
  <si>
    <t>Алексеев Виктор Александрович</t>
  </si>
  <si>
    <t>Грызова Юлия Юрьевна</t>
  </si>
  <si>
    <t>МБОУ СОШ № 10</t>
  </si>
  <si>
    <t>Иванина Татьяна Васильевна</t>
  </si>
  <si>
    <t>Кириллов Сергей Павлович</t>
  </si>
  <si>
    <t>Лакас Оксана Васильевна</t>
  </si>
  <si>
    <t>Матюнина Надежда Александровна</t>
  </si>
  <si>
    <t>Хендогина Ольга Николаевна</t>
  </si>
  <si>
    <t>Кислова Елена Васильевна</t>
  </si>
  <si>
    <t>МБОУ Гимназия № 16</t>
  </si>
  <si>
    <t>Бычкова Татьяна Владимировна</t>
  </si>
  <si>
    <t>Карымов Руслана Ринатович</t>
  </si>
  <si>
    <t>Ерахтина Елена Сергеевна</t>
  </si>
  <si>
    <t>МБОУ Лицей № 10</t>
  </si>
  <si>
    <t>Полякова Ольга Васильевна</t>
  </si>
  <si>
    <t>Применко Ирина Анатольевна</t>
  </si>
  <si>
    <t>Шупелис Елена Валерьевна</t>
  </si>
  <si>
    <t>Шамычкова Юлия Сергеевна</t>
  </si>
  <si>
    <t>Шапкина Марина Владимировна</t>
  </si>
  <si>
    <t>МАОУ ДО ЦДО "Спектр"</t>
  </si>
  <si>
    <t>Иванченко Евгения Валерьевна</t>
  </si>
  <si>
    <t>МАОУ "Лицей № 7 им. Героя Советского Союза Б.К. Чернышева"</t>
  </si>
  <si>
    <t>Дьяконов Леонид Матвеевич</t>
  </si>
  <si>
    <t>МАОУ "КУГ № 1 - Универс"</t>
  </si>
  <si>
    <t>Тимергалеев Вадим Мансурович</t>
  </si>
  <si>
    <t>Хабарова Ирина Викторовна</t>
  </si>
  <si>
    <t>МБУ "ЦППМиСП № 9"</t>
  </si>
  <si>
    <t>Анисимова Оксана Михайловна</t>
  </si>
  <si>
    <t>МАОУ "Средняя школа № 3"</t>
  </si>
  <si>
    <t>Кондрашина Алла Геннадьевна</t>
  </si>
  <si>
    <t>Агеева Анастасия Валерьевна</t>
  </si>
  <si>
    <t>МБОУ "Средняя школа № 133"</t>
  </si>
  <si>
    <t>Миллер Ольга Викторовна</t>
  </si>
  <si>
    <t>Донякина Елена Петровна</t>
  </si>
  <si>
    <t>Просвиркина Оксана Алексеевна</t>
  </si>
  <si>
    <t>Салимова Зейнаб Гидаятовна</t>
  </si>
  <si>
    <t>МБОУ СШ № 99 Структурное подразделение "Детский сад "Волшебники"</t>
  </si>
  <si>
    <t xml:space="preserve">Александров Сергей Александрович </t>
  </si>
  <si>
    <t>Голуцкая Надежда Михайловна</t>
  </si>
  <si>
    <t>Васмут Вера Михайловна</t>
  </si>
  <si>
    <t>МБДОУ № 16</t>
  </si>
  <si>
    <t>Загурская Наталья Юрьевна</t>
  </si>
  <si>
    <t>МАОУ "Школа-интернат № 1"</t>
  </si>
  <si>
    <t>Кулевцова Вера Анатольевна</t>
  </si>
  <si>
    <t>Бородина Татьяна Ивановна</t>
  </si>
  <si>
    <t>МАОУ Гимназия № 9</t>
  </si>
  <si>
    <t>Дорофеева Алена Николаевна</t>
  </si>
  <si>
    <t>МАОУ Гимназия № 10</t>
  </si>
  <si>
    <t>Меркулова Анна Ивановна</t>
  </si>
  <si>
    <t>Налобина Светлана Геннадьевна</t>
  </si>
  <si>
    <t>Пантелеева Светлана Александровна</t>
  </si>
  <si>
    <t>МАОУ Гимназия № 11</t>
  </si>
  <si>
    <t>Татаренко Галина Александровна</t>
  </si>
  <si>
    <t>МАОУ Гимназия № 15</t>
  </si>
  <si>
    <t>Чайковская Оксана Юрьевна</t>
  </si>
  <si>
    <t>МАОУ Гимназия № 18</t>
  </si>
  <si>
    <t>Настаушева Анна Михайловна</t>
  </si>
  <si>
    <t xml:space="preserve"> МАОУ СШ "Комплекс Покровский"</t>
  </si>
  <si>
    <t xml:space="preserve">Прядченко Марина Леонидовна </t>
  </si>
  <si>
    <t>Володина Оксана Геннадьевна</t>
  </si>
  <si>
    <t>Климович Александра Борисовна</t>
  </si>
  <si>
    <t xml:space="preserve">Хомидов Умар Аслиддинвич </t>
  </si>
  <si>
    <t>Кошкин Иван Геннадьевич</t>
  </si>
  <si>
    <t>Дьяконова Татьяна Геннадьевна</t>
  </si>
  <si>
    <t>Игнатьева Анастасия Ивановна</t>
  </si>
  <si>
    <t>МАДОУ № 50</t>
  </si>
  <si>
    <t>Черипова Ирина Васильевна</t>
  </si>
  <si>
    <t>Танасийчук Мария Олеговна</t>
  </si>
  <si>
    <t>Блошко Анна Анатольевна</t>
  </si>
  <si>
    <t>МАОУ СШ № 23</t>
  </si>
  <si>
    <t>Дельпер Надежда Геннадьевна</t>
  </si>
  <si>
    <t>Макатьева Елена Евгеньевна</t>
  </si>
  <si>
    <t>Шотов Владислав Александрович</t>
  </si>
  <si>
    <t>Юдина Тамара Петровна</t>
  </si>
  <si>
    <t>Чекрякова Ирина Викторовна</t>
  </si>
  <si>
    <t>Подоляк Наталья Геннадьевна</t>
  </si>
  <si>
    <t>МАОУ СШ № 6</t>
  </si>
  <si>
    <t>Смолянников Дмитрий Юрьевич</t>
  </si>
  <si>
    <t xml:space="preserve">Белошевская Мария Андреевна </t>
  </si>
  <si>
    <t>МБДОУ № 107</t>
  </si>
  <si>
    <t xml:space="preserve">Волкова Анастасия Игоревна </t>
  </si>
  <si>
    <t>Чернышева Мария Всеволодовна</t>
  </si>
  <si>
    <t>МАУ ЦППМиСП "Эго"</t>
  </si>
  <si>
    <t>Жигарева Марина Викторовна</t>
  </si>
  <si>
    <t>МБДОУ "Детский сад № 193"</t>
  </si>
  <si>
    <t>Болсуновская Наталья Валерьевна</t>
  </si>
  <si>
    <t>МАДОУ "Центр развития ребенка - детский сад № 323"</t>
  </si>
  <si>
    <t>Морозова Татьяна Дмитриевна</t>
  </si>
  <si>
    <t>МБДОУ № 251</t>
  </si>
  <si>
    <t>Тоньшина Лариса Анатольевна</t>
  </si>
  <si>
    <t>Белякова Елена Николаевна</t>
  </si>
  <si>
    <t>МБДОУ № 179</t>
  </si>
  <si>
    <t>Стазаева Татьяна Михайловна</t>
  </si>
  <si>
    <t>Смирнова Татьяна Александровна</t>
  </si>
  <si>
    <t>МАОУ СШ № 158 "Грани"</t>
  </si>
  <si>
    <t>Горькова Алёна Валериевна</t>
  </si>
  <si>
    <t>Хлебодарова Ирина Владимировна</t>
  </si>
  <si>
    <t>Титовец Яна Васильевна</t>
  </si>
  <si>
    <t>Ковалёва Анастасия Витальевна</t>
  </si>
  <si>
    <t>Ляхов Сергей Сергеевич</t>
  </si>
  <si>
    <t>Шафоростова Ольга Александровна</t>
  </si>
  <si>
    <t>Герасимова Олеся Владимировна</t>
  </si>
  <si>
    <t>МАОУ СШ № 76</t>
  </si>
  <si>
    <t>Киппель Галина Николаевна</t>
  </si>
  <si>
    <t>Погодаева Светлана Ивановна</t>
  </si>
  <si>
    <t>Сагалакова Лариса Борисовна</t>
  </si>
  <si>
    <t>Кырова Виктория Владимировна</t>
  </si>
  <si>
    <t>Потехина Маргарита Владимировна</t>
  </si>
  <si>
    <t>Тугушева Наталья Николаевна</t>
  </si>
  <si>
    <t>Чимбар Марина Сергеевна</t>
  </si>
  <si>
    <t>Хромов Роман Иванович</t>
  </si>
  <si>
    <t>Елбакова Татьяна Васильевна</t>
  </si>
  <si>
    <t>Нескуба Светлана Борисовна</t>
  </si>
  <si>
    <t>Сухарева Оксана Олеговна</t>
  </si>
  <si>
    <t>Мишустина Алена Викторовна</t>
  </si>
  <si>
    <t xml:space="preserve">МБДОУ "Детский сад № 263 общеразвивающего вида с приоритетным осуществлением деятельности по социально-личностному направлению развития детей" </t>
  </si>
  <si>
    <t>Сауленко Наталья Александровна</t>
  </si>
  <si>
    <t>Наймушина Анна Сергеевна</t>
  </si>
  <si>
    <t>МБДОУ № 316</t>
  </si>
  <si>
    <t>Михайлова Ирина Александровна</t>
  </si>
  <si>
    <t>Кропоткина Галина Геннадьевна</t>
  </si>
  <si>
    <t>МАОУ "Средняя школа № 45"</t>
  </si>
  <si>
    <t>Зеленова Анастасия Сергеевна</t>
  </si>
  <si>
    <t>Семенова Вера Владимировна</t>
  </si>
  <si>
    <t>Пожаркова Татьяна Николаевна</t>
  </si>
  <si>
    <t>МАОУ СШ № 34</t>
  </si>
  <si>
    <t>Валецкая Кристина Максимовна</t>
  </si>
  <si>
    <t>Николаев Валерий Александрович</t>
  </si>
  <si>
    <t>Николаева Елена Аркадьевна</t>
  </si>
  <si>
    <t>Петрова Галина Васильевна</t>
  </si>
  <si>
    <t>МБДОУ № 247</t>
  </si>
  <si>
    <t>Кушнир Ирина Петровна</t>
  </si>
  <si>
    <t xml:space="preserve">МАОУ СШ № 108 </t>
  </si>
  <si>
    <t>Попова Инна Николаевна</t>
  </si>
  <si>
    <t>Мишина Галина Николаевна</t>
  </si>
  <si>
    <t>Ушакова Дарья Владимировна</t>
  </si>
  <si>
    <t>МАОУ СШ № 5</t>
  </si>
  <si>
    <t>Железко Наталья Валерьевна</t>
  </si>
  <si>
    <t>МАОУ СШ № 24</t>
  </si>
  <si>
    <t>Грыцина Владимир Ростиславович</t>
  </si>
  <si>
    <t>Сычева Наталья Николаевна</t>
  </si>
  <si>
    <t>Рогожникова Наталья Владимировна</t>
  </si>
  <si>
    <t xml:space="preserve"> МАОУ "Средняя школа № 143 имени Героя Советскго Союза Тимошенко А.В."</t>
  </si>
  <si>
    <t>Смирнова Светлана Владимировна</t>
  </si>
  <si>
    <t>МАОУ СШ № 143 СП Детский сад "Русалочка"</t>
  </si>
  <si>
    <t>Липнягова Светлана Геннадьевна</t>
  </si>
  <si>
    <t>МАОУ СШ № 157</t>
  </si>
  <si>
    <t>Гладких Татьяна Александровна</t>
  </si>
  <si>
    <t>Келлер Дарья Андреевна</t>
  </si>
  <si>
    <t>Петеримова Татьяна Владимировна</t>
  </si>
  <si>
    <t>Чернявская Ирина Александровна</t>
  </si>
  <si>
    <t>Чернышов Валерий Леонидович</t>
  </si>
  <si>
    <t>Сходнова Ксения Альбертовна</t>
  </si>
  <si>
    <t>МАДОУ "Детский сад № 11"</t>
  </si>
  <si>
    <t>Малинина Ирина Владимировна</t>
  </si>
  <si>
    <t>Зайцева Юлия Дмитреевна</t>
  </si>
  <si>
    <t>МБДОУ № 26</t>
  </si>
  <si>
    <t>Валевич Екатерина Дмитреевна</t>
  </si>
  <si>
    <t>Паисьев Владислав Сергеевич</t>
  </si>
  <si>
    <t>Фалеева Зинаида Владимировна</t>
  </si>
  <si>
    <t>Ануфриева Татьяна Викторовна</t>
  </si>
  <si>
    <t>Аверина Наталья Александровна</t>
  </si>
  <si>
    <t>Гугля Оксана Анатольевна</t>
  </si>
  <si>
    <t>Шилова Марина Михайловна</t>
  </si>
  <si>
    <t>Игнатова Любовь Тимофеевна</t>
  </si>
  <si>
    <t xml:space="preserve">Герасимова Марина Ивановна </t>
  </si>
  <si>
    <t>МБДОУ № 73</t>
  </si>
  <si>
    <t xml:space="preserve">Денисова Вера Владимировна </t>
  </si>
  <si>
    <t>Луговых Алина Сергеевна</t>
  </si>
  <si>
    <t>Гейман Ирина Гарриевна</t>
  </si>
  <si>
    <t>МАОУ Лицей № 9 "Лидер" им. А.М.  Клешко</t>
  </si>
  <si>
    <t>Загайнова Анастасия Николаевна</t>
  </si>
  <si>
    <t>Нефедьев Сергей Александрович</t>
  </si>
  <si>
    <t>Савельева Ольга Владимировна</t>
  </si>
  <si>
    <t>Чеснакова Дарья Сергеевна</t>
  </si>
  <si>
    <t>МАОУ "Средняя школа № 66"</t>
  </si>
  <si>
    <t>Фетисова Мария Викторовна</t>
  </si>
  <si>
    <t>Привалихина Яна Вячеславовна</t>
  </si>
  <si>
    <t>Дьяконов Андрей Владимирович</t>
  </si>
  <si>
    <t>МАОУ "Средняя школа № 156 имени Героя Советского Союза Ерофеева Г.П."</t>
  </si>
  <si>
    <t>Конникова Лилия Алексеевна</t>
  </si>
  <si>
    <t>Преслер Мария Александровна</t>
  </si>
  <si>
    <t>Дохнова Людмила Александровна</t>
  </si>
  <si>
    <t>Косолапова Ольга Павловна</t>
  </si>
  <si>
    <t>Левшова Ольга Викторовна</t>
  </si>
  <si>
    <t>Неверко Елена Юрьевна</t>
  </si>
  <si>
    <t>Шевченко Оксана Николаевна</t>
  </si>
  <si>
    <t>Афанасьев алексей Васильевич</t>
  </si>
  <si>
    <t>МАОУ "Средняя ообщеобразовательная школа № 152 имени А.Д. Березина"</t>
  </si>
  <si>
    <t>Ахаева Оксана Викторовна</t>
  </si>
  <si>
    <t>Китура Татьяна Степановна</t>
  </si>
  <si>
    <t>Макушева Фирия Шарафутдиновна</t>
  </si>
  <si>
    <t>Тихонова Анжелика Викторовна</t>
  </si>
  <si>
    <t>Герасименко Татьяна Маратовна</t>
  </si>
  <si>
    <t>Золотарёва Татьяна Алексеевна</t>
  </si>
  <si>
    <t>Андраковская Екатерина Владимировна</t>
  </si>
  <si>
    <t>МАОУ СШ № 150</t>
  </si>
  <si>
    <t>Балахонова Екатерина Васильевна</t>
  </si>
  <si>
    <t xml:space="preserve">Бусыгина Людмила Владимировна </t>
  </si>
  <si>
    <t>Журавлёва Ольга Николаевна</t>
  </si>
  <si>
    <t>Кузнецова Светлана Николаевна</t>
  </si>
  <si>
    <t>Мочалкина Ирина Михайловна</t>
  </si>
  <si>
    <t>МХК, психология</t>
  </si>
  <si>
    <t>Миллер Галина Владимировна</t>
  </si>
  <si>
    <t xml:space="preserve">Помельцева Марина Владимировна </t>
  </si>
  <si>
    <t>Попова Юлия Анатольевна</t>
  </si>
  <si>
    <t>Тополя Милана Юрьевна</t>
  </si>
  <si>
    <t>Уколова Юлия Владимировна</t>
  </si>
  <si>
    <t xml:space="preserve">Чуксина Любовь Васильевна </t>
  </si>
  <si>
    <t>Шестакова Наталья Петровна</t>
  </si>
  <si>
    <t>Данилин Андрей Анатольевич</t>
  </si>
  <si>
    <t>МАОУ "Средняя школа № 147"</t>
  </si>
  <si>
    <t>Плешанова Людмила Геннадьевна</t>
  </si>
  <si>
    <t>Розе Гюзель Абдулхаликовна</t>
  </si>
  <si>
    <t>МБДОУ № 151</t>
  </si>
  <si>
    <t>Гладченко Ольга Андреевна</t>
  </si>
  <si>
    <t xml:space="preserve">Лебедева Татяна Петровна </t>
  </si>
  <si>
    <t>Попова Юлия Сергеевна</t>
  </si>
  <si>
    <t>МБДОУ № 227</t>
  </si>
  <si>
    <t>Сенникова Татьяна Валерьевна</t>
  </si>
  <si>
    <t>Кузнецова Галина Викторовна</t>
  </si>
  <si>
    <t>МАДОУ № 244</t>
  </si>
  <si>
    <t>МБДОУ № 259</t>
  </si>
  <si>
    <t>Куровская Евгения Владимировна</t>
  </si>
  <si>
    <t>МАДОУ № 296</t>
  </si>
  <si>
    <t>Юнусова Ольга Васильевна</t>
  </si>
  <si>
    <t>Манушкина Марина Николаевна</t>
  </si>
  <si>
    <t>МБДОУ № 303</t>
  </si>
  <si>
    <t>Чурюмова Галина Алексеевна</t>
  </si>
  <si>
    <t>Чопорова Анастасия Викторовна</t>
  </si>
  <si>
    <t xml:space="preserve">Виницина Елена Владимировна </t>
  </si>
  <si>
    <t>МБДОУ № 330</t>
  </si>
  <si>
    <t>Сапрыкина Оксана Васильевна</t>
  </si>
  <si>
    <t>Хмелев Владимир Иванович</t>
  </si>
  <si>
    <t>МАОУ ДО ЦПС</t>
  </si>
  <si>
    <t>Ларченко Валентина Аркадьевна</t>
  </si>
  <si>
    <t>МБДОУ № 144</t>
  </si>
  <si>
    <t>Кондакова Анастасия Сергеевна</t>
  </si>
  <si>
    <t>Андреева Вера Анатольевна</t>
  </si>
  <si>
    <t>МАОУ "Средняя школа № 85 имени Героя Советского Союза А.В. Сосновского"</t>
  </si>
  <si>
    <t>Непомнящих Анна Мироновна</t>
  </si>
  <si>
    <t>Понятищева Татьяна Васильевна</t>
  </si>
  <si>
    <t>Сафронова Людмила Михайловна</t>
  </si>
  <si>
    <t>Щербенко Лариса Ивановнва</t>
  </si>
  <si>
    <t>Ващенко Марина Юрьевна</t>
  </si>
  <si>
    <t xml:space="preserve">Полякова Виктория Владимировна </t>
  </si>
  <si>
    <t>Паркаль Людмила Геннадьевна</t>
  </si>
  <si>
    <t>МАОУ "Средняя  школа № 141"</t>
  </si>
  <si>
    <t>Авдеев Александр Сергеевич</t>
  </si>
  <si>
    <t>МАОУ СШ № 151</t>
  </si>
  <si>
    <t>Дубовецкая Надежда Александровна</t>
  </si>
  <si>
    <t>Левченкова Елена Анатольевна</t>
  </si>
  <si>
    <t>МАДОУ № 329</t>
  </si>
  <si>
    <t>Мануилов Виктор Николаевич</t>
  </si>
  <si>
    <t>МАОУ ДО ЦТиР № 1</t>
  </si>
  <si>
    <t>Краскина Светлана Анатольевна</t>
  </si>
  <si>
    <t>Алексеева Людмила Леонидовна</t>
  </si>
  <si>
    <t>МАОУ СШ № 154</t>
  </si>
  <si>
    <t>Морозов Андрей Николаевич</t>
  </si>
  <si>
    <t>Аллагужина Ольга Анатольевна</t>
  </si>
  <si>
    <t>Кириллова Наталья Очировна</t>
  </si>
  <si>
    <t>Шишкина Елена Владимировна</t>
  </si>
  <si>
    <t>Одаева Валерия Николаевна</t>
  </si>
  <si>
    <t>МБДОУ "Детский сад № 63 общеразвивающего вида с приоритетным осуществлением деятельности по физическому направлению развития детей"</t>
  </si>
  <si>
    <t>Веретенникова Татьяна Леонидовна</t>
  </si>
  <si>
    <t>Дубровский Андрей Юрьевич</t>
  </si>
  <si>
    <t>МАОУ Лицей № 12</t>
  </si>
  <si>
    <t>Кудрявцева Анастасия Алексеевна</t>
  </si>
  <si>
    <t>Яковлева Анастасия Павловна</t>
  </si>
  <si>
    <t>Турова Екатерина Игоревна</t>
  </si>
  <si>
    <t>МАОУ "Гимназия № 11 имени А.Н. Кулакова"</t>
  </si>
  <si>
    <t>Михалев Адександр Викторович</t>
  </si>
  <si>
    <t>МАОУ Лицей № 3</t>
  </si>
  <si>
    <t>Каменецкая Любовь Семёновна</t>
  </si>
  <si>
    <t>МБДОУ "Детский сад № 279 с приоритетным осуществлением деятельности по художественно-эстетическому направлению развития детей"</t>
  </si>
  <si>
    <t>Шалашова Ирина Владимировна</t>
  </si>
  <si>
    <t>МБОУ ДО ДДиЮ № 2</t>
  </si>
  <si>
    <t>Волкова Светлана Николаевна</t>
  </si>
  <si>
    <t>Бендина Татьяна Иннокентьевна</t>
  </si>
  <si>
    <t>Иванушкина Надежда Иннокентьевна</t>
  </si>
  <si>
    <t>МБОУ "Средняя школа № 94"</t>
  </si>
  <si>
    <t>Пламадяла Галина Николаевна</t>
  </si>
  <si>
    <t>Погудин Виктор Альбертович</t>
  </si>
  <si>
    <t>Теплюк Татьяна Николаевна</t>
  </si>
  <si>
    <t>Зурабян Бела Вагановна</t>
  </si>
  <si>
    <t>Соболина Татьяна Ивановна</t>
  </si>
  <si>
    <t>Ковалева Светлана Николаевна</t>
  </si>
  <si>
    <t>Василенко Изабелла Владимировна</t>
  </si>
  <si>
    <t>Мякушина Ирина Александровна</t>
  </si>
  <si>
    <t>Луговская Ольга Александровна</t>
  </si>
  <si>
    <t>Никулина Юлия Дмитриевна</t>
  </si>
  <si>
    <t>Роза Елена Юрьевна</t>
  </si>
  <si>
    <t>МБОУ "Средняя школа № 64"</t>
  </si>
  <si>
    <t>Новобранцев Александр Сергеевич</t>
  </si>
  <si>
    <t>Бехтева Марина Павловна</t>
  </si>
  <si>
    <t>Моханева Анита Борисовна</t>
  </si>
  <si>
    <t>Глущенко Тимофей Александрович</t>
  </si>
  <si>
    <t>МБОУ Гимназия № 7</t>
  </si>
  <si>
    <t>Догадин Иван Алексеевич</t>
  </si>
  <si>
    <t>Корепанова Лариса Ивановна</t>
  </si>
  <si>
    <t xml:space="preserve">МАОУ ДО </t>
  </si>
  <si>
    <t>Новак Оксана Юрьевна</t>
  </si>
  <si>
    <t>МАДОУ "Детский сад № 136 общеразвивающего вида с приоритетным осуществлением деятельности по физическому направлению развития детей"</t>
  </si>
  <si>
    <t>Пушилина Анастасия Анатольевна</t>
  </si>
  <si>
    <t>Валнер Светлана Юрьевна</t>
  </si>
  <si>
    <t>Тимирбаева Кристина Андреевна</t>
  </si>
  <si>
    <t>Ельцова Анастасия Михайловна</t>
  </si>
  <si>
    <t>Рычкова Елена Александровна</t>
  </si>
  <si>
    <t>Денисова Ольга Игоревна</t>
  </si>
  <si>
    <t>МАОУ "Средняя школа № 53"</t>
  </si>
  <si>
    <t xml:space="preserve">  МБОУ "Средняя школа № 13"</t>
  </si>
  <si>
    <t>Банных Татьяна Ильинична</t>
  </si>
  <si>
    <t>Шахова Ольга Михайловна</t>
  </si>
  <si>
    <t>Пугачева Ульяна Владимировна</t>
  </si>
  <si>
    <t>МБДОУ "Детский сад № 169 комбинированного вида "</t>
  </si>
  <si>
    <t>Лукьянова Валентина Николаевна</t>
  </si>
  <si>
    <t>МБОУ "Средняя школа № 46"</t>
  </si>
  <si>
    <t>Веретнова Юлия Александровна</t>
  </si>
  <si>
    <t>Дубровская Софья Александровна</t>
  </si>
  <si>
    <t>Драчева Светлана Николаевна</t>
  </si>
  <si>
    <t>Марченкова Лариса Николаевна</t>
  </si>
  <si>
    <t>Калуга Евгения Александровна</t>
  </si>
  <si>
    <t>Маслова Елена Валентиновна</t>
  </si>
  <si>
    <t>Желтухина Марина Анатольевна</t>
  </si>
  <si>
    <t>Гайдукова Оксана Валериевна</t>
  </si>
  <si>
    <t>Орлова Анна Сергеевна</t>
  </si>
  <si>
    <t>Роор Татьяна Викторовна</t>
  </si>
  <si>
    <t>Гайдт Марина Владимировна</t>
  </si>
  <si>
    <t>Добрыгина Арина Николаевна</t>
  </si>
  <si>
    <t xml:space="preserve">Кузнецова Татьяна Васильевна
</t>
  </si>
  <si>
    <t>информатика, физическая культура</t>
  </si>
  <si>
    <t>Елизарьева Наталья Михайловна</t>
  </si>
  <si>
    <t>Ульянова Наталья Алексееввна</t>
  </si>
  <si>
    <t>ЧОУ "Красноярская православная гимназия"</t>
  </si>
  <si>
    <t>Большакова Любовь Михайловна</t>
  </si>
  <si>
    <t>МАОУ Лицей № 11</t>
  </si>
  <si>
    <t>Голубева Вероника Юрьевна</t>
  </si>
  <si>
    <t>Казанцева Екатерина Сергеевна</t>
  </si>
  <si>
    <t>Лакис Надежда Валерьевна</t>
  </si>
  <si>
    <t>Плиева Светлана Анатольевна</t>
  </si>
  <si>
    <t>Сергина Марина Юрьевна</t>
  </si>
  <si>
    <t>Шашило Татьяна Дмитриевна</t>
  </si>
  <si>
    <t>Кудрявцева Светлана Олеговна</t>
  </si>
  <si>
    <t>МБДОУ "Центр развития ребёнка - детский сад № 109"</t>
  </si>
  <si>
    <t>Савенко Любовь Дмитриевна</t>
  </si>
  <si>
    <t>Чувилькина Наталья Алексеевна</t>
  </si>
  <si>
    <t>Баранникова Елена Васильевна</t>
  </si>
  <si>
    <t>Верхотурова Елена Сергеевна</t>
  </si>
  <si>
    <t>Вдовина Елена Николаевна</t>
  </si>
  <si>
    <t>Веришко Ирина Анатольевна</t>
  </si>
  <si>
    <t xml:space="preserve">Визерский Александр Васильевич  </t>
  </si>
  <si>
    <t>Гиряева Вера Сергеевна</t>
  </si>
  <si>
    <t>Глотова Галина Валериевна</t>
  </si>
  <si>
    <t>Матвеев Игорь Владимирович</t>
  </si>
  <si>
    <t xml:space="preserve">Морочковская Татьяна Николаевна </t>
  </si>
  <si>
    <t>Павелко Светлана Михайловна</t>
  </si>
  <si>
    <t>Шмакова Олеся Викторовна</t>
  </si>
  <si>
    <t>Рулькова Людмила Владимировна</t>
  </si>
  <si>
    <t xml:space="preserve">МБОУ "Средняя школа № 63" </t>
  </si>
  <si>
    <t>Вишняков Дмитрий Александрович</t>
  </si>
  <si>
    <t>Косточакова Розалия Арнольдовна</t>
  </si>
  <si>
    <t>Соколовская Марина Геннадьевна</t>
  </si>
  <si>
    <t>Анохина Анна Андреевна</t>
  </si>
  <si>
    <t>Киселёва Светлана Ивановна</t>
  </si>
  <si>
    <t>Тарасенко Ольга Николаевна</t>
  </si>
  <si>
    <t>Портовская Оксана Викторовна</t>
  </si>
  <si>
    <t>Белоусов Сергей Николаевич</t>
  </si>
  <si>
    <t>Белозерова Юлия Александровна</t>
  </si>
  <si>
    <t>Мельникова Ольга Васильевна</t>
  </si>
  <si>
    <t>МБОУ "Усть-Ярульская средняя общеобразовательная школа" им. Героя Советского Союза Н.Я. Тотмина"</t>
  </si>
  <si>
    <t>МБУ ДО Дом детского творчества Ирбейского райна</t>
  </si>
  <si>
    <t>Селиванова Наталья Ивановна</t>
  </si>
  <si>
    <t>Журавлева Юлия Анатольевна</t>
  </si>
  <si>
    <t>Качко Ольга Ивановна</t>
  </si>
  <si>
    <t>Тиманов Алексей Михайлович</t>
  </si>
  <si>
    <t>Яковлев Денис Валерьевич</t>
  </si>
  <si>
    <t>Киреева Татьяна Владимировна</t>
  </si>
  <si>
    <t xml:space="preserve">МБОУ "Тальская средняя общеобразовательная школа" </t>
  </si>
  <si>
    <t>Меляхова Алена Ивановна</t>
  </si>
  <si>
    <t>Коняева Юлия Юрьевна</t>
  </si>
  <si>
    <t>Аксенова Светлана Андреевна</t>
  </si>
  <si>
    <t>Глазкова Кристина Александровна</t>
  </si>
  <si>
    <t>Горлушкина Людмила Ивановна</t>
  </si>
  <si>
    <t>Ольхина Оксана Игоревна</t>
  </si>
  <si>
    <t>Вашлаева Марина Александровна</t>
  </si>
  <si>
    <t>Гопоненко Алексей Валерьевич</t>
  </si>
  <si>
    <t>Иванцова Ирина Анатольевна</t>
  </si>
  <si>
    <t>МБДОУ Балахтинский детский сад № 5 "Солнышко"</t>
  </si>
  <si>
    <t>Масленников Максим Геннадьевич</t>
  </si>
  <si>
    <t>МБОУ "Балахтинская средняя школа № 1 имени Героя Советского Союза Ф.Л. Каткова"</t>
  </si>
  <si>
    <t>Мерзликина Татьяна Петровна</t>
  </si>
  <si>
    <t>Иккес Галина Николаевна</t>
  </si>
  <si>
    <t xml:space="preserve">биология, химия  </t>
  </si>
  <si>
    <t>МБОУ "Приморская СШ им. Героя Советского Союза М.А. Юшкова"</t>
  </si>
  <si>
    <t>Мамонтов Алексей Дмитриевич</t>
  </si>
  <si>
    <t>Шаферов Семен Константинович</t>
  </si>
  <si>
    <t>МБОУ Ровненская СШ им Г.П. Ерофеева</t>
  </si>
  <si>
    <t xml:space="preserve">Ощепкова Марина Владимировна </t>
  </si>
  <si>
    <t>МБОУ Тюльковская средняя общеобразовательная школа</t>
  </si>
  <si>
    <t>Семирикова Виктория Владимировна</t>
  </si>
  <si>
    <t>Усков Максим Олегович</t>
  </si>
  <si>
    <t>Волченок Вера Наумовна</t>
  </si>
  <si>
    <t>МБОУ "Средняя школа № 2 имени кавалера трёх орденов воинской Славы П.Д. Щетинина"</t>
  </si>
  <si>
    <t>Меркулова Людмила Александровна</t>
  </si>
  <si>
    <t>Кокорина Галина Николаевна</t>
  </si>
  <si>
    <t>Оленина Елена Валентиновна</t>
  </si>
  <si>
    <t>Тюрюмина Татьяна Александровна</t>
  </si>
  <si>
    <t>Горбунова Оксана Леонидовна</t>
  </si>
  <si>
    <t>МАДОУ № 16 "Детский сад "Тополек"</t>
  </si>
  <si>
    <t>Констанц Наталья Александровна</t>
  </si>
  <si>
    <t>Зыкова Ангелина Владимировна</t>
  </si>
  <si>
    <t>МБОУ "Средняя школа № 3 имени А.Н. Першиной"</t>
  </si>
  <si>
    <t>Хохлова Марина Геннадьевна</t>
  </si>
  <si>
    <t>Ермакова Анна Геннадьевна</t>
  </si>
  <si>
    <t>Ольшевская Ольга Александровна</t>
  </si>
  <si>
    <t>биология, география</t>
  </si>
  <si>
    <t>Овчаренко Галина Павловна</t>
  </si>
  <si>
    <t>Итпекова Валентина Михайловна</t>
  </si>
  <si>
    <t>Огурцов Сергей Викторович</t>
  </si>
  <si>
    <t>Волокитина Евгения Ивановна</t>
  </si>
  <si>
    <t>МБОУ "Малокамалинская ООШ № 5"</t>
  </si>
  <si>
    <t>Козлова Юлия Олеговна</t>
  </si>
  <si>
    <t>Кравченко Надежда Александровна</t>
  </si>
  <si>
    <t>МБОУ "Уральская СОШ № 34"</t>
  </si>
  <si>
    <t>Кругликова Елена Иннокентьевна</t>
  </si>
  <si>
    <t>Кузнецова Екатерина Геннадьевна</t>
  </si>
  <si>
    <t>МБОУ "Рыбинская СОШ № 7 имениГероя Советского Союза Г.П. Кузьмина"</t>
  </si>
  <si>
    <t>Курбанова Анна Юрьевна</t>
  </si>
  <si>
    <t>Молтянский Сергей Евгеньевич</t>
  </si>
  <si>
    <t>Плехова Оксана Вячеславовна</t>
  </si>
  <si>
    <t>Салтынская Маргарита Петровна</t>
  </si>
  <si>
    <t>Свистунова Елена Валерьевна</t>
  </si>
  <si>
    <t>Чугунова Людмила Геннадьевна</t>
  </si>
  <si>
    <t>Штрапова Валентина Прокопьевна</t>
  </si>
  <si>
    <t>Быстров Дмитрий Федорович</t>
  </si>
  <si>
    <t>Бобылев Иван Владимирович</t>
  </si>
  <si>
    <t>Ильясова Марина Олеговна</t>
  </si>
  <si>
    <t>Астафьева Ольга Алексеевна</t>
  </si>
  <si>
    <t>Шапова Ирина Николаевна</t>
  </si>
  <si>
    <t>руссккий язык, литература</t>
  </si>
  <si>
    <t>Игнатова Анна Владимировна</t>
  </si>
  <si>
    <t>КГКУ "Канский детский дом им. Ю.А.Гагарина"</t>
  </si>
  <si>
    <t>Банная Ольга Владимировна</t>
  </si>
  <si>
    <t>МКОУ "Лапшихинская СШ"</t>
  </si>
  <si>
    <t>Борисова Марина Витальевна</t>
  </si>
  <si>
    <t>Боровцов Василий Петрович</t>
  </si>
  <si>
    <t>Варлыгина Анастасия Александровна</t>
  </si>
  <si>
    <t>МКДОУ Ключинский детский сад "Звездочка"</t>
  </si>
  <si>
    <t>Гвоздилова Ольга Вячеславовна</t>
  </si>
  <si>
    <t>Дегтярева Светлана Владимировна</t>
  </si>
  <si>
    <t>Евсеева Светлана Михайловна</t>
  </si>
  <si>
    <t xml:space="preserve"> МКОУ "Ключинская СШ"</t>
  </si>
  <si>
    <t>Калинина Лидия Александровна</t>
  </si>
  <si>
    <t>МБОУ "Горная СШ"</t>
  </si>
  <si>
    <t>Кучешева Юлия Ивановна</t>
  </si>
  <si>
    <t>МАДОУ "Малиновский детский сад"</t>
  </si>
  <si>
    <t>Омарханова Юлия Александровна</t>
  </si>
  <si>
    <t>Пестов Александр Юрьевич</t>
  </si>
  <si>
    <t>Серганова Екатерина Ивановна</t>
  </si>
  <si>
    <t>Сергеева Елена Григорьевна</t>
  </si>
  <si>
    <t>Шмаргунова Татьяна Павловна</t>
  </si>
  <si>
    <t>Щетинина Анастасия Андреевна</t>
  </si>
  <si>
    <t>Борисевич Наталья Валерьевна</t>
  </si>
  <si>
    <t>МБОУ "Агинская СОШ № 2"</t>
  </si>
  <si>
    <t>Григорьева Наталья Анатольевна</t>
  </si>
  <si>
    <t>Епишина Мария Павловна</t>
  </si>
  <si>
    <t>МБОУ "Агинская СОШ № 1"</t>
  </si>
  <si>
    <t>Жуклин Александр Сергеевич</t>
  </si>
  <si>
    <t>Зык Людмила Андреевна</t>
  </si>
  <si>
    <t>Кравченко Валентин Сергеевич</t>
  </si>
  <si>
    <t>Карманова Елена Геннадьевна</t>
  </si>
  <si>
    <t>Рутц Светлана Николаевна</t>
  </si>
  <si>
    <t>Быховская Ольга Юрьевна</t>
  </si>
  <si>
    <t>Горбатенко Игорь Геннадьевич</t>
  </si>
  <si>
    <t>Замостная Антонина Сергеевна</t>
  </si>
  <si>
    <t>МБОУ "Козульская средняя общеобразовательная школа  № 2 имени Героя Советского Союза Дмитрия Константиновича Квитовича"</t>
  </si>
  <si>
    <t>Костюк Анна Ивановна</t>
  </si>
  <si>
    <t>МБОУ "Чернореченская средняя общеобразовательная школа № 2 имени Героя Советского Союза Владимира Даниловича Солонченко"</t>
  </si>
  <si>
    <t>Кузнецова Марина Анатольевна</t>
  </si>
  <si>
    <t>Куклинская Светлана Петровна</t>
  </si>
  <si>
    <t>Марыскина Ольга Васильевна</t>
  </si>
  <si>
    <t>Петрова Оксана Дмитриевна</t>
  </si>
  <si>
    <t>Рис Алёна Ивановна</t>
  </si>
  <si>
    <t>МКОУ "Кемчугская средняя общеобразовательная школа имени Героя Советского Союза Михаила Андреевича Хлебникова"</t>
  </si>
  <si>
    <t>Савилова Татьяна Геннадьевна</t>
  </si>
  <si>
    <t>Семенова Ирина Семеновна</t>
  </si>
  <si>
    <t>Тарасова Оксана Геннадьевна</t>
  </si>
  <si>
    <t>Хендогина Валентина Фёдоровна</t>
  </si>
  <si>
    <t>Елинский Анатолий Анатольевич</t>
  </si>
  <si>
    <t xml:space="preserve">КГКОУ </t>
  </si>
  <si>
    <t>КГКОУ "Краевая вечерняя (сменная) общеобразовательная школа № 9"</t>
  </si>
  <si>
    <t>Пупышев Сергей Васильевич</t>
  </si>
  <si>
    <t>ОБЖ, технология, физическая культура</t>
  </si>
  <si>
    <t>Октябрьский филиал КГКОУ  "Краевая вечерняя (сменная) общеобразовательная школа № 9"</t>
  </si>
  <si>
    <t>Новичихина Елена Николаевна</t>
  </si>
  <si>
    <t>КГКОУ "Краевая вечерняя (сменная) общеобразовательная школа № 8"</t>
  </si>
  <si>
    <t xml:space="preserve">Вайтюкевич Ирина Валерьевна </t>
  </si>
  <si>
    <t xml:space="preserve">МБДОУ "Чечеульский детский сад" </t>
  </si>
  <si>
    <t>Прокопенко Татьяна Николаевна</t>
  </si>
  <si>
    <t>МБОУ "В-Амонашенская СОШ"</t>
  </si>
  <si>
    <t>Трембач Татьяна Ивановна</t>
  </si>
  <si>
    <t>Левичева Анастасия Васильевна</t>
  </si>
  <si>
    <t>Нечипурук Надежда Николаевна</t>
  </si>
  <si>
    <t>Титова Елена Николаевна</t>
  </si>
  <si>
    <t>Шитикова Ольга Валентиновна</t>
  </si>
  <si>
    <t xml:space="preserve">Баранова Наталия Александровна </t>
  </si>
  <si>
    <t>Быкова Олеся Сергеевна</t>
  </si>
  <si>
    <t>биология (коррекционные классы)</t>
  </si>
  <si>
    <t>Туник Татьяна Николаевна</t>
  </si>
  <si>
    <t>Пресняк Татьяна Викторовна</t>
  </si>
  <si>
    <t>Анисимова Жанна Сергеевна</t>
  </si>
  <si>
    <t>МБДОУ "Красномаяковский детский сад"</t>
  </si>
  <si>
    <t>Солодова Ольга Борисовна</t>
  </si>
  <si>
    <t>Варыгина Ирина Васильевна</t>
  </si>
  <si>
    <t>МБОУ Дудовская СОШ</t>
  </si>
  <si>
    <t>Зиновьева Галина Александровна</t>
  </si>
  <si>
    <t>Шук Анна Эдуардовна</t>
  </si>
  <si>
    <t>Демина Надежда Ивановна</t>
  </si>
  <si>
    <t>Семачкина Ольга Викторовна</t>
  </si>
  <si>
    <t>Бердникова Юлия Евгеньевна</t>
  </si>
  <si>
    <t>Виговская Маргарита Александровна</t>
  </si>
  <si>
    <t>Асватулин Хамит Халилевич</t>
  </si>
  <si>
    <t>Хализева Екатерина Александровна</t>
  </si>
  <si>
    <t>Алексеева Анна Николаевна</t>
  </si>
  <si>
    <t>Гельвер Татьяна Николаевна</t>
  </si>
  <si>
    <t>Гадаскина Наталья Сергеевна</t>
  </si>
  <si>
    <t>Гуз Елена Анатольевна</t>
  </si>
  <si>
    <t xml:space="preserve">Исаева Виктория Владимировна </t>
  </si>
  <si>
    <t>Пудова Ольга Александровна</t>
  </si>
  <si>
    <t>Канина Анна Георгиевна</t>
  </si>
  <si>
    <t xml:space="preserve">преподаватель </t>
  </si>
  <si>
    <t>Лебедева Татьяна Сергеевна</t>
  </si>
  <si>
    <t xml:space="preserve">Борисевич Ирина Геннадьевна </t>
  </si>
  <si>
    <t>КГКОУ "Краевая вечерняя (сменная) общеобразовательная школа № 10"</t>
  </si>
  <si>
    <t>Бурцаева Галина Владимировна</t>
  </si>
  <si>
    <t>Старикова Валентина Степановна</t>
  </si>
  <si>
    <t>Агалакова Анна Владимировна</t>
  </si>
  <si>
    <t>Елисеева Анна Анатольевна</t>
  </si>
  <si>
    <t>Литвинцева Нина Васильевна</t>
  </si>
  <si>
    <t>Сытник Оксана Васильевна</t>
  </si>
  <si>
    <t>Ахметзянова Дарья Ильсуровна</t>
  </si>
  <si>
    <t>КГКУ "Лесосибирский детский дом им.Ф.Э.Дзержинского"</t>
  </si>
  <si>
    <t>Туговикова Анастасия Валерьевна</t>
  </si>
  <si>
    <t>Яковлева Людмила Григорьевна</t>
  </si>
  <si>
    <t xml:space="preserve">Кайдорина Ольга Владимировна </t>
  </si>
  <si>
    <t>МБОУ "Средняя общеобразовательная школа № 2 города Лесосибирска"</t>
  </si>
  <si>
    <t xml:space="preserve">Николаев Василий Анатольевич </t>
  </si>
  <si>
    <t xml:space="preserve">Новоселова Жанна Анатольевна  </t>
  </si>
  <si>
    <t xml:space="preserve">Стефаненко Валентина Владимировна </t>
  </si>
  <si>
    <t>Жук Валентина Александровна</t>
  </si>
  <si>
    <t>МБДОУ "Детский сад № 55 "Радость"города Лесосибирска"</t>
  </si>
  <si>
    <t>Черникова Любовь Михайловна</t>
  </si>
  <si>
    <t>Прокопьева Валентина Николаевна</t>
  </si>
  <si>
    <t>МБОУ "СОШ № 4 города Лесосибирска"</t>
  </si>
  <si>
    <t>Саламатова Елена Ивановна</t>
  </si>
  <si>
    <t>Храмова Ольга Михайловна</t>
  </si>
  <si>
    <t>Дреева Галина Николаевна</t>
  </si>
  <si>
    <t>МБОУ "ООШ № 5 города Лесосибирска"</t>
  </si>
  <si>
    <t>Армаш Наталья Анатольевна</t>
  </si>
  <si>
    <t>Козлова Ирина Александровна</t>
  </si>
  <si>
    <t>Зайцева Людмила Юрьевна</t>
  </si>
  <si>
    <t>Писарева Наталья Александровна</t>
  </si>
  <si>
    <t>Оленберг Гульсум Якубовна</t>
  </si>
  <si>
    <t>МБДОУ "Детский сад № 53 "Радуга" города Лесосибирска"</t>
  </si>
  <si>
    <t>Нечаева Ксения Андреевна</t>
  </si>
  <si>
    <t>МБДОУ "Детский сад № 10 "Кораблик"города Лесосибирска"</t>
  </si>
  <si>
    <t>Мартоник Татьяна Геннадьевна</t>
  </si>
  <si>
    <t>МБОУ "Гимназия" города Лесосибирска"</t>
  </si>
  <si>
    <t>Доровских Станислав Сергеевич</t>
  </si>
  <si>
    <t>Мутовина Марина Николаевна</t>
  </si>
  <si>
    <t>МБОУ ДО "ЦДО"</t>
  </si>
  <si>
    <t>Темников Александр Васильевич</t>
  </si>
  <si>
    <t xml:space="preserve">МБДОУ "Детский сад № 31 "Алёнушка" города Лесосибирска"
</t>
  </si>
  <si>
    <t>Копылова Зинаида Владимировна</t>
  </si>
  <si>
    <t>МБОУ "Средняя школа № 6 г. Лесосибирска"</t>
  </si>
  <si>
    <t>Гаврилова Людмила Васильевна</t>
  </si>
  <si>
    <t>МБОУ "Лицей" г. Лесосибирска</t>
  </si>
  <si>
    <t>Желанникова Елена Ивановна</t>
  </si>
  <si>
    <t>Кравченко Евгений Александрович</t>
  </si>
  <si>
    <t>Муковозчик Зоя Викторовна</t>
  </si>
  <si>
    <t>Бацеко Лариса Геннадьевна</t>
  </si>
  <si>
    <t>МБДОУ "Центр развития ребенка - детский сад № 54 "Золушка" города Лесосибирска"</t>
  </si>
  <si>
    <t>Логачева Елена Геннадьевна</t>
  </si>
  <si>
    <t>Новожилова Наталья Александровна</t>
  </si>
  <si>
    <t>МБОУ "Средняя общеобразовательная школа № 1"</t>
  </si>
  <si>
    <t>Цыганова Валерия Сергеевна</t>
  </si>
  <si>
    <t>Билевич Наталья Алексеевна</t>
  </si>
  <si>
    <t>МБОУ "СОШ № 9"</t>
  </si>
  <si>
    <t>Воронина Елена Васильевна</t>
  </si>
  <si>
    <t>Доценко Павел Анатольевич</t>
  </si>
  <si>
    <t>Якушева Ирина Николаевна</t>
  </si>
  <si>
    <t>Гурская Дарья Андреевна</t>
  </si>
  <si>
    <t>Симонова Елена Алексеевна</t>
  </si>
  <si>
    <t>Смирнова Галина Петровна</t>
  </si>
  <si>
    <t>Хасанова Оксана Петровна</t>
  </si>
  <si>
    <t>Манохин Юрий Михайлович</t>
  </si>
  <si>
    <t>Аршинин Олег Анатольевич</t>
  </si>
  <si>
    <t>Булкин Виталий Сергеевич</t>
  </si>
  <si>
    <t>Устинова Наталья Григорьевна</t>
  </si>
  <si>
    <t>Захарова Ольга Витальевна</t>
  </si>
  <si>
    <t>Кобец Юлия Александровна</t>
  </si>
  <si>
    <t>Керина Екатерина Максимовна</t>
  </si>
  <si>
    <t>Чеботарева Екатерина Владимировна</t>
  </si>
  <si>
    <t>Ужва Екатерина Александровна</t>
  </si>
  <si>
    <t>Черепанова Анна Валерьевна</t>
  </si>
  <si>
    <t>Сахарленко Ирина Александровна</t>
  </si>
  <si>
    <t>Удодова Ольга Юрьевна</t>
  </si>
  <si>
    <t>МКОУ "Нахвальская СШ"</t>
  </si>
  <si>
    <t>Бухарова Оксана Владимировна</t>
  </si>
  <si>
    <t>МКОУ "Сухобузимская СОШ</t>
  </si>
  <si>
    <t>Денисов Михаил Ильич</t>
  </si>
  <si>
    <t>Лейман Надежда Федоровна</t>
  </si>
  <si>
    <t>МКДОУ "Сухобузимский детский сад № 1"</t>
  </si>
  <si>
    <t>Колобова Светлана Владимировна</t>
  </si>
  <si>
    <t>МКОУ "Атамановская СШ имени Героя Советского Союза А.М. Корольского"</t>
  </si>
  <si>
    <t>Бондаренко Александр Иванович</t>
  </si>
  <si>
    <t>ОБЖ, технология</t>
  </si>
  <si>
    <t>Сапсуева Татьяна Николаевна</t>
  </si>
  <si>
    <t>МКОУ "Кононовская СШ имени Героя России А.А. Рыжикова"</t>
  </si>
  <si>
    <t>Боровая Татьяна Ивановна</t>
  </si>
  <si>
    <t>филиал МКОУ</t>
  </si>
  <si>
    <t>Борский детский сад "Теремок", филиал МКОУ "Миндерлинская средняя школа"</t>
  </si>
  <si>
    <t>Горбылева Елена Васильевна</t>
  </si>
  <si>
    <t>МБОУ "Ермаковская СШ № 2"</t>
  </si>
  <si>
    <t>Клепец Елена Александровна</t>
  </si>
  <si>
    <t>Кондрашова Елена Анатольевна</t>
  </si>
  <si>
    <t>Полячков Евгений Сергеевич</t>
  </si>
  <si>
    <t>начальные классы (коррекционный класс)</t>
  </si>
  <si>
    <t>Фефелова Анна Сергеевна</t>
  </si>
  <si>
    <t>Стаценко Марина Николаевна</t>
  </si>
  <si>
    <t>Рудковская Ирина Николаевна</t>
  </si>
  <si>
    <t>МБОУ "Ивановская СШ"</t>
  </si>
  <si>
    <t>Алтынцева Оксана Валериевна</t>
  </si>
  <si>
    <t>Бабич Елена Ивановна</t>
  </si>
  <si>
    <t>очная аттестационная экспертиза по плану общественной организации</t>
  </si>
  <si>
    <t>Кайнова Оксана Анатольевна</t>
  </si>
  <si>
    <t>МБОУ "Танзыбейская СШ"</t>
  </si>
  <si>
    <t>Титяева Наталья Петровна</t>
  </si>
  <si>
    <t>МБОУ "Ермаковская СШ № 1"</t>
  </si>
  <si>
    <t xml:space="preserve">Жукова Татьяна Сергеевна </t>
  </si>
  <si>
    <t xml:space="preserve">Риве Владимир Викторович </t>
  </si>
  <si>
    <t>Гречишникова Елена Васильевна</t>
  </si>
  <si>
    <t>МБОУ "Разъезженская СШ"</t>
  </si>
  <si>
    <t>МБОУ "Араданская ОШ"</t>
  </si>
  <si>
    <t>Варик Людмила Сергеевна</t>
  </si>
  <si>
    <t>МБОУ "Жеблахтинская СШ"</t>
  </si>
  <si>
    <t>Клушина Татьяна Васильевна</t>
  </si>
  <si>
    <t>МБДОУ Ермаковский детский сад № 2 комбинированного вида "Родничок"</t>
  </si>
  <si>
    <t>Филиппова Ольга Анатольевна</t>
  </si>
  <si>
    <t>МБОУ "Семенниковская СОШ"</t>
  </si>
  <si>
    <t>Лемайкина Татьяна Юрьевна</t>
  </si>
  <si>
    <t>Беккер Светлана Егоровна</t>
  </si>
  <si>
    <t>Кулешова Елена Викторовна</t>
  </si>
  <si>
    <t>Евграфова Светлана Анатольевна</t>
  </si>
  <si>
    <t>Башкатова Наталья Владимировна</t>
  </si>
  <si>
    <t xml:space="preserve">МАОУ СОШ № 2  </t>
  </si>
  <si>
    <t>Костенич Марина Владимировна</t>
  </si>
  <si>
    <t xml:space="preserve">МАОУ СОШ № 4  </t>
  </si>
  <si>
    <t>Попкова Ирина Васильевна</t>
  </si>
  <si>
    <t xml:space="preserve">МАОУ СОШ № 5 </t>
  </si>
  <si>
    <t>Корнищева Лада Александровна</t>
  </si>
  <si>
    <t xml:space="preserve">МАУ ДО "Дом детского творчества" </t>
  </si>
  <si>
    <t>Супрунова Светлана Валериевна</t>
  </si>
  <si>
    <t xml:space="preserve">МАДОУ ДСКН № 2 </t>
  </si>
  <si>
    <t>Колотурова Яна Александровна</t>
  </si>
  <si>
    <t>Вингорек Оксана Николаевна</t>
  </si>
  <si>
    <t>МКОУ Большехабыкская СОШ</t>
  </si>
  <si>
    <t>Идринский район</t>
  </si>
  <si>
    <t>Чуева Юлия Владимировна</t>
  </si>
  <si>
    <t xml:space="preserve">Захарова Надежда Николаевна </t>
  </si>
  <si>
    <t>МКОУ Добромысловская СОШ</t>
  </si>
  <si>
    <t>Исакова Галина Ивановна</t>
  </si>
  <si>
    <t>Малютина Надежда Николаевна</t>
  </si>
  <si>
    <t>Слученкова Ольга Леонидовна</t>
  </si>
  <si>
    <t>Киреева Ольга Степановна</t>
  </si>
  <si>
    <t>МБОУ Идринская СОШ</t>
  </si>
  <si>
    <t>Лайтнер Марина Владимировна</t>
  </si>
  <si>
    <t xml:space="preserve">Зуйкина Наталья Владимировна </t>
  </si>
  <si>
    <t>МКОУ Новоберезовская СОШ</t>
  </si>
  <si>
    <t>Бабурин Михаил Александрович</t>
  </si>
  <si>
    <t>МКОУ Новотроицкая ООШ</t>
  </si>
  <si>
    <t>Тропина Ольга Сергеевна</t>
  </si>
  <si>
    <t xml:space="preserve">основы социальной жизни </t>
  </si>
  <si>
    <t>МКОУ Отрокская СОШ</t>
  </si>
  <si>
    <t>Соловьева Елена Юрьевна</t>
  </si>
  <si>
    <t>Лукьянова Евгения Андреевна</t>
  </si>
  <si>
    <t>МБДОУ детский сад II категории комбинрованного вида № 1 "Солнышко"</t>
  </si>
  <si>
    <t>Золотарская Надежда Николаевна</t>
  </si>
  <si>
    <t>Лопатина Екатерина Вадимовна</t>
  </si>
  <si>
    <t>Некос Наталья Юрьевна</t>
  </si>
  <si>
    <t>Комарова Виктория Александровна</t>
  </si>
  <si>
    <t>Петрова Наталья Федоровна</t>
  </si>
  <si>
    <t>Миндарова Валентина Александровна</t>
  </si>
  <si>
    <t>Сухомлинова Вера Анатольевна</t>
  </si>
  <si>
    <t>Сермабрина Людмила Францевна</t>
  </si>
  <si>
    <t>Леонова Алла Александровна</t>
  </si>
  <si>
    <t>Минабудинова Зухра Сагидулловна</t>
  </si>
  <si>
    <t>ИЗО, музыка, технология, география</t>
  </si>
  <si>
    <t>Похабов Роман Юрьевич</t>
  </si>
  <si>
    <t>Хрычёва Марина Геннадьевна</t>
  </si>
  <si>
    <t>Павлова Светлана Викторовна</t>
  </si>
  <si>
    <t>Пермякова Жанна Александровна</t>
  </si>
  <si>
    <t>Полынцева Ольга Николаевна</t>
  </si>
  <si>
    <t>Сергеева Марианна Алексеевна</t>
  </si>
  <si>
    <t>Черданцева Надия Сергеевна</t>
  </si>
  <si>
    <t xml:space="preserve">Минина Елена Романовна </t>
  </si>
  <si>
    <t>МБОУ "Златоруновская СОШ им ГСС К.Ф. Белошапкина"</t>
  </si>
  <si>
    <t>Пономаренко Светлана Александровна</t>
  </si>
  <si>
    <t>Соколов Евгений Владимирович</t>
  </si>
  <si>
    <t>МБОУ "Малоимышская СОШ"</t>
  </si>
  <si>
    <t>Гусева Нина Павловна</t>
  </si>
  <si>
    <t>Кожуховская Татьяна Анатольевна</t>
  </si>
  <si>
    <t>Хисмутдинов Ринат Равильевич</t>
  </si>
  <si>
    <t>Дорохова Светлана Алексеевна</t>
  </si>
  <si>
    <t>МБОУ "Михайловская СОШ им. ГСС А.К. Скрылева"</t>
  </si>
  <si>
    <t>Яковлева Янна Александровна</t>
  </si>
  <si>
    <t>Синицина Анна Николаевна</t>
  </si>
  <si>
    <t>Горбачева Наталья Владимировна</t>
  </si>
  <si>
    <t>Ворошко Ирина Павловна</t>
  </si>
  <si>
    <t>Аксёненко Елена Андреевна</t>
  </si>
  <si>
    <t>Грачёва Татьяна Владимировна</t>
  </si>
  <si>
    <t>Нешкуренко Елена Григорьевна</t>
  </si>
  <si>
    <t>Шабалина Ольга Алексеевна</t>
  </si>
  <si>
    <t>Кондратенко Сергей Александрович</t>
  </si>
  <si>
    <t>Тюфякова Ольга Николаевна</t>
  </si>
  <si>
    <t>Дорохова Кристина Олеговна</t>
  </si>
  <si>
    <t>Гудошникова Ирина Валентиновна</t>
  </si>
  <si>
    <t>Лисихина Алёна Наильевна</t>
  </si>
  <si>
    <t>Тетерина Рината Владимировна</t>
  </si>
  <si>
    <t>МБОУ "Солгонская СОШ"</t>
  </si>
  <si>
    <t>Житнякова Оксана Владимировна</t>
  </si>
  <si>
    <t>Малышкина Ирина Анатольевна</t>
  </si>
  <si>
    <t>Кулеш Марина Евгеньевна</t>
  </si>
  <si>
    <t>Бойченко Виктор Владимирович</t>
  </si>
  <si>
    <t>МБОУ ДО "Краснотуранская ДЮСШ"</t>
  </si>
  <si>
    <t>Гафнер Алексей Райнгольдович</t>
  </si>
  <si>
    <t>Никитина Ирина Анатольевна</t>
  </si>
  <si>
    <t>Канзерова Анна Олеговна</t>
  </si>
  <si>
    <t>МБДОУ "Детский сад № 2 "Чайка""</t>
  </si>
  <si>
    <t>МБОУ "Краснотуранская СОШ"</t>
  </si>
  <si>
    <t>Понаморева Марина Владимировна</t>
  </si>
  <si>
    <t>Тевс Тамара Николаевна</t>
  </si>
  <si>
    <t>Неганова Наталья Александровна</t>
  </si>
  <si>
    <t>Бадртдинов Рашит Валеивич</t>
  </si>
  <si>
    <t>Горячевский Алексей Иванович</t>
  </si>
  <si>
    <t>Варыгина Галина Владимировна</t>
  </si>
  <si>
    <t>Кузнецов Александр Дмитриевич</t>
  </si>
  <si>
    <t>Мельник Елена Павловна</t>
  </si>
  <si>
    <t xml:space="preserve">Зырянова Екатерина Викторовна </t>
  </si>
  <si>
    <t xml:space="preserve">МКОУ "Юксеевская СОШ" </t>
  </si>
  <si>
    <t>Шалапинина Светлана Игоревна</t>
  </si>
  <si>
    <t xml:space="preserve">Богдан Татьяна Викторовна </t>
  </si>
  <si>
    <t>МКОУ "Красноключинская СОШ"</t>
  </si>
  <si>
    <t>Адаменко Наталья Васильевна</t>
  </si>
  <si>
    <t>Горелов Владимир Иванович</t>
  </si>
  <si>
    <t>Кислова Екатерина Ивановна</t>
  </si>
  <si>
    <t>Мясникова Елена Геннадьевна</t>
  </si>
  <si>
    <t>Сигаева Наталья Валерьевна</t>
  </si>
  <si>
    <t>Бебякова Лариса Михайловна</t>
  </si>
  <si>
    <t>Абрамова Юлия Олеговна</t>
  </si>
  <si>
    <t>документационное обеспечение управления</t>
  </si>
  <si>
    <t>Савченко Яна Вячеславовна</t>
  </si>
  <si>
    <t>предпринимательство</t>
  </si>
  <si>
    <t>Подушко Анна Анатольевна</t>
  </si>
  <si>
    <t>МБУ дополнительного образования "Центр образования "Перспектива"</t>
  </si>
  <si>
    <t>Козлихин Александр Юрьевич</t>
  </si>
  <si>
    <t>Степанова Любовь Евгеньевна</t>
  </si>
  <si>
    <t>Иванова Елена Сергеевна</t>
  </si>
  <si>
    <t>Васильева Светлана Андреевна</t>
  </si>
  <si>
    <t>Плясова Лариса Владимировна</t>
  </si>
  <si>
    <t>Боровикова Виктория Александровна</t>
  </si>
  <si>
    <t>Коваленко Ирина Сергеевна</t>
  </si>
  <si>
    <t>Акатышева Светлана Михайловна</t>
  </si>
  <si>
    <t>Новоселова Светлана Владимировна</t>
  </si>
  <si>
    <t>Шалаева Лариса Максумовна</t>
  </si>
  <si>
    <t>Бернякович Регина Владимировна</t>
  </si>
  <si>
    <t>МБДОУ "Детский сад общеразвивающего вида с приоритетным осуществлением деятельности по физическому развитию детей № 30 "Крепыш"</t>
  </si>
  <si>
    <t>Биндарева Елена Сергеевна</t>
  </si>
  <si>
    <t>Лысакова Ирина Алексеевна</t>
  </si>
  <si>
    <t>Сурин Геннадий Сергеевич</t>
  </si>
  <si>
    <t>МБУ ДОЦ "Витязь" имени Героя Советского союза И.Н. Арсеньева</t>
  </si>
  <si>
    <t>Тихонова Вера Васильевна</t>
  </si>
  <si>
    <t>Цыпенко Ирина Николаевна</t>
  </si>
  <si>
    <t>Белоусова Анна Владимировна</t>
  </si>
  <si>
    <t>Сапожникова Валерия Александровна</t>
  </si>
  <si>
    <t>Нетёсова Наталья Александровна</t>
  </si>
  <si>
    <t>Сиряпова Альбина Геннадьевна</t>
  </si>
  <si>
    <t>Добровольская Марина Александровна</t>
  </si>
  <si>
    <t xml:space="preserve">МБОУ "Средняя общеобразовательная школа № 169" </t>
  </si>
  <si>
    <t>Харьянова Наталья Петровна</t>
  </si>
  <si>
    <t>Куницина Лариса Анатольевна</t>
  </si>
  <si>
    <t>МБОУ "Лицей № 174"</t>
  </si>
  <si>
    <t>Талаленко Татьяна Владимировна</t>
  </si>
  <si>
    <t>Ващенко Елена Семеновна</t>
  </si>
  <si>
    <t>МБДОУ "Детский сад комбинированного вида № 10 "Теремок"</t>
  </si>
  <si>
    <t>Рейм Надежда Викторовна</t>
  </si>
  <si>
    <t>Обухова Ирина Николаевна</t>
  </si>
  <si>
    <t>Жукова Татьяна Дмитриевна</t>
  </si>
  <si>
    <t>Милякова Олеся Анатольевна</t>
  </si>
  <si>
    <t>Радыгина Элина Юрьевна</t>
  </si>
  <si>
    <t>Крузе Татьяна Геннадьевна</t>
  </si>
  <si>
    <t>Азарова Екатерина Алексеевна</t>
  </si>
  <si>
    <t>Подтесовский филиал - казачий кадетский корпус "Красноярского техникума транспорта и сервиса"</t>
  </si>
  <si>
    <t>Коваленко Анатолий Викторович</t>
  </si>
  <si>
    <t>Салакко Ольга Ивановна</t>
  </si>
  <si>
    <t>Карпенко Игорь Викторович</t>
  </si>
  <si>
    <t>Мокин Павел Павлович</t>
  </si>
  <si>
    <t>Степаниденко Александр Иванович</t>
  </si>
  <si>
    <t>Жиганова Елена Анатольевна</t>
  </si>
  <si>
    <t>МБОУ "Соколовская СОШ № 4"</t>
  </si>
  <si>
    <t>Кормишкина Вера Витальевна</t>
  </si>
  <si>
    <t>МБОУ "Иланская средняя школа № 41"</t>
  </si>
  <si>
    <t>Лукашенко Елена Владимировна</t>
  </si>
  <si>
    <t>Филимонова Татьяна Владимировна</t>
  </si>
  <si>
    <t>Цепаев Андрей Николаевич</t>
  </si>
  <si>
    <t>Исаченко Ольга Петровна</t>
  </si>
  <si>
    <t>МБОУ "Иланская СОШ № 1"</t>
  </si>
  <si>
    <t>Батин Андрей Александрович</t>
  </si>
  <si>
    <t>Бочкарева Наталья Алексеевна</t>
  </si>
  <si>
    <t>МБОУ КСОШ № 1</t>
  </si>
  <si>
    <t>Вяткин Алексей Николаевич</t>
  </si>
  <si>
    <t>МБОУ Рощинская сош № 17</t>
  </si>
  <si>
    <t xml:space="preserve">Егорова Татьяна Фёдорвна </t>
  </si>
  <si>
    <t xml:space="preserve">Емельская Наталья Юрьевна </t>
  </si>
  <si>
    <t>МБДОУ № 1 "Красная шапочка"</t>
  </si>
  <si>
    <t>Жарнова Екатерина Анатольевна</t>
  </si>
  <si>
    <t>Железнякова Кристина Николаевна</t>
  </si>
  <si>
    <t>Зимин Олег Васильевич</t>
  </si>
  <si>
    <t>Ишина  Валентина Николаевна</t>
  </si>
  <si>
    <t xml:space="preserve">Литвинова Лариса Ивановна </t>
  </si>
  <si>
    <t>Мосман Вера Юрьевна</t>
  </si>
  <si>
    <t>Нарыжных Татьяна Ивановна</t>
  </si>
  <si>
    <t>Петрова Наталья Викторовна</t>
  </si>
  <si>
    <t>Полегаева Марина Николаевна</t>
  </si>
  <si>
    <t>Пургина Юлия Владимировна</t>
  </si>
  <si>
    <t>Скоробогатова Любовь Дмитриевна</t>
  </si>
  <si>
    <t>МБОУ Кордовская СОШ№ 14</t>
  </si>
  <si>
    <t>Стрелкова Ольга Михайловна</t>
  </si>
  <si>
    <t>Тетерина Елена Геннадьевна</t>
  </si>
  <si>
    <t>Фокина Елена Александровна</t>
  </si>
  <si>
    <t>МБДОУ Ирбинский д/с № 2 "Теремок"</t>
  </si>
  <si>
    <t>Хасьянова Анна Петровна</t>
  </si>
  <si>
    <t>Хорошева Ирина Викторовна</t>
  </si>
  <si>
    <t xml:space="preserve">Худык Ксения Николаевна </t>
  </si>
  <si>
    <t>Ястреб Наталья Александровна</t>
  </si>
  <si>
    <t>Радостева Наталья Алексеевна</t>
  </si>
  <si>
    <t>Ястреб Федор Александрович</t>
  </si>
  <si>
    <t>Гаврилова Татьяна Геннадьевна</t>
  </si>
  <si>
    <t>Козлова Татьяна Николаевна</t>
  </si>
  <si>
    <t xml:space="preserve">Пунтусова Юлия Сергеевна </t>
  </si>
  <si>
    <t xml:space="preserve">Эрендженова Надежда Александровна </t>
  </si>
  <si>
    <t>Чурикова Ирина Владимировна</t>
  </si>
  <si>
    <t>Гареева Екатерина Юрьевна</t>
  </si>
  <si>
    <t>МБОУ Абалаковская СОШ № 1</t>
  </si>
  <si>
    <t>Гребнева Ирина Анатольевна</t>
  </si>
  <si>
    <t>Степанов Александр Анатольевич</t>
  </si>
  <si>
    <t>ОБЖ, физика</t>
  </si>
  <si>
    <t>МБОУ Погодаевская СОШ № 18 имени А.С. Соколова</t>
  </si>
  <si>
    <t>Грекова Олеся Владимировна</t>
  </si>
  <si>
    <t>МБОУ Новокаргинская СОШ № 5</t>
  </si>
  <si>
    <t>Громова Татьяна Алексеевна</t>
  </si>
  <si>
    <t>Карпова Екатерина Альфрисовна</t>
  </si>
  <si>
    <t>МБОУ Подтесовская СОШ № 46</t>
  </si>
  <si>
    <t>Герасимов Дмитрий Викторович</t>
  </si>
  <si>
    <t>Лебедева Марина Дмитриевна</t>
  </si>
  <si>
    <t>Ловягина Марина Владимировна</t>
  </si>
  <si>
    <t>Подолякина Юлия Викторовна</t>
  </si>
  <si>
    <t>Гресь Наталья Ивановна</t>
  </si>
  <si>
    <t>МБОУ "Брянковская средняя школа № 5"</t>
  </si>
  <si>
    <t>Чирьева Надежда Вячеславовна</t>
  </si>
  <si>
    <t>Денгис Виктор Александрович</t>
  </si>
  <si>
    <t>МБОУ "Вангашская средняя школа № 8"</t>
  </si>
  <si>
    <t>Федосеенко Марина Викторовна</t>
  </si>
  <si>
    <t>МБДОУ "Северо-Енисейский детский сад № 3"</t>
  </si>
  <si>
    <t>МБДОУ "Северо-Енисейский детский сад № 4 "Жарки"</t>
  </si>
  <si>
    <t>Ли-Пу Анастасия Александровна</t>
  </si>
  <si>
    <t xml:space="preserve">МАДОУ "Детский сад № 3" </t>
  </si>
  <si>
    <t>Лисманова Олеся Ивановна</t>
  </si>
  <si>
    <t>Колесникова Ирина Михайловна</t>
  </si>
  <si>
    <t>Шефер Анна Константиновна</t>
  </si>
  <si>
    <t>Ионина Любовь Ивановна</t>
  </si>
  <si>
    <t>МДОБУ "Детский сад № 7"</t>
  </si>
  <si>
    <t>Гончарова Людмила Алексеевна</t>
  </si>
  <si>
    <t>Чабан Светлана Анатольевна</t>
  </si>
  <si>
    <t>Цимболенко Наталья Викторовна</t>
  </si>
  <si>
    <t>Головина Анастасия Ивановна</t>
  </si>
  <si>
    <t>МДОБУ "Детский сад № 21"</t>
  </si>
  <si>
    <t>Давыдова Мария Сергеевна</t>
  </si>
  <si>
    <t xml:space="preserve">МДОБУ "Детский сад № 28" </t>
  </si>
  <si>
    <t xml:space="preserve">Ершова Светлана Николаевна </t>
  </si>
  <si>
    <t>Пелёвина Любовь Сергеевна</t>
  </si>
  <si>
    <t>Фёдорова Светлана Владимировна</t>
  </si>
  <si>
    <t>Ворожцова Жанна Анатольевна</t>
  </si>
  <si>
    <t>МДОБУ "Детский сад № 29"</t>
  </si>
  <si>
    <t>Коротких Надежда Сергеевна</t>
  </si>
  <si>
    <t>Ульянова Галина Вениаминовна</t>
  </si>
  <si>
    <t>Крутякова Евгения Анатольевна</t>
  </si>
  <si>
    <t>Насонова Мария Викторовна</t>
  </si>
  <si>
    <t>Лейман Марина Александровна</t>
  </si>
  <si>
    <t>Райкова Татьяна Александровна</t>
  </si>
  <si>
    <t>Антонов Николай Павлович</t>
  </si>
  <si>
    <t>Коробицына Ирина Николаевна</t>
  </si>
  <si>
    <t>Москвич Людмила Юрьевна</t>
  </si>
  <si>
    <t>Смирнова Татьяна Анатольевна</t>
  </si>
  <si>
    <t>Филиппенко Ирина Владимировна</t>
  </si>
  <si>
    <t>Чернышева Ольга Васильевна</t>
  </si>
  <si>
    <t>Симакова Наталья Михайловна</t>
  </si>
  <si>
    <t>МОБУ "СОШ № 9"</t>
  </si>
  <si>
    <t>Савельева Ольга Леонидовна</t>
  </si>
  <si>
    <t>Вдовкина Анастасия Викторовна</t>
  </si>
  <si>
    <t>Кулигина Любовь Анатольевна</t>
  </si>
  <si>
    <t>Машанова Марина Александровна</t>
  </si>
  <si>
    <t>Наймушина Людмила Ивановна</t>
  </si>
  <si>
    <t>Старикова Светлана Анатольевна</t>
  </si>
  <si>
    <t>Харитонова Надежда Ильинична</t>
  </si>
  <si>
    <t>Якименко Марина Николаевна</t>
  </si>
  <si>
    <t>Гузанова Елена Борисовна</t>
  </si>
  <si>
    <t>Чевычелова Марина Файзулловна</t>
  </si>
  <si>
    <t>Негреба Наталья Александровна</t>
  </si>
  <si>
    <t>Лиханова Алена Михайловна</t>
  </si>
  <si>
    <t>Соловьева Светлана Валерьевна</t>
  </si>
  <si>
    <t>Кудрявцева Лариса Сергеевна</t>
  </si>
  <si>
    <t>Лемешко Татьяна Сергеевна</t>
  </si>
  <si>
    <t>Обухова Наталья Владимировна</t>
  </si>
  <si>
    <t>Сизых Владимир Николаевич</t>
  </si>
  <si>
    <t>Пасютина Алена Васильевна</t>
  </si>
  <si>
    <t>МКОУ БСШ № 3</t>
  </si>
  <si>
    <t>Данилевская Инесса Сергеевна</t>
  </si>
  <si>
    <t>Чуприна Евгения Петровна</t>
  </si>
  <si>
    <t>Замолина Алевтина Валентиновна</t>
  </si>
  <si>
    <t>Тригуба Ирина Вагифовна</t>
  </si>
  <si>
    <t>Комарова Анна Викторовна</t>
  </si>
  <si>
    <t>Ялышев Рустем Шамильевич</t>
  </si>
  <si>
    <t>Машинистова Нина Александровна</t>
  </si>
  <si>
    <t>Ивлева Ксения Сергеевна</t>
  </si>
  <si>
    <t>Новичихина Наталья Викторовна</t>
  </si>
  <si>
    <t>Помыткина Татьяна Савельевна</t>
  </si>
  <si>
    <t>Фадеева Юлия Владимировна</t>
  </si>
  <si>
    <t>Баженова Анастасия Вячеславовна</t>
  </si>
  <si>
    <t>Николаева Галина Ивановна</t>
  </si>
  <si>
    <t>Каледа Татьяна Алексеевна</t>
  </si>
  <si>
    <t>Петрова Дарья Анатольевна</t>
  </si>
  <si>
    <t>Миннеханова Елена Владимировна</t>
  </si>
  <si>
    <t>Москвитина Надежда Артуровна</t>
  </si>
  <si>
    <t>Петрович Виктор Николаевич</t>
  </si>
  <si>
    <t xml:space="preserve">МБОУ ДО ДЮСШ </t>
  </si>
  <si>
    <t>Колпаков Алексей Валентинович</t>
  </si>
  <si>
    <t>Тамагашев Максим Прокопьевич</t>
  </si>
  <si>
    <t>Кунц Олег Владимирович</t>
  </si>
  <si>
    <t>Каляева Анна Сергеевна</t>
  </si>
  <si>
    <t>Чиркина Светлана Филиповна</t>
  </si>
  <si>
    <t>МКДОУ детский сад "Буратино" с. Чунояр</t>
  </si>
  <si>
    <t>Мисилова Наталья Викторовна</t>
  </si>
  <si>
    <t>Савченко Светлана Альбертовна</t>
  </si>
  <si>
    <t>Петрова Татьяна Ивановна</t>
  </si>
  <si>
    <t>МКОУ "Туринская средняя школа-интернат им. А.Н. Немтушкина"</t>
  </si>
  <si>
    <t xml:space="preserve">Эвенкийский муниципальный район </t>
  </si>
  <si>
    <t>Цветцых Елена Юрьевна</t>
  </si>
  <si>
    <t>Румянцева Людмила Антоновна</t>
  </si>
  <si>
    <t>Андриенко Алексей Викторович</t>
  </si>
  <si>
    <t>МКОУ "Нидымская основная школа-детский сад"</t>
  </si>
  <si>
    <t>Макашева Любовь Викторовна</t>
  </si>
  <si>
    <t>МБДОУ "Детский сад № 2 "Асиктакан" п.Тура"</t>
  </si>
  <si>
    <t>Хутокогир Кристина Дмитриевна</t>
  </si>
  <si>
    <t xml:space="preserve">МБДОУ "Детский сад № 2 "Асиктакан" п.Тура" </t>
  </si>
  <si>
    <t>Каплина Евгения Ильинична</t>
  </si>
  <si>
    <t xml:space="preserve">МБДОУ "Детский сад № 4 "Осиктакан" п. Тура" </t>
  </si>
  <si>
    <t>Кузьмина Татьяна Викторовна</t>
  </si>
  <si>
    <t>юридические дисциплины</t>
  </si>
  <si>
    <t xml:space="preserve">Леонов Виталий Николаевич </t>
  </si>
  <si>
    <t>строительные дисциплины</t>
  </si>
  <si>
    <t>Николаенко Надежда Анатольевна</t>
  </si>
  <si>
    <t>Логинова Нина Ивановна</t>
  </si>
  <si>
    <t>экономические дисциплины</t>
  </si>
  <si>
    <t>Романова Наталья Николаевна</t>
  </si>
  <si>
    <t>МДК 01.02 Организация ремонтных работ промышленного оборудования и контроль за ними</t>
  </si>
  <si>
    <t>Воронова Светлана Анатольевна</t>
  </si>
  <si>
    <t>Шевкунова Светлана Викторовна</t>
  </si>
  <si>
    <t>Смирнова Ольга Александровна</t>
  </si>
  <si>
    <t>Ковальчук Елена Александровна</t>
  </si>
  <si>
    <t xml:space="preserve">Самсонова Людмила Аленксандровна </t>
  </si>
  <si>
    <t>основы духовно-нравственной культуры</t>
  </si>
  <si>
    <t>Роор Наталья Васильевна</t>
  </si>
  <si>
    <t>Сависько Елена Геннадьевна</t>
  </si>
  <si>
    <t>Сафронова Людмила Борисовна</t>
  </si>
  <si>
    <t>Сухореброва Ольга Владимировна</t>
  </si>
  <si>
    <t>Волкова Снежана Дмитриевна</t>
  </si>
  <si>
    <t>Хоменко Татьяна Владимировна</t>
  </si>
  <si>
    <t>Карчагина Марина Николаевна</t>
  </si>
  <si>
    <t>Казаков Николай Юрьевич</t>
  </si>
  <si>
    <t>Головина Галина Ивановна</t>
  </si>
  <si>
    <t>Пивцайкина Марина Васильевна</t>
  </si>
  <si>
    <t>Степанова Ирина Николаевна</t>
  </si>
  <si>
    <t>Шлепетнёва Елена Николаевна</t>
  </si>
  <si>
    <t>Пиминова Татьяна Александровна</t>
  </si>
  <si>
    <t>Боровикова Елена Викторовна</t>
  </si>
  <si>
    <t>Груздева Светлана Федоровна</t>
  </si>
  <si>
    <t>Денисенко Екатерина Васильевна</t>
  </si>
  <si>
    <t>Куцакова Ирина Владимировна</t>
  </si>
  <si>
    <t>Цыганова Алевтина Васильевна</t>
  </si>
  <si>
    <t>Николаева Елизавета Анатольевна</t>
  </si>
  <si>
    <t>МБОУ средняя общеобразовательная школа № 15  г. Канска</t>
  </si>
  <si>
    <t>Кириленко Ольга Николаевна</t>
  </si>
  <si>
    <t>Иконников Алексей Юрьевич</t>
  </si>
  <si>
    <t>Першина Альбина Григорьевна</t>
  </si>
  <si>
    <t>Креминский Сергей Владимирович</t>
  </si>
  <si>
    <t>Шмакова Елена Дмитриевна</t>
  </si>
  <si>
    <t>Кузьмина Надежда Николаевна</t>
  </si>
  <si>
    <t>МБДОУ "Детский сад комбинированного вида № 7 "Улыбка"</t>
  </si>
  <si>
    <t>Федорова Лариса Павловна</t>
  </si>
  <si>
    <t>Шерстобаева Елена Анатольевна</t>
  </si>
  <si>
    <t>Кудлай Ольга Владимировна</t>
  </si>
  <si>
    <t>Крошникова Лариса Владимировна</t>
  </si>
  <si>
    <t>Литяева Олеся Владимировна</t>
  </si>
  <si>
    <t xml:space="preserve">МБДОУ "Детский сад комбинированного вида № 25 "Успех"  </t>
  </si>
  <si>
    <t xml:space="preserve">МБДОУ "Детский сад комбинированного вида № 39 "Теремок" </t>
  </si>
  <si>
    <t>Казакова Светлана Станиславовна</t>
  </si>
  <si>
    <t>Соловьёва Альбина Петровна</t>
  </si>
  <si>
    <t>МБОУ Комская СОШ № 4</t>
  </si>
  <si>
    <t xml:space="preserve">Новоселовский район </t>
  </si>
  <si>
    <t>Берсинёва Ирина Викторовна</t>
  </si>
  <si>
    <t>Иванова Валентина Геннадьевна</t>
  </si>
  <si>
    <t>Черкашина Раушания Ринатовна</t>
  </si>
  <si>
    <t>МБОУ Легостаевская СОШ № 11</t>
  </si>
  <si>
    <t>Арыскина Тамара Владимировна</t>
  </si>
  <si>
    <t>МБОУ "Толстомысенская СОШ № 7"</t>
  </si>
  <si>
    <t>Курбатов Николай Петрович</t>
  </si>
  <si>
    <t>КГБПОУ "Балахтинский агарарный техникум"</t>
  </si>
  <si>
    <t>Тимошина Анна Александровна</t>
  </si>
  <si>
    <t>МБОУ Сагайская ООШ</t>
  </si>
  <si>
    <t>Петров Александр Олегович</t>
  </si>
  <si>
    <t>МБОУ Качульская СОШ</t>
  </si>
  <si>
    <t>Сазанова Виктория Викторовна</t>
  </si>
  <si>
    <t>МБОУ Качульская СОШ, дошкольная группа</t>
  </si>
  <si>
    <t>Шатрова Елизавета Андреевна</t>
  </si>
  <si>
    <t>МБОУ ДО "Центр" "Радуга"</t>
  </si>
  <si>
    <t>Овчинникова Валентина Николаевна</t>
  </si>
  <si>
    <t>Шуварикова Алёна Владимировна</t>
  </si>
  <si>
    <t>МБОУ Каратузская СОШ</t>
  </si>
  <si>
    <t>Леонова Анна Анатольевна</t>
  </si>
  <si>
    <t>информатика, математика, физика</t>
  </si>
  <si>
    <t>МБОУ Ширыштыкская СОШ</t>
  </si>
  <si>
    <t>Чеснова Татьяна Леонидовна</t>
  </si>
  <si>
    <t>Гуляева Ольга Викторовна</t>
  </si>
  <si>
    <t>МБОУ "Старокопская ООШ"</t>
  </si>
  <si>
    <t>Тонких Валентина Александровна</t>
  </si>
  <si>
    <t>МБОУ Моторская СОШ</t>
  </si>
  <si>
    <t>Антинг Александр Сергеевич</t>
  </si>
  <si>
    <t>МБОУ "Каратузская СОШ"</t>
  </si>
  <si>
    <t>Ткачёва Надежда Михайловна</t>
  </si>
  <si>
    <t>МБОУ Таятская ООШ</t>
  </si>
  <si>
    <t>Тормозаков Виталий Иванович</t>
  </si>
  <si>
    <t>Кокоулина Наталья Валерьевна</t>
  </si>
  <si>
    <t>МБОУ КСОШ № 4</t>
  </si>
  <si>
    <t>Конюшко Елена Васильевна</t>
  </si>
  <si>
    <t>Шикина Юлия Владимировна</t>
  </si>
  <si>
    <t>Василенко Людмила Владимировна</t>
  </si>
  <si>
    <t>Иванова Людмила Юрьевна</t>
  </si>
  <si>
    <t>МКОУ Ирбинская СОШ</t>
  </si>
  <si>
    <t>Кулакова Вера Валентиновна</t>
  </si>
  <si>
    <t>Шелковникова Елена Павловна</t>
  </si>
  <si>
    <t>МБОУ "Кодинская средняя общеобразовательная школа № 3"</t>
  </si>
  <si>
    <t>Морозова Татьяна Филипповна</t>
  </si>
  <si>
    <t>МКОУ Заледеевская СОШ</t>
  </si>
  <si>
    <t>Секурцева Любовь Викторовна</t>
  </si>
  <si>
    <t>МКОУ "Имбинская СОШ"</t>
  </si>
  <si>
    <t>Шацкая Наталья Борисовна</t>
  </si>
  <si>
    <t>Тарская Татьяна Васильевна</t>
  </si>
  <si>
    <t>МБОУ "Ивановская основная школа"</t>
  </si>
  <si>
    <t xml:space="preserve">Бойкова Наталья Валерьевна </t>
  </si>
  <si>
    <t>МБОУ Нижнеингашская средняя общеобразовательная школа № 1 имени кавалера ордена Славы трех степеней П.И. Шатова</t>
  </si>
  <si>
    <t xml:space="preserve">Старостина Светлана Николаевна </t>
  </si>
  <si>
    <t>Дуриченко Наталья Владимировна</t>
  </si>
  <si>
    <t>МБОУ "Соколовская средняя школа"</t>
  </si>
  <si>
    <t>Архентова Татьяна Викторовна</t>
  </si>
  <si>
    <t>Древина Валентина Михайловна</t>
  </si>
  <si>
    <t>МБДОУ Нижнеингашский детский сад № 2 "Сказка"</t>
  </si>
  <si>
    <t>Лебедева Лилия Александровна</t>
  </si>
  <si>
    <t>Запевалова Любовь Петровна</t>
  </si>
  <si>
    <t>МБУ ДО "Радуга"</t>
  </si>
  <si>
    <t>Осетрова Наталья Васильевна</t>
  </si>
  <si>
    <t>Ёлкин Николай Леонидович</t>
  </si>
  <si>
    <t>Ларцева Татьяна Сергеевна</t>
  </si>
  <si>
    <t>Майорова Татьяна Михайловна</t>
  </si>
  <si>
    <t>Мордакина Галина Валерьевна</t>
  </si>
  <si>
    <t>Петрова Инга Эдуардовна</t>
  </si>
  <si>
    <t>Турусин Сергей Николаевич</t>
  </si>
  <si>
    <t>Гаврилюк Елизавета Олеговна</t>
  </si>
  <si>
    <t>Толмачева Ксения Викторовна</t>
  </si>
  <si>
    <t>Замяткина Наталья Геннадьевна</t>
  </si>
  <si>
    <t>Буланова Светлана Владимировна</t>
  </si>
  <si>
    <t>Никитенко Наталья Владимировна</t>
  </si>
  <si>
    <t>Параскова Алена Витальевна</t>
  </si>
  <si>
    <t>Чепчигашева Екатерина Владимировна</t>
  </si>
  <si>
    <t>Шульц Дария Вадимовна</t>
  </si>
  <si>
    <t>Миненко Екатерина Владимировна</t>
  </si>
  <si>
    <t>Ракитина Надежда Алексеевна</t>
  </si>
  <si>
    <t>Волков Сергей Петрович</t>
  </si>
  <si>
    <t>Давыдова Динара Рафаиловна</t>
  </si>
  <si>
    <t>Голикова Татьяна Александровна</t>
  </si>
  <si>
    <t>МБОУ ДО "Центр Дополнительного образования Шушенского района"</t>
  </si>
  <si>
    <t>Краузе Татьяна Ивановна</t>
  </si>
  <si>
    <t xml:space="preserve">МБДОУ детский сад общеразвивающего вида с приоритетным осуществлением деятельности по одному из  направлений развития детей № 4 «Звездочка» </t>
  </si>
  <si>
    <t>Римавичуте Ирина Александровна</t>
  </si>
  <si>
    <t>организация обслуживания, основы рыночной экономики</t>
  </si>
  <si>
    <t>основы товароведения продовольственных товаров, основы предпринимательства</t>
  </si>
  <si>
    <t>Михальченко Татьяна Юрьевна</t>
  </si>
  <si>
    <t>МКОУ Долгомостовская СОШ им. Александра Помозова</t>
  </si>
  <si>
    <t>Фомина Ирина Александровна</t>
  </si>
  <si>
    <t>Гончарова Валентина Васильевна</t>
  </si>
  <si>
    <t>Загарина Ольга Викторовна</t>
  </si>
  <si>
    <t>Клименко Татьяна Александровна</t>
  </si>
  <si>
    <t>Сергеева Ольга Анатольевна</t>
  </si>
  <si>
    <t>Кишулько Татьяна Витальевна</t>
  </si>
  <si>
    <t>МКОУ Абанская СОШ № 4</t>
  </si>
  <si>
    <t>Ипатова Дина Петровна</t>
  </si>
  <si>
    <t>Половко Ольга Владимировна</t>
  </si>
  <si>
    <t>Сима Елена Анатольевна</t>
  </si>
  <si>
    <t>Курочкин Владимир Владимирович</t>
  </si>
  <si>
    <t>Мерк Маргарита Николаевна</t>
  </si>
  <si>
    <t>Шамрай Виктор Викторович</t>
  </si>
  <si>
    <t>Осипова Ольга Валерьевна</t>
  </si>
  <si>
    <t>Афанасьева Людмила Владимировна</t>
  </si>
  <si>
    <t>Морозова Мария Сергеевна</t>
  </si>
  <si>
    <t>Самоволик Андрей Николаевич</t>
  </si>
  <si>
    <t>Туренко Павел Петрович</t>
  </si>
  <si>
    <t>Мальцева Александра Павловна</t>
  </si>
  <si>
    <t>Киричок Юлия Викторовна</t>
  </si>
  <si>
    <t>Бабаева Жанна Михайловна</t>
  </si>
  <si>
    <t>Вольф Светлана Валерьевна</t>
  </si>
  <si>
    <t>Кравченко Надежда Васильевна</t>
  </si>
  <si>
    <t>Хаустов Дмитрий Александрович</t>
  </si>
  <si>
    <t>Кругляк Юлия Викторовна</t>
  </si>
  <si>
    <t>МБДОУ детский сад № 9 "Лесовичок"</t>
  </si>
  <si>
    <t>Гольцова Ольга Владимировна</t>
  </si>
  <si>
    <t>основы экономики, менеджмента и маркетинга</t>
  </si>
  <si>
    <t>Третьяков Александр Павлович</t>
  </si>
  <si>
    <t>Курагинакий филиал КГБПОУ "Минусинский сельскохозяйственный колледж"</t>
  </si>
  <si>
    <t>Пожидаева Наталья Викторовна</t>
  </si>
  <si>
    <t>Уланова Анна Михайловна</t>
  </si>
  <si>
    <t>Васильева Надежда Николаевна</t>
  </si>
  <si>
    <t>Ефремов Олег Владимирович</t>
  </si>
  <si>
    <t>Борисенко Дмитрий Анатольевич</t>
  </si>
  <si>
    <t xml:space="preserve">Лущик Олег Иванович </t>
  </si>
  <si>
    <t>Медведева Татьяна Владимировна</t>
  </si>
  <si>
    <t>Котова Елена Анатольевна</t>
  </si>
  <si>
    <t>МБОУ "Средняя общеобразовательная школа № 4"</t>
  </si>
  <si>
    <t>Хитрунова Любовь Леонидовна</t>
  </si>
  <si>
    <t>Михнюк Татьяна Александровна</t>
  </si>
  <si>
    <t xml:space="preserve">Малахова Татьяна Николаевна </t>
  </si>
  <si>
    <t>Семенова Елена Владимировна</t>
  </si>
  <si>
    <t>Денега Анастасия Сергеевна</t>
  </si>
  <si>
    <t>Панасюк Татьяна Владимировна</t>
  </si>
  <si>
    <t>ЧПОУ "ККТЭКиП"</t>
  </si>
  <si>
    <t>Борисов Александр Иванович</t>
  </si>
  <si>
    <t>Гасьмаев Михаил Дмитриевич</t>
  </si>
  <si>
    <t>Михайлова Ольга Васильевна</t>
  </si>
  <si>
    <t>Попова Ирина Васильевна</t>
  </si>
  <si>
    <t>Свидрицкая Ольга Витальевна</t>
  </si>
  <si>
    <t>Шманай Евгения Ивановна</t>
  </si>
  <si>
    <t xml:space="preserve">Бурунова Лариса Николаевна </t>
  </si>
  <si>
    <t>Иванова Татьяна Борисовна</t>
  </si>
  <si>
    <t>Хасанова Ирина Александровна</t>
  </si>
  <si>
    <t xml:space="preserve">Афендулова Татьяна Ивановна </t>
  </si>
  <si>
    <t>Добкина Ирина Владимировна</t>
  </si>
  <si>
    <t xml:space="preserve">Сурова Ирина Александровна </t>
  </si>
  <si>
    <t>Маллер Ольга Николаевна</t>
  </si>
  <si>
    <t>Ячменева Надежда Львовна</t>
  </si>
  <si>
    <t>Ковалева Екатерина Николаевна</t>
  </si>
  <si>
    <t>Малаканова Наталья Алексеевна</t>
  </si>
  <si>
    <t>Спирина Ектерина Александровна</t>
  </si>
  <si>
    <t>Городецкая Анна Александровна</t>
  </si>
  <si>
    <t>Коврижных Елена Владимировна</t>
  </si>
  <si>
    <t>Яковлева Елена Викторовна</t>
  </si>
  <si>
    <t>МБОУ Солонцовская СОШ им. генерала С.Б. Корякова</t>
  </si>
  <si>
    <t>Фёдорова Лилия Вениаминовна</t>
  </si>
  <si>
    <t>Бугаева Юлия Юрьевна</t>
  </si>
  <si>
    <t>Семенова Лариса Степановна</t>
  </si>
  <si>
    <t xml:space="preserve">МБДОУ Емельяновский детский сад № 3 </t>
  </si>
  <si>
    <t>Бондареева Ирина Валентиновна</t>
  </si>
  <si>
    <t xml:space="preserve">Омельянчук Татьяна Николаевна </t>
  </si>
  <si>
    <t>МБДОУ Мининский детский сад "Родничок"</t>
  </si>
  <si>
    <t>МБДОУ Солонцовский детский сад "Ладушки"</t>
  </si>
  <si>
    <t>Линаск Евгения Анатольевна</t>
  </si>
  <si>
    <t>Слабнина Ирина Анатольевна</t>
  </si>
  <si>
    <t>Безруких Светлана Петровна</t>
  </si>
  <si>
    <t>МБДОУ № 23 "Детский сад "Золотой петушок"</t>
  </si>
  <si>
    <t>Мерзлякова Вера Михайловна</t>
  </si>
  <si>
    <t>Смирнова Наталья Викторовна</t>
  </si>
  <si>
    <t>Сычева Яна Валерьевна</t>
  </si>
  <si>
    <t>Вавулина Елена Валерьевна</t>
  </si>
  <si>
    <t>Кычакова Анна Афанасьевна</t>
  </si>
  <si>
    <t>Ступницкая Наталья Леонтьевна</t>
  </si>
  <si>
    <t>Федчикова Виктория Валерьевна</t>
  </si>
  <si>
    <t>Дорохова Дарья Николаевна</t>
  </si>
  <si>
    <t>Мельникова Татьяна Алексеевна</t>
  </si>
  <si>
    <t>Игнатова Елена Николаевна</t>
  </si>
  <si>
    <t>Гайголас Ольга Юрьевна</t>
  </si>
  <si>
    <t>Белов Сергей Николаевич</t>
  </si>
  <si>
    <t>Уткина Ольга Ивановна</t>
  </si>
  <si>
    <t>Рожкова Татьяна Станиславовна</t>
  </si>
  <si>
    <t>Коротеева Ирина Ивановна</t>
  </si>
  <si>
    <t xml:space="preserve">Федяева Наталья Викторовна </t>
  </si>
  <si>
    <t>Алещенко Тамара Семёновна</t>
  </si>
  <si>
    <t>Федотёнок Ирина Ивановна</t>
  </si>
  <si>
    <t>Богатырёва Юлия Ивановна</t>
  </si>
  <si>
    <t>Никипелова Галина Федоровна</t>
  </si>
  <si>
    <t>Шувалов Евгений Юрьевич</t>
  </si>
  <si>
    <t>Селоустьева Татьяна Евгеньевна</t>
  </si>
  <si>
    <t>Панкратова Светлана Ивановна</t>
  </si>
  <si>
    <t>Соловьева Светлана Михайловна</t>
  </si>
  <si>
    <t>Яковлева Людмила Иосиповна</t>
  </si>
  <si>
    <t>Благинина Валентина Михайловна</t>
  </si>
  <si>
    <t>Андреева Оксана Анатольевна</t>
  </si>
  <si>
    <t>Бильтюкова Марина Юрьевна</t>
  </si>
  <si>
    <t>Павлова Людмила Николаевна</t>
  </si>
  <si>
    <t>Румянцева Юлия Ивановна</t>
  </si>
  <si>
    <t>Баимова Ольга Петровна</t>
  </si>
  <si>
    <t>Баженова Светлана Витальевна</t>
  </si>
  <si>
    <t>Егоров Владимир Владимирович</t>
  </si>
  <si>
    <t>Зацемирная Елена Иосифовна</t>
  </si>
  <si>
    <t>Зверева Анастасия Эдуардовна</t>
  </si>
  <si>
    <t>Ковтун Ирина Константиновна</t>
  </si>
  <si>
    <t>Матюхова Наталья Владиславовна</t>
  </si>
  <si>
    <t>Серогодская Наталья Васильевна</t>
  </si>
  <si>
    <t>Ермакова Ольга Владимировна</t>
  </si>
  <si>
    <t>МБОУ Школа № 93</t>
  </si>
  <si>
    <t>Комарова Оксана Андреевна</t>
  </si>
  <si>
    <t>Самусева Светлана Александровна</t>
  </si>
  <si>
    <t>Торшина Татьяна Владимировна</t>
  </si>
  <si>
    <t>Тюрюмина Марина Анатольевна</t>
  </si>
  <si>
    <t>Щербакова Ирина Викторовна</t>
  </si>
  <si>
    <t>Жангулова Светлана Владимировна</t>
  </si>
  <si>
    <t>Мишкина Елена Викторовна</t>
  </si>
  <si>
    <t>Седельникова Виктория Анатольевна</t>
  </si>
  <si>
    <t>Овчинникова Наталья Владимировна</t>
  </si>
  <si>
    <t>Ануфриев Максим Владимирович</t>
  </si>
  <si>
    <t>Ковалева Ольга Петровна</t>
  </si>
  <si>
    <t>Ковалева Валентина Дмитриевна</t>
  </si>
  <si>
    <t xml:space="preserve">художественная направленность </t>
  </si>
  <si>
    <t>Лабзина Любовь Владимировна</t>
  </si>
  <si>
    <t>Миридонкина Ирина Владимировна</t>
  </si>
  <si>
    <t>Алексеева Елена Елизаровна</t>
  </si>
  <si>
    <t>Гегельская Елена Васильевна</t>
  </si>
  <si>
    <t>Блейнис Наталья Петровна</t>
  </si>
  <si>
    <t>Ковель Богдан Анатольевич</t>
  </si>
  <si>
    <t>Матвиенко Евгений Яковлевич</t>
  </si>
  <si>
    <t>Зуева Ирина Витальевна</t>
  </si>
  <si>
    <t>Старина Разия Ахметовна</t>
  </si>
  <si>
    <t>Калинина Оксана Владимировна</t>
  </si>
  <si>
    <t>МБОУ Школа № 104</t>
  </si>
  <si>
    <t>Коршунова Лариса Алексеевна</t>
  </si>
  <si>
    <t>Шпакова Лариса Михайловна</t>
  </si>
  <si>
    <t>Степкина Наталья Валентиновна</t>
  </si>
  <si>
    <t>Вилионис Тамара Михайловна</t>
  </si>
  <si>
    <t>Денисенко Татьяна Викторовна</t>
  </si>
  <si>
    <t>ритмика</t>
  </si>
  <si>
    <t>Калюжная Людмила Алексеевна</t>
  </si>
  <si>
    <t>Мамлина Наталья Николаевна</t>
  </si>
  <si>
    <t>Пономаренко Оксана Георгиевна</t>
  </si>
  <si>
    <t>Семиколенных Дмитрий Генрихович</t>
  </si>
  <si>
    <t>гитара</t>
  </si>
  <si>
    <t>Томарева Марина Владимировна</t>
  </si>
  <si>
    <t>вокал</t>
  </si>
  <si>
    <t>Яхно Татьяна Викторовна</t>
  </si>
  <si>
    <t>Чесноков Владимир Геннадьевич</t>
  </si>
  <si>
    <t>Козырева Ирина Сергеевна</t>
  </si>
  <si>
    <t>Крылов Алексей Владимирович</t>
  </si>
  <si>
    <t>МБУ ДО "Центр "Патриот"</t>
  </si>
  <si>
    <t>Овчарук Михаил Иванович</t>
  </si>
  <si>
    <t>Степаненко Юрий Валерьевич</t>
  </si>
  <si>
    <t>техническая направленность</t>
  </si>
  <si>
    <t>Шулятьев Олег Юрьевич</t>
  </si>
  <si>
    <t>Апасов Владимир Анатольевич</t>
  </si>
  <si>
    <t>Белешникова Ольга Викторовна</t>
  </si>
  <si>
    <t>Ойнец Маргарита Дмитриевна</t>
  </si>
  <si>
    <t>Яковлева Ксения Владимировна</t>
  </si>
  <si>
    <t>Иванникова Люмила Анатольевна</t>
  </si>
  <si>
    <t>Кецбая Милана Викторовна</t>
  </si>
  <si>
    <t xml:space="preserve">Спирина Анна Алекссевна </t>
  </si>
  <si>
    <t xml:space="preserve">Черкасова Марина Валерьевна </t>
  </si>
  <si>
    <t>КГБОУ "Ачинская Мариинская женская гимназия-интернат"</t>
  </si>
  <si>
    <t xml:space="preserve">Гвоздева Яна Александровна </t>
  </si>
  <si>
    <t xml:space="preserve">Савина Татьяна Николаевна </t>
  </si>
  <si>
    <r>
      <t xml:space="preserve">Зайцева </t>
    </r>
    <r>
      <rPr>
        <u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алина Николаевна</t>
    </r>
  </si>
  <si>
    <t>Шпагина Евгения Ильинична</t>
  </si>
  <si>
    <t>Шалагина Наталья Сергеевна</t>
  </si>
  <si>
    <t>Тарханова Ольга Викторовна</t>
  </si>
  <si>
    <t>Аношко Оксана Николаевна</t>
  </si>
  <si>
    <t>Панов Олег Иванович</t>
  </si>
  <si>
    <t>МБОУ "СШ № 5 им. Марачкова А.О."</t>
  </si>
  <si>
    <t>Селюкова Дарья Александровна</t>
  </si>
  <si>
    <t>Романова Ирина Александровна</t>
  </si>
  <si>
    <t>Семенцова Светлана Юрьевна</t>
  </si>
  <si>
    <t>Лимарева Оксана Петровна</t>
  </si>
  <si>
    <t>Попова Оксана Ивановна</t>
  </si>
  <si>
    <t>Ташлыкова Елена Ральфовна</t>
  </si>
  <si>
    <t>Фролова Елизавета Александровна</t>
  </si>
  <si>
    <t>Филипкина Анна Геннадьевна</t>
  </si>
  <si>
    <t>Шароглазова Наталья Павловна</t>
  </si>
  <si>
    <t>Захарова Елена Федоровна</t>
  </si>
  <si>
    <t>МБОУ "Средняя школа № 13 им. Героя Советского Союза В.И. Манкевича"</t>
  </si>
  <si>
    <t>Макарова Елена Ивановна</t>
  </si>
  <si>
    <t>Зубенко Кристина Александровна</t>
  </si>
  <si>
    <t>Абуздина Ольга Анатольевна</t>
  </si>
  <si>
    <t>Гуркова Ольга Михайловна</t>
  </si>
  <si>
    <t>Курлатенко Раиса Николаевна</t>
  </si>
  <si>
    <t>Запрудская Анастасия Юрьевна</t>
  </si>
  <si>
    <t>Шу Светлана Михайловна</t>
  </si>
  <si>
    <t>Поркина Наталья Александровна</t>
  </si>
  <si>
    <t>Волкова Анна Георгиевна</t>
  </si>
  <si>
    <t>Шабусова Лилия Сергеевна</t>
  </si>
  <si>
    <t>Иванова Евгения Владимировна</t>
  </si>
  <si>
    <t>Морозова Ольга Семеновна</t>
  </si>
  <si>
    <t>Симанова Екатерина Валерьевна</t>
  </si>
  <si>
    <t>Мосина Ольга Васильевна</t>
  </si>
  <si>
    <t>МБДОУ "Д/с № 35"</t>
  </si>
  <si>
    <t>Курганская Надежда Геннадьевна</t>
  </si>
  <si>
    <t>МБДОУ "№ 36"</t>
  </si>
  <si>
    <t>Ширяева Любовь Николаевна</t>
  </si>
  <si>
    <t>МБДОУ "№ 37"</t>
  </si>
  <si>
    <t xml:space="preserve">Зайда Татьяна Сергеевна </t>
  </si>
  <si>
    <t>Фомина Анна Анатольевна</t>
  </si>
  <si>
    <t>Романенко Тамара Петровна</t>
  </si>
  <si>
    <t>МБДОУ "Д/с № 50"</t>
  </si>
  <si>
    <t>Алексеева Оксана Геннадьевна</t>
  </si>
  <si>
    <t>Мишкин Никита Александрович</t>
  </si>
  <si>
    <t>Ивкин Павел Александрович</t>
  </si>
  <si>
    <t>Короткина Анастасия Викторовна</t>
  </si>
  <si>
    <t>Кучерюк Ольга Вильямовна</t>
  </si>
  <si>
    <t>Елина Галина Петровна</t>
  </si>
  <si>
    <t>Пономарец Галина Алексеевна</t>
  </si>
  <si>
    <t>Фролова Наталья Алексеевна</t>
  </si>
  <si>
    <t>Апейнь Евгения Викторовна</t>
  </si>
  <si>
    <t>Селявко Тамара Васильевна</t>
  </si>
  <si>
    <t>Старикова Наталья Александровна</t>
  </si>
  <si>
    <t>Рыль Валентина Юрьевна</t>
  </si>
  <si>
    <t>Харкевич Наталья Виталиевна</t>
  </si>
  <si>
    <t>Игнатенко Юлия Алексеевна</t>
  </si>
  <si>
    <t>Садовская Татьяна Леонидовна</t>
  </si>
  <si>
    <t>Ворошилов Владимир Александрович</t>
  </si>
  <si>
    <t>Бажан Ирина Владимировна</t>
  </si>
  <si>
    <t>Лемешкова Валентина Витальевна</t>
  </si>
  <si>
    <t>Баскаков Илья Викторович</t>
  </si>
  <si>
    <t>Бондарева Юлия Владимировна</t>
  </si>
  <si>
    <t>Семенов Юрий Александрович</t>
  </si>
  <si>
    <t>столяр строительный</t>
  </si>
  <si>
    <t>Дергилева Наталья Александровна</t>
  </si>
  <si>
    <t xml:space="preserve"> методист</t>
  </si>
  <si>
    <t>КГБУ "Краевой центр психолого-медико-социального сопровождения"</t>
  </si>
  <si>
    <t>Куратова Лилия Эбубякеровна</t>
  </si>
  <si>
    <t>Ручьева Валентина Михайловна</t>
  </si>
  <si>
    <t>Грудьева Алена Ивановна</t>
  </si>
  <si>
    <t>Терновик Андрей Александрович</t>
  </si>
  <si>
    <t>МБОУ "Кулаковская СОШ"</t>
  </si>
  <si>
    <t>Демьяненко Владимир Михайлович</t>
  </si>
  <si>
    <t>Егорина Оксана Владимировна</t>
  </si>
  <si>
    <t>Зорина Наталья Николаевна</t>
  </si>
  <si>
    <t>Киба Светлана Александровна</t>
  </si>
  <si>
    <t>Шахворостова Раиса Кондратьевна</t>
  </si>
  <si>
    <t>МБДОУ детский сад "Солышко"</t>
  </si>
  <si>
    <t>Шмидт Анна Владимировна</t>
  </si>
  <si>
    <t>Головина Анастасия Александровна</t>
  </si>
  <si>
    <t>Демко Артур Валерьевич</t>
  </si>
  <si>
    <t>Лупик Надежда Владимировна</t>
  </si>
  <si>
    <t>Мысягина Лариса Валентиновна</t>
  </si>
  <si>
    <t>Пуставетова Александра Викторовна</t>
  </si>
  <si>
    <t>Каптур Татьяна Ивановна</t>
  </si>
  <si>
    <t>Кравцова Анжелика Алексеевна</t>
  </si>
  <si>
    <t>Осадчая Ника Александровна</t>
  </si>
  <si>
    <t>МБОУ Партизанская СОШ"</t>
  </si>
  <si>
    <t>Величева Ольга Николаевна</t>
  </si>
  <si>
    <t>Аксенова Екатерина Вадимовна</t>
  </si>
  <si>
    <t>МАОУ "СОШ № 7"</t>
  </si>
  <si>
    <t>Верзилина Татьяна Валерьевна</t>
  </si>
  <si>
    <t>Раздуев Сергей Петрович</t>
  </si>
  <si>
    <t>"Дети. Дорога. Жизнь" ДОП</t>
  </si>
  <si>
    <t>МБОУ ДО СЮТ</t>
  </si>
  <si>
    <t>Смелянец Инна Алекссандровна</t>
  </si>
  <si>
    <t>Корнева Ольга Николаевна</t>
  </si>
  <si>
    <t>Недзельская Ольга Анатольевна</t>
  </si>
  <si>
    <t>Мусиенко Елена Анатольевна</t>
  </si>
  <si>
    <t>Наумов Сергей Иванович</t>
  </si>
  <si>
    <t>Загирова Наталья Викторовна</t>
  </si>
  <si>
    <t>МАОУ "Лицей № 8" г. Назарово</t>
  </si>
  <si>
    <t>Александрова Любовь Леонидовна</t>
  </si>
  <si>
    <t>Сорокин Николай Васильевич</t>
  </si>
  <si>
    <t>Боровикова Татьяна Васильевна</t>
  </si>
  <si>
    <t xml:space="preserve">МБОУ "СОШ № 3" </t>
  </si>
  <si>
    <t>Заверюха Ольга Владимировна</t>
  </si>
  <si>
    <t>Саенко Ольга Георгиевна</t>
  </si>
  <si>
    <t>Щербакова Галина Геньевна</t>
  </si>
  <si>
    <t>Литвиненко Мария Георгиевна</t>
  </si>
  <si>
    <t>Солодухина Светлана Николаевна</t>
  </si>
  <si>
    <t>Суховольская Елена Викторовна</t>
  </si>
  <si>
    <t>Третьяков Александр Андреевич</t>
  </si>
  <si>
    <t>Васильева Виктория Яковлевна</t>
  </si>
  <si>
    <t>Афонькина Ольга Ивановна</t>
  </si>
  <si>
    <t>МБОУ СОШ № 7 им. В.П.Астафьева</t>
  </si>
  <si>
    <t>Шуднева Александра Васильевна</t>
  </si>
  <si>
    <t>Бурмакин Евгений Николаевич</t>
  </si>
  <si>
    <t>Кувшинова Зоя Михайловна</t>
  </si>
  <si>
    <t>Долиденок Елена Васильевна</t>
  </si>
  <si>
    <t>Кудрова Ксения Николаевна</t>
  </si>
  <si>
    <t>Сучков Михаил Михайлович</t>
  </si>
  <si>
    <t>Сенникова Людмила Петровна</t>
  </si>
  <si>
    <t>Латипова Анжела Игоревна</t>
  </si>
  <si>
    <t>пояснение</t>
  </si>
  <si>
    <t>Юшко  Анастасия Ринатовна</t>
  </si>
  <si>
    <t xml:space="preserve">Шаклеина Ольга  Николаевна
</t>
  </si>
  <si>
    <t>Чорнопольская  Нина Владимировна</t>
  </si>
  <si>
    <t>Никитенко Татьяна Николаевна</t>
  </si>
  <si>
    <t>Спугис Светлана Юрьевна</t>
  </si>
  <si>
    <t>Кондратова Светлана Владимировна</t>
  </si>
  <si>
    <t>Вожжов Андрей Игоревич</t>
  </si>
  <si>
    <t>Вожжова Светлана Андреевна</t>
  </si>
  <si>
    <t>Сторожева Елена Ивановна</t>
  </si>
  <si>
    <t>Сапарина Татьяна Владимировна</t>
  </si>
  <si>
    <t>МБОУ Маганская СОШ</t>
  </si>
  <si>
    <t>Баева Анастасия Леонидовна</t>
  </si>
  <si>
    <t>Зайцев Николай Владимирович</t>
  </si>
  <si>
    <t>МБДОУ "Берёзовский детский сад № 3 общеразвивающего вида с приоритетным осуществлением деятельности по физическому развитию детей "</t>
  </si>
  <si>
    <t>Высоцкая Евгенья Васильевна</t>
  </si>
  <si>
    <t>Козлова Юлия Юрьевна</t>
  </si>
  <si>
    <t>Довыденко Екатерина Сергеевна</t>
  </si>
  <si>
    <t>Корнилова Елизавета Викторовна</t>
  </si>
  <si>
    <t>Чернов Евгений Юрьевич</t>
  </si>
  <si>
    <t>киокусинкай</t>
  </si>
  <si>
    <t>Кузнецов Андрей Викторович</t>
  </si>
  <si>
    <t>Богданова Марина Алексеевна</t>
  </si>
  <si>
    <t>Русина Татьяна Валентиновна</t>
  </si>
  <si>
    <t>Евлампиева Наталья Валерьевна</t>
  </si>
  <si>
    <t>Ключникова Ольга Сергеевна</t>
  </si>
  <si>
    <t>Малютина Людмила Викторовна</t>
  </si>
  <si>
    <t>Селиванова Анастасия Алексеевна</t>
  </si>
  <si>
    <t xml:space="preserve">Карасев Василий Сергеевич
</t>
  </si>
  <si>
    <t>Константинова Ольга Васильевна</t>
  </si>
  <si>
    <t>Стацук Светлана Владимировна</t>
  </si>
  <si>
    <t>Фефелова Любовь Александровна</t>
  </si>
  <si>
    <t>Попова Ксения Александровна</t>
  </si>
  <si>
    <t xml:space="preserve">общие сведения об инженерных системах     МДК.02.01, Организация технологических процессов на объекте капитального строительства   УП, ПП      </t>
  </si>
  <si>
    <t>Давиденко Елена Сергеевна</t>
  </si>
  <si>
    <t>Барышников Вадим Борисович</t>
  </si>
  <si>
    <t>Павлодольский Сергей Владимирович</t>
  </si>
  <si>
    <t>Филимонов Виталий Владимирович</t>
  </si>
  <si>
    <t>Кисельникова Мария Петровна</t>
  </si>
  <si>
    <t xml:space="preserve">литература </t>
  </si>
  <si>
    <t>Чистякова Юлия Александровна</t>
  </si>
  <si>
    <t>Атавова Анна Валентиновна</t>
  </si>
  <si>
    <t>Гаджибекова Татьяна Алексеевна</t>
  </si>
  <si>
    <t xml:space="preserve">МБДОУ № 2 "Дюймовочка" </t>
  </si>
  <si>
    <t>Андреянова Лариса Николаевна</t>
  </si>
  <si>
    <t>Колесникова Инна Николаевна</t>
  </si>
  <si>
    <t>Гаврилова Лилия Ильфатовна</t>
  </si>
  <si>
    <t>Есина Вероника Адамовна</t>
  </si>
  <si>
    <t>Конышева Оксана Викторовна</t>
  </si>
  <si>
    <t>Жмурина Наталья Анатольевна</t>
  </si>
  <si>
    <t>Андронникова Любовь Ивановна</t>
  </si>
  <si>
    <t xml:space="preserve">Устьянцева Анастасия Олеговна </t>
  </si>
  <si>
    <t>Дюкарев Евгений Михайлович</t>
  </si>
  <si>
    <t xml:space="preserve">МАОУ СОШ № 3 </t>
  </si>
  <si>
    <t>Тимошенко Виктор Михайлович</t>
  </si>
  <si>
    <t>Зенкевич Ирина Александровна</t>
  </si>
  <si>
    <t>Ныркова Татьяна Александровна</t>
  </si>
  <si>
    <t>Хафизова Анжела Гемаровна</t>
  </si>
  <si>
    <t>Вервейн Ольга Гареевна</t>
  </si>
  <si>
    <t>Лященко Татьяна Олеговна</t>
  </si>
  <si>
    <t>Сайгашова Наталья Владимировна</t>
  </si>
  <si>
    <t>Трясина Наталья Михайловна</t>
  </si>
  <si>
    <t>Фролова Наталья Шамельевна</t>
  </si>
  <si>
    <t>Чвертко Надежда Михайловна</t>
  </si>
  <si>
    <t>Адищева Ирина Владимировна</t>
  </si>
  <si>
    <t>Абрамов Виктор Николаевич</t>
  </si>
  <si>
    <t>Григорьева Тамара Андреевна</t>
  </si>
  <si>
    <t>Лоза Алена Станиславовна</t>
  </si>
  <si>
    <t>Путинцева Ирина Владимировна</t>
  </si>
  <si>
    <t>Логинов Сергей Викторович</t>
  </si>
  <si>
    <t>Кушкин Юрий Владимирович</t>
  </si>
  <si>
    <t>Ершовская ООШ филиал МБОУ Березовской СОШ № 1</t>
  </si>
  <si>
    <t>Кушкина Ирина Михайловна</t>
  </si>
  <si>
    <t>Буховцева Юлия Сергеевна</t>
  </si>
  <si>
    <t>Горбинская ООШ филиал МБОУ Березовской СОШ № 1</t>
  </si>
  <si>
    <t>Мишуровская Анжелика Александровна</t>
  </si>
  <si>
    <t>Хомченко Анастасия Владимировна</t>
  </si>
  <si>
    <t>Лапа Юлия Владимировна</t>
  </si>
  <si>
    <t>МБОУ Парнинская СОШ им. Героя Советского Союза Г.С. Елисеева</t>
  </si>
  <si>
    <t>Чингалаева Александра Николаевна</t>
  </si>
  <si>
    <t>Авдеева Ирина Витальевна</t>
  </si>
  <si>
    <t>Никитенко Лариса Витальевна</t>
  </si>
  <si>
    <t>Черентаева Людмила Савельевна</t>
  </si>
  <si>
    <t>Данилова Светлана Викторовна</t>
  </si>
  <si>
    <t>Кириллов Сергей Федорович</t>
  </si>
  <si>
    <t>Хаустов Виктор Александрович</t>
  </si>
  <si>
    <t>Щербачев Владимир Алексеевич</t>
  </si>
  <si>
    <t>Кривых Елена Анатольевна</t>
  </si>
  <si>
    <t>Структурное подразделение детский сад Гляденской ООШ</t>
  </si>
  <si>
    <t>Рассохина Татьяна Васильевна</t>
  </si>
  <si>
    <t>Захарченко Марина Александровна</t>
  </si>
  <si>
    <t>МБДОУ Березовский ДС "Семицветик"</t>
  </si>
  <si>
    <t>Курасова Галина Александровна</t>
  </si>
  <si>
    <t>Филиал МБОУ</t>
  </si>
  <si>
    <t>Детский сад "Колокольчик" филиал МБОУ Новоалтатской СОШ</t>
  </si>
  <si>
    <t>Третьякова Ксения Григорьевна</t>
  </si>
  <si>
    <t>МБОУ ДО ШМО ДЮЦ</t>
  </si>
  <si>
    <t>Лукьянова Наталья Тимофеевна</t>
  </si>
  <si>
    <t>Безрукова Галина Сергеевна</t>
  </si>
  <si>
    <t>мастер отделочных строительных работ</t>
  </si>
  <si>
    <t>Борзенко Елена Николаевна</t>
  </si>
  <si>
    <t>МДК по профессии 08.01.08 «Мастер отделочных строительных работ»</t>
  </si>
  <si>
    <t>Тарасов Юрий Сергеевич</t>
  </si>
  <si>
    <t>Тишкина Екатерина Яковлевна</t>
  </si>
  <si>
    <t>МДК по профессии «Сварщик…»</t>
  </si>
  <si>
    <t>Иванюшина Дарья Андреевна</t>
  </si>
  <si>
    <t>Истраткин Денис Дмитриевич</t>
  </si>
  <si>
    <t>Московец Елена Владимировна</t>
  </si>
  <si>
    <t>Филиппова Юлия Владимировна</t>
  </si>
  <si>
    <t>Синицын Николай Владимирович</t>
  </si>
  <si>
    <t xml:space="preserve">Власова Татьяна Андреевна </t>
  </si>
  <si>
    <t>Гаврилина Любовь Александровна</t>
  </si>
  <si>
    <t>Терентьева Татьяна Карловна</t>
  </si>
  <si>
    <t>Жиленко Евгения Алексеевна</t>
  </si>
  <si>
    <t>Понамаренко Мария Александровна</t>
  </si>
  <si>
    <t xml:space="preserve">МБОУ "Краснополянская средняя общеобразовательная школа" </t>
  </si>
  <si>
    <t>Потехина Елизавета Сергеевна</t>
  </si>
  <si>
    <t>филиал МБОУ "Краснополянская средняя общеобразовательная школа" "Сережская основная общеобразовательная школа"</t>
  </si>
  <si>
    <t>Козлов Егор Дмитриевич</t>
  </si>
  <si>
    <t>Бирюкова Анастасия Владимировна</t>
  </si>
  <si>
    <t>Джебко Ольга Владимировна</t>
  </si>
  <si>
    <t>Шумилова Светалана Геннадьевна</t>
  </si>
  <si>
    <t>МБДОУ "Краснополянский детский сад "Тополёк"</t>
  </si>
  <si>
    <t>Харитонова Марина Игоревна</t>
  </si>
  <si>
    <r>
      <rPr>
        <sz val="12"/>
        <rFont val="Times New Roman"/>
        <family val="1"/>
        <charset val="204"/>
      </rPr>
      <t>Гаак Ирина Владимировна</t>
    </r>
  </si>
  <si>
    <r>
      <rPr>
        <sz val="12"/>
        <rFont val="Times New Roman"/>
        <family val="1"/>
        <charset val="204"/>
      </rPr>
      <t>Баранова Тамара Ивановна</t>
    </r>
  </si>
  <si>
    <r>
      <rPr>
        <sz val="12"/>
        <rFont val="Times New Roman"/>
        <family val="1"/>
        <charset val="204"/>
      </rPr>
      <t>Алтанец Вера Алексеевна</t>
    </r>
  </si>
  <si>
    <t>Наместиникова Марина Николаевна</t>
  </si>
  <si>
    <r>
      <rPr>
        <sz val="12"/>
        <rFont val="Times New Roman"/>
        <family val="1"/>
        <charset val="204"/>
      </rPr>
      <t>Петухова Ольга Александровна</t>
    </r>
  </si>
  <si>
    <r>
      <rPr>
        <sz val="12"/>
        <rFont val="Times New Roman"/>
        <family val="1"/>
        <charset val="204"/>
      </rPr>
      <t>Яковлева Ирина Ивановна</t>
    </r>
  </si>
  <si>
    <r>
      <t xml:space="preserve">МБОУ </t>
    </r>
    <r>
      <rPr>
        <sz val="12"/>
        <rFont val="Times New Roman"/>
        <family val="1"/>
        <charset val="204"/>
      </rPr>
      <t>"Новопятницкая СОШ"</t>
    </r>
  </si>
  <si>
    <t>Шипицына Светлана Геннадьевна</t>
  </si>
  <si>
    <t>МБОУ "Уярская СОШ № 4"</t>
  </si>
  <si>
    <r>
      <rPr>
        <sz val="12"/>
        <rFont val="Times New Roman"/>
        <family val="1"/>
        <charset val="204"/>
      </rPr>
      <t>Гулакова Елена Алексеевна</t>
    </r>
  </si>
  <si>
    <t>Васильева Ирина Сергеевна</t>
  </si>
  <si>
    <r>
      <rPr>
        <sz val="12"/>
        <rFont val="Times New Roman"/>
        <family val="1"/>
        <charset val="204"/>
      </rPr>
      <t>Королев Николай Николаевич</t>
    </r>
  </si>
  <si>
    <r>
      <t xml:space="preserve">МБОУ </t>
    </r>
    <r>
      <rPr>
        <sz val="12"/>
        <rFont val="Times New Roman"/>
        <family val="1"/>
        <charset val="204"/>
      </rPr>
      <t>"Балайская СОШ"</t>
    </r>
  </si>
  <si>
    <r>
      <rPr>
        <sz val="12"/>
        <rFont val="Times New Roman"/>
        <family val="1"/>
        <charset val="204"/>
      </rPr>
      <t>Шефер Любовь Сергеевна</t>
    </r>
  </si>
  <si>
    <t>МБОУ "Уярская СОШ № 2"</t>
  </si>
  <si>
    <r>
      <rPr>
        <sz val="12"/>
        <rFont val="Times New Roman"/>
        <family val="1"/>
        <charset val="204"/>
      </rPr>
      <t>Королева Екатерина Владимировна</t>
    </r>
  </si>
  <si>
    <r>
      <rPr>
        <sz val="12"/>
        <rFont val="Times New Roman"/>
        <family val="1"/>
        <charset val="204"/>
      </rPr>
      <t>Холопов Вадим Викторович</t>
    </r>
  </si>
  <si>
    <r>
      <rPr>
        <sz val="12"/>
        <rFont val="Times New Roman"/>
        <family val="1"/>
        <charset val="204"/>
      </rPr>
      <t>Захарова Екатерина Вячелавовна</t>
    </r>
  </si>
  <si>
    <r>
      <t>МБОУ "</t>
    </r>
    <r>
      <rPr>
        <sz val="12"/>
        <rFont val="Times New Roman"/>
        <family val="1"/>
        <charset val="204"/>
      </rPr>
      <t>Громадская СОШ"</t>
    </r>
  </si>
  <si>
    <t>Чернышенко Евгений Андреевич</t>
  </si>
  <si>
    <t>Панченко Евгений Викторович</t>
  </si>
  <si>
    <t>Эйдемиллер Алексей Федорович</t>
  </si>
  <si>
    <t>Балахнина Светлана Григорьевна</t>
  </si>
  <si>
    <t>Четина Марина Юрьевна</t>
  </si>
  <si>
    <t>МКДОУ Детский сад п. Кедровый</t>
  </si>
  <si>
    <t>Алешкина Оксана Николаевна</t>
  </si>
  <si>
    <t>инструктор-методист</t>
  </si>
  <si>
    <t>Коннов Владимир Михайлович</t>
  </si>
  <si>
    <t xml:space="preserve">Пархоменко Владимир Витальевич </t>
  </si>
  <si>
    <t>Керимова Марина Сергеевна</t>
  </si>
  <si>
    <t>Толстова Вера Борисовна</t>
  </si>
  <si>
    <t>Жалковская Людмила Анатольевна</t>
  </si>
  <si>
    <t>Чигридова Надежда Викторовна</t>
  </si>
  <si>
    <t>Некипелова Евгения Александровна</t>
  </si>
  <si>
    <t>Мищенко Наталья Николаевна</t>
  </si>
  <si>
    <t>Добровольская Наталья Васильевна</t>
  </si>
  <si>
    <t>Павлова Галина Федоровна</t>
  </si>
  <si>
    <t>Дербишева Маржан Истрапиловна</t>
  </si>
  <si>
    <t>Пищур Евгения Валерьевна</t>
  </si>
  <si>
    <t>Бабкова Светлана Анатольевна</t>
  </si>
  <si>
    <t>Баровская Наталья Николаевна</t>
  </si>
  <si>
    <t>Бахарева Светлана Викторовна</t>
  </si>
  <si>
    <t>Попович Мария Алексеевна</t>
  </si>
  <si>
    <t>Леонтьева Галина Ивановна</t>
  </si>
  <si>
    <t>МБДОУ № 73 "Центр развития ребенка – Детский сад "Веселые человечки"</t>
  </si>
  <si>
    <t>Гемская Оксана Валериевна</t>
  </si>
  <si>
    <t>Петунская Варвара Валерьевна</t>
  </si>
  <si>
    <t>Андреевских Татьяна Витальевна</t>
  </si>
  <si>
    <t>Таболова Татьяна Николаевна</t>
  </si>
  <si>
    <t>Барашкова Ирина Михайловна</t>
  </si>
  <si>
    <t>Круглова Светлана Юрьевна</t>
  </si>
  <si>
    <t>Пауткина Марина Валерьевна</t>
  </si>
  <si>
    <t>Дитман Наталья Викторовна</t>
  </si>
  <si>
    <t>Бушуева Светлана Степановна</t>
  </si>
  <si>
    <t>Сандалова Ирина Александровна</t>
  </si>
  <si>
    <t>Пашина Надежда Васильевна</t>
  </si>
  <si>
    <t>Атюгеева Альбина Абибулаевна</t>
  </si>
  <si>
    <t>Кириллова Елена Александровна</t>
  </si>
  <si>
    <t>Иванова Светлана Владимировна</t>
  </si>
  <si>
    <t>Зайцева Светлана Федоровна</t>
  </si>
  <si>
    <t>Логинова Елена Ивановна</t>
  </si>
  <si>
    <t>Мантрова Татьяна Валентиновна</t>
  </si>
  <si>
    <t>Гальямова Елена Сергеевна</t>
  </si>
  <si>
    <t>Левша Наталья Ивановна</t>
  </si>
  <si>
    <t>Катырева Светлана Александровна</t>
  </si>
  <si>
    <t>Талыбов Эйваз Гардашали оглы</t>
  </si>
  <si>
    <t>Гилёва Нина Алексеевна</t>
  </si>
  <si>
    <t>Давыдова Диана Владимировна</t>
  </si>
  <si>
    <t>Терешина Ирина Владимировна</t>
  </si>
  <si>
    <t>Шотт Ольга Олеговна</t>
  </si>
  <si>
    <t>Данилова Евгения Рудольфовна</t>
  </si>
  <si>
    <t>Воронцова Евгения Валерьевна</t>
  </si>
  <si>
    <t>Ширай Светлана Анатольевна</t>
  </si>
  <si>
    <t>Курзина Наталья Александровна</t>
  </si>
  <si>
    <t>Сидоренко Константин Викторович</t>
  </si>
  <si>
    <t>Сумишевская Юлия Владимировна</t>
  </si>
  <si>
    <t>Муравьев Валерий Васильевич</t>
  </si>
  <si>
    <t>Блинова Лариса Владимировна</t>
  </si>
  <si>
    <t>Спиркин Владимир Викторович</t>
  </si>
  <si>
    <t>Антропова Алла Леонидовна</t>
  </si>
  <si>
    <t>Здорикова Марина Васильевна</t>
  </si>
  <si>
    <t>Гасникова Светлана Михайловна</t>
  </si>
  <si>
    <t>Юктешев Александр Петрович</t>
  </si>
  <si>
    <t>Максименко Евгения Владимировна</t>
  </si>
  <si>
    <t>Кузнецова Вера Анатольевна</t>
  </si>
  <si>
    <t>Марковская Юлия Ярославна</t>
  </si>
  <si>
    <t>Алькова Аксана Сабирзяновна</t>
  </si>
  <si>
    <t>Захарова Светлана Юзефовна</t>
  </si>
  <si>
    <t>Федорова Елена Андреевна</t>
  </si>
  <si>
    <t>Шморгун Ольга Вячеславовна</t>
  </si>
  <si>
    <t>Захарова Вера Ивановна</t>
  </si>
  <si>
    <t>МБОУ "Средняя школа № 8"</t>
  </si>
  <si>
    <t>Кошекбаева Эльвира Зейнадиновна</t>
  </si>
  <si>
    <t>Алексеева Оксана Юрьевна</t>
  </si>
  <si>
    <t>Антипова Елена Сергеевна</t>
  </si>
  <si>
    <t>Пагарцева Елена Владимировна</t>
  </si>
  <si>
    <t>Агапонова Марина Владимировна</t>
  </si>
  <si>
    <t>Рахмонова Ирина Петровна</t>
  </si>
  <si>
    <t>Сладкова Людмила Александровна</t>
  </si>
  <si>
    <t>Бавыкина Ирина Петровна</t>
  </si>
  <si>
    <t>Лачинова Джасмина Валериевна</t>
  </si>
  <si>
    <t>Никель Валерия Олеговна</t>
  </si>
  <si>
    <t>Стекольщикова Светлана Валерьевна</t>
  </si>
  <si>
    <t>Попова Ольга Валерьевна</t>
  </si>
  <si>
    <t>Булгакова Лариса Леонидовна</t>
  </si>
  <si>
    <t>Смагина Анна Михайловна</t>
  </si>
  <si>
    <t>Тютюкова Ирина Владиславовна</t>
  </si>
  <si>
    <t>Чухломина Людмила Александровна</t>
  </si>
  <si>
    <t>Титуленкова Татьяна Вячеславовна</t>
  </si>
  <si>
    <t>Коновалова Лариса Николаевна</t>
  </si>
  <si>
    <t>Хоменко Оксана Владимировна</t>
  </si>
  <si>
    <t>Ваган Ирина Евгеньевна</t>
  </si>
  <si>
    <t>Автаева Инна Валериановна</t>
  </si>
  <si>
    <t>Величко Людмила Мударисовна</t>
  </si>
  <si>
    <t>Ересько Анна Владимировна</t>
  </si>
  <si>
    <t>Игонина Екатерина Васильевна</t>
  </si>
  <si>
    <t>Кравчук Эдуард Валерьевич</t>
  </si>
  <si>
    <t>Кызласова Оксана Михайловна</t>
  </si>
  <si>
    <t>ТМБ ОУДО "ДЮСШ по национальным видам спорта им. А. Г. Кизима"</t>
  </si>
  <si>
    <t>Мошева Виктория Рамильевнв</t>
  </si>
  <si>
    <t>Поротова Гульнара Валерьевна</t>
  </si>
  <si>
    <t>Свиридова Дарья Игоревна</t>
  </si>
  <si>
    <t>Троянова Ольга Анатольевна</t>
  </si>
  <si>
    <t xml:space="preserve">Фёдорова Елена Вячеславовна </t>
  </si>
  <si>
    <t>Марканова Людмила Ивановна</t>
  </si>
  <si>
    <t>Ерохина Олеся Владимировна</t>
  </si>
  <si>
    <t>Иванова Мария Жоресоовна</t>
  </si>
  <si>
    <t>Науменко Елена Владимировна</t>
  </si>
  <si>
    <t xml:space="preserve">Екшибаров Николай Владимирович </t>
  </si>
  <si>
    <t>Шабунина Бронислава Станиславовна</t>
  </si>
  <si>
    <t>Кириллов Кирилл Сергеевич</t>
  </si>
  <si>
    <t>Осетрова Алина Павловна</t>
  </si>
  <si>
    <t>Мутовин Владимир Викторович</t>
  </si>
  <si>
    <t>Меркушова Екатерина Игоревна</t>
  </si>
  <si>
    <t>Федоров Иван Васильевич</t>
  </si>
  <si>
    <t>Мосина Татьяна Павловна</t>
  </si>
  <si>
    <t>Мажуле Елена Геннадьевна</t>
  </si>
  <si>
    <t>Шляхова Галина Николаевна</t>
  </si>
  <si>
    <t>Григориади Татьяна Евгеньевна</t>
  </si>
  <si>
    <t>Радиончик Анжела Владимировна</t>
  </si>
  <si>
    <t>Митина Татьяна Сергеевна</t>
  </si>
  <si>
    <t>Жаренкова Наталья Владимировна</t>
  </si>
  <si>
    <t>Усольцева Елена Андреевна</t>
  </si>
  <si>
    <t>МКОУ "СШ № 10"</t>
  </si>
  <si>
    <t>Враницина Любовь Викторовна</t>
  </si>
  <si>
    <t>Дука Анна Викторовна</t>
  </si>
  <si>
    <t>Иванов Александр Владимирович</t>
  </si>
  <si>
    <t>Тодинова Светлана Александровна</t>
  </si>
  <si>
    <t>Горбарчук Александр Андреевич</t>
  </si>
  <si>
    <t>Филиал МБОУ "Тюхтетская СШ № 2" в с. Леонтьевка</t>
  </si>
  <si>
    <t>Демко Алла Александровна</t>
  </si>
  <si>
    <t>филиал МБОУ "Кандатская СШ" в с. Поваренкино</t>
  </si>
  <si>
    <t>Демченко Наталья Петровна</t>
  </si>
  <si>
    <t>Кривов Сергей Михайлович</t>
  </si>
  <si>
    <t>Кротова Марина Анатольевна</t>
  </si>
  <si>
    <t>Михневич Татьяна Владимировна</t>
  </si>
  <si>
    <t>Наход Евгения Васильевна</t>
  </si>
  <si>
    <t>Огородников Михаил Васильевич</t>
  </si>
  <si>
    <t>Сметанина Анастасия Григорьевна</t>
  </si>
  <si>
    <t>Винникова Дарья Олеговна</t>
  </si>
  <si>
    <t>МАДОУ № 273</t>
  </si>
  <si>
    <t>Жалимова Галина Владимировна</t>
  </si>
  <si>
    <t>Почекина Татьяна Викторовна</t>
  </si>
  <si>
    <t>Калашникова Ангелина Николаевна</t>
  </si>
  <si>
    <t>Гладких Алла Сергеевна</t>
  </si>
  <si>
    <t>Бензова Маргарита Викторовна</t>
  </si>
  <si>
    <t>Швайкова Анна Михайловна</t>
  </si>
  <si>
    <t>Залевская Анна Владленовна</t>
  </si>
  <si>
    <t>Летенко Алексей Сергеевич</t>
  </si>
  <si>
    <t>Попов Юрий Валерьевич</t>
  </si>
  <si>
    <t>Чех Анастасия Владимировна</t>
  </si>
  <si>
    <t>Куимова Надежда Владимировна</t>
  </si>
  <si>
    <t>МБДОУ № 204</t>
  </si>
  <si>
    <t>Титова Марина Сергеевна</t>
  </si>
  <si>
    <t>Глушан Михаил Дмитриевич</t>
  </si>
  <si>
    <t>Коркина-Лунева Анна Ивановна</t>
  </si>
  <si>
    <t>Андреева Анна Александровна</t>
  </si>
  <si>
    <t>МБДОУ № 325</t>
  </si>
  <si>
    <t>Еременко Юлия Александровна</t>
  </si>
  <si>
    <t>Гаврилова Елена Викторовна</t>
  </si>
  <si>
    <t>МБОУ "Средняя школа № 84"</t>
  </si>
  <si>
    <t>МБДОУ № 32</t>
  </si>
  <si>
    <t>Каверина Светлана Романовна</t>
  </si>
  <si>
    <t>МБДОУ № 92</t>
  </si>
  <si>
    <t>Константинова Мария Васильевна</t>
  </si>
  <si>
    <t>Хритоненко Алена Сергеевна</t>
  </si>
  <si>
    <t>Панафутина Анастасия Юрьевна</t>
  </si>
  <si>
    <t>Михайлова Анна Андреевна</t>
  </si>
  <si>
    <t>Светлякова Марина Викторовна</t>
  </si>
  <si>
    <t>Гончарова Анна Сергеевна</t>
  </si>
  <si>
    <t>Шут Светлана Владимировна</t>
  </si>
  <si>
    <t>Божкова Евгения Францевна</t>
  </si>
  <si>
    <t>Подгорский Александр Олегович</t>
  </si>
  <si>
    <t xml:space="preserve">Клевцова Римма Басыровна </t>
  </si>
  <si>
    <t>МБДОУ № 33</t>
  </si>
  <si>
    <t>Фокина Ксения Владимировна</t>
  </si>
  <si>
    <t>МБДОУ № 235</t>
  </si>
  <si>
    <t>Гареев Арием Ильясович</t>
  </si>
  <si>
    <t>Шашкова Наталья Юрьевна</t>
  </si>
  <si>
    <t>Крот Екатерина Викторовна</t>
  </si>
  <si>
    <t>МБДОУ "Детский сад № 222 комбинированного вида "</t>
  </si>
  <si>
    <t>Бродецкая Елена Леонидовна</t>
  </si>
  <si>
    <t>Змеева Елена Васильевна</t>
  </si>
  <si>
    <t>Изместьева Оксана Алексеевна</t>
  </si>
  <si>
    <t>Опарина Наталья Викторовна</t>
  </si>
  <si>
    <t>Ускова Ирина Александровна</t>
  </si>
  <si>
    <t>Качаева Елена Борисовна</t>
  </si>
  <si>
    <t>МБОУ СШ № 86</t>
  </si>
  <si>
    <t>Балысова Марина Николаевна</t>
  </si>
  <si>
    <t>МАОУ "Средняя школа № 19 имени А.В. Седельникова"</t>
  </si>
  <si>
    <t>Панова Валентина Владимировна</t>
  </si>
  <si>
    <t>МБДОУ № 321</t>
  </si>
  <si>
    <t>Исакова Елена Анатольевна</t>
  </si>
  <si>
    <t>Величенко Ирина Александровна</t>
  </si>
  <si>
    <t>Резвых Екатерина Викторовна</t>
  </si>
  <si>
    <t>Таюрская Ольга Николаевна</t>
  </si>
  <si>
    <t>Кудрявцева Наталья Васильевна</t>
  </si>
  <si>
    <t>Тарасова Юлия Александровна</t>
  </si>
  <si>
    <t>Чернышева Ольга Анатольевна</t>
  </si>
  <si>
    <t>Воробьёва Фатыма Гаптулхаевна</t>
  </si>
  <si>
    <t>Звончук Елена Леонидовна</t>
  </si>
  <si>
    <t>Радеева Наталья Александровна</t>
  </si>
  <si>
    <t>Веремеенко Ольга Ивановна</t>
  </si>
  <si>
    <t>Вотинцева Вера Дмитриевна</t>
  </si>
  <si>
    <t>Омельченко Жанна Сергеевна</t>
  </si>
  <si>
    <t>Варданян Кристине Вигеновна</t>
  </si>
  <si>
    <t>Рахманова Оксана Владимировна</t>
  </si>
  <si>
    <t>Янгель Татьяна Валерьевна</t>
  </si>
  <si>
    <t>Целинская Галина Петровна</t>
  </si>
  <si>
    <t>Одинец Татьяна Васильевна</t>
  </si>
  <si>
    <t>Малафеева Алена Владимировна</t>
  </si>
  <si>
    <t>Сахарова Наталья Александровна</t>
  </si>
  <si>
    <t xml:space="preserve">Храмогина Татьяна Анатольевна </t>
  </si>
  <si>
    <t xml:space="preserve">Туркова Александра Валерьевна </t>
  </si>
  <si>
    <t>МБДОУ № 201 "Сибирская сказка"</t>
  </si>
  <si>
    <t>Герейн Елена Алексеевна</t>
  </si>
  <si>
    <t>Изварина Ирина Семеновна</t>
  </si>
  <si>
    <t>Королева Татьяна Тимофеевна</t>
  </si>
  <si>
    <t>Шульц Валерия Юрьевна</t>
  </si>
  <si>
    <t>Гавришина Лариса Валерьевна</t>
  </si>
  <si>
    <t>Катаева Елизавета Сергеевна</t>
  </si>
  <si>
    <t>Старикова Екатерина Александровна</t>
  </si>
  <si>
    <t>Бирюкова Галина Юрьевна</t>
  </si>
  <si>
    <t xml:space="preserve">МБДОУ № 274 </t>
  </si>
  <si>
    <t>Терентьева Анастасия Николаевна</t>
  </si>
  <si>
    <t>Агеенко Елена Владисмировна</t>
  </si>
  <si>
    <t>Добросоцкая Наталья Викторовна</t>
  </si>
  <si>
    <t>МБОУ СШ № 133 структурное подразделение Детский сад</t>
  </si>
  <si>
    <t>Харченко Татьяна Ивановна</t>
  </si>
  <si>
    <t>Харсекина Ирина Викторовна</t>
  </si>
  <si>
    <t>Михель Людмила Валерьевна</t>
  </si>
  <si>
    <t>Земскова Светлана Анатольевна</t>
  </si>
  <si>
    <t xml:space="preserve">Гроо Владимир Иванович </t>
  </si>
  <si>
    <t xml:space="preserve">МБОУ СШ № 99 </t>
  </si>
  <si>
    <t xml:space="preserve">Шершунович Татьяна Ярославовна </t>
  </si>
  <si>
    <t xml:space="preserve">Тетерина Светлана Анатольевна </t>
  </si>
  <si>
    <t>Аникина Елена Анатольевна</t>
  </si>
  <si>
    <t>Жданова Любовь Владимировна</t>
  </si>
  <si>
    <t>Пучкова Елена Александровна</t>
  </si>
  <si>
    <t>Резвицкая Наталья Викторовна</t>
  </si>
  <si>
    <t>Феллер Татьяна Владимировна</t>
  </si>
  <si>
    <t>Агудова Дарина Андреевна</t>
  </si>
  <si>
    <t>Девятиярова Анастасия Владимировна</t>
  </si>
  <si>
    <t>Евдокимова Анастасия Александровна</t>
  </si>
  <si>
    <t>Климова Мария Игоревна</t>
  </si>
  <si>
    <t>Сергиенко Надежда Алексеевна</t>
  </si>
  <si>
    <t>Брух Татьяна Ивановна</t>
  </si>
  <si>
    <t>Лапухина Светлана Анатольевна</t>
  </si>
  <si>
    <t>МАОУ "КУГ № 1 - Универс" детский сад "Журавушка"</t>
  </si>
  <si>
    <t>Полякова Татьяна Георгиевна</t>
  </si>
  <si>
    <t>Салий Анна Владимировна</t>
  </si>
  <si>
    <t>Хвостова Вероника Николаевна</t>
  </si>
  <si>
    <t>Мочалова Татьяна Андреевна</t>
  </si>
  <si>
    <t>Базарова Кристина Викторовна</t>
  </si>
  <si>
    <t>Шереметьева Людмила Алексеевна</t>
  </si>
  <si>
    <t>Коновалова Снежана Сергеевна</t>
  </si>
  <si>
    <t>Малаева Елена Юрьевна</t>
  </si>
  <si>
    <t>Федорченко Кристина Валерьевна</t>
  </si>
  <si>
    <t>МАДОУ № 10</t>
  </si>
  <si>
    <t>Типцова Галина Алексеевна</t>
  </si>
  <si>
    <t>Четвергова Ольга Викторовна</t>
  </si>
  <si>
    <t>Зайцева Екатерина Викторовна</t>
  </si>
  <si>
    <t>Бородина Ирина Александровна</t>
  </si>
  <si>
    <t>Хромова Ольга Владимировна</t>
  </si>
  <si>
    <t>МАОУ Гимназия № 16</t>
  </si>
  <si>
    <t>МАОУ Гимназия № 17</t>
  </si>
  <si>
    <t>Черных Елена Валерьевна</t>
  </si>
  <si>
    <t>МАОУ Гимназия № 19</t>
  </si>
  <si>
    <t>Филиппова Елена Александровна</t>
  </si>
  <si>
    <t>Филиппова Юлия Андреевна</t>
  </si>
  <si>
    <t>Колпакова Ульяна Владимировна</t>
  </si>
  <si>
    <t>Шигапова Татьяна Руслановна</t>
  </si>
  <si>
    <t>Федяева Любовь Михайловна</t>
  </si>
  <si>
    <t xml:space="preserve">Воронкова Елена Николаевна </t>
  </si>
  <si>
    <t>Леонова Виктория Егоровна</t>
  </si>
  <si>
    <t>Симулина Анна Николаевна</t>
  </si>
  <si>
    <t>МБДОУ № 20</t>
  </si>
  <si>
    <t>Калугина Оксана Владимировна</t>
  </si>
  <si>
    <t>Мехтиева Хадижат Зайнуддин кызы</t>
  </si>
  <si>
    <t>Мышенков Павел Сергеевич</t>
  </si>
  <si>
    <t>Егоров Игорь Олегович</t>
  </si>
  <si>
    <t>Выголова Елена Владимировна</t>
  </si>
  <si>
    <t>Гоцинец Лилия Николаевна</t>
  </si>
  <si>
    <t>Малярова Татьяна Валерьевна</t>
  </si>
  <si>
    <t>Мглинец Ольга Алексеевна</t>
  </si>
  <si>
    <t>Мызникова Лилия Леонидовна</t>
  </si>
  <si>
    <t xml:space="preserve">Казорина Елизавета Дмитриевна </t>
  </si>
  <si>
    <t xml:space="preserve">Смолина Оксана Николаевна </t>
  </si>
  <si>
    <t>Зубарева Оксана Викторовна</t>
  </si>
  <si>
    <t>Милькевич Валентина Петровна</t>
  </si>
  <si>
    <t>Ковалева Елена Юрьевна</t>
  </si>
  <si>
    <t>Третьякова Людмила Анатольевна</t>
  </si>
  <si>
    <t>МАДОУ № 209</t>
  </si>
  <si>
    <t>Буракова  Виолетта Николаевна</t>
  </si>
  <si>
    <t>Губейдулина Анастасия Андреевна</t>
  </si>
  <si>
    <t>МБОУ СШ № 62</t>
  </si>
  <si>
    <t>Шеломов Юрий Эдуардович</t>
  </si>
  <si>
    <t>Почепнев Владимир Петрович</t>
  </si>
  <si>
    <t>Черновская Елена Викторовна</t>
  </si>
  <si>
    <t>МБДОУ № 176</t>
  </si>
  <si>
    <t>Котельникова Марина Юрьевна</t>
  </si>
  <si>
    <t>Куконен Елена Геннадьевна</t>
  </si>
  <si>
    <t>Ложникова Ульяна Игоревна</t>
  </si>
  <si>
    <t>Турсунова Любовь Леонидовна</t>
  </si>
  <si>
    <t xml:space="preserve">МАДОУ "Детский сад № 317 общеразвивающего вида с приоритетным осуществлением деятельности по физическому направлению развития детей" </t>
  </si>
  <si>
    <t>Буйнова Ольга Владимировна</t>
  </si>
  <si>
    <t>МБДОУ № 83</t>
  </si>
  <si>
    <t>Голубева Кристина Валерьевна</t>
  </si>
  <si>
    <t>Прядкова Надежда Александровна</t>
  </si>
  <si>
    <t>МАОУ СШ № 93</t>
  </si>
  <si>
    <t>Титкова Вероника Витальевна</t>
  </si>
  <si>
    <t>Юртайкина Людмила Владимировна</t>
  </si>
  <si>
    <t>МБДОУ № 60</t>
  </si>
  <si>
    <t>Майер Людмила Сергеевна</t>
  </si>
  <si>
    <t>Комолова Алина Владимировна</t>
  </si>
  <si>
    <t>Брагина Яна Викторовна</t>
  </si>
  <si>
    <t>Запылихина Юлия Борисовна</t>
  </si>
  <si>
    <t>Сагатаева Наталья Алексеевна</t>
  </si>
  <si>
    <t>МБДОУ № 165</t>
  </si>
  <si>
    <t>Бондалет Наталья Леонидовна</t>
  </si>
  <si>
    <t>Шивакова Татьяна Владимировна</t>
  </si>
  <si>
    <t>МБДОУ № 283</t>
  </si>
  <si>
    <t>Кравченко Алена Сергеевна</t>
  </si>
  <si>
    <t>МАДОУ № 183</t>
  </si>
  <si>
    <t>Кутищев Денис Романович</t>
  </si>
  <si>
    <t>Гребнева Лилия Алексеевна</t>
  </si>
  <si>
    <t>МБДОУ № 18</t>
  </si>
  <si>
    <t xml:space="preserve">Хрущёва Дина Александровна </t>
  </si>
  <si>
    <t xml:space="preserve">Яблокова Светлана Александровна </t>
  </si>
  <si>
    <t>Ромашова Ольга Владимировна</t>
  </si>
  <si>
    <t>Бельская Ольга Викторовна</t>
  </si>
  <si>
    <t>Туксина Антонина Ибрагимовна</t>
  </si>
  <si>
    <t>Стукан Любовь Алексеевна</t>
  </si>
  <si>
    <t>Пугаева Виктория Вячеславовна</t>
  </si>
  <si>
    <t>Смыслова Екатерина Юрьевна</t>
  </si>
  <si>
    <t>Гущина Марина Евгеньевна</t>
  </si>
  <si>
    <t>Чисновская Светлана Алексеевна</t>
  </si>
  <si>
    <t>Вилкова Татьяна Львовна</t>
  </si>
  <si>
    <t>Павлюченко Надежда Леонидовна</t>
  </si>
  <si>
    <t>Остапенко Алексенй Николаевич</t>
  </si>
  <si>
    <t>Протасова Татьяна Михайловна</t>
  </si>
  <si>
    <t>Шабарова Наталья Александровна</t>
  </si>
  <si>
    <t>Якуба Ирина Александровна</t>
  </si>
  <si>
    <t>Козлова Елена Николаевна</t>
  </si>
  <si>
    <t>Щербаченя Кристина Анатольевна</t>
  </si>
  <si>
    <t>Гавриш Нина Васильевна</t>
  </si>
  <si>
    <t>МАОУ СШ № 7</t>
  </si>
  <si>
    <t>Динер Ольга Андреевна</t>
  </si>
  <si>
    <t>Егорова Анна Александровна</t>
  </si>
  <si>
    <t>Губина Ольга Юрьевна</t>
  </si>
  <si>
    <t>Наумова Анна Анатольевна</t>
  </si>
  <si>
    <t>Трушкова Инна Николаевна</t>
  </si>
  <si>
    <t>Бурлакова Кристина Андреевна</t>
  </si>
  <si>
    <t>Кочнева Татьяна Георгиевна</t>
  </si>
  <si>
    <t>Курец Анастасия Владимировна</t>
  </si>
  <si>
    <t>Бидная Галина Викторовна</t>
  </si>
  <si>
    <t>МБДОУ № 98</t>
  </si>
  <si>
    <t>Колошина Диляфруз Иминжановна</t>
  </si>
  <si>
    <t>Пермякова Оксана Александровна</t>
  </si>
  <si>
    <t>Щербаков Александр Леонидович</t>
  </si>
  <si>
    <t>Горбатенко Анна Викторовна</t>
  </si>
  <si>
    <t>Ольхова Юлия Владимировна</t>
  </si>
  <si>
    <t>Семушева Елизавета Викторовна</t>
  </si>
  <si>
    <t>Ержекевич Алексей Сергеевич</t>
  </si>
  <si>
    <t>Шушков Иван Юрьевич</t>
  </si>
  <si>
    <t xml:space="preserve">Герасимова Елена Александровна </t>
  </si>
  <si>
    <t>Свиридова Вероника Валерьевна</t>
  </si>
  <si>
    <t>Мурачева Галина Владимировна</t>
  </si>
  <si>
    <t>Потоцкая Елена Ивановна</t>
  </si>
  <si>
    <t>Широкалова Лариса Михайловна</t>
  </si>
  <si>
    <t>Дубовец Валентина Александровна</t>
  </si>
  <si>
    <t>Колесникова Ольга Владимировна</t>
  </si>
  <si>
    <t>Лопатина Ольга Игоревна</t>
  </si>
  <si>
    <t>Сизоненко Татьяна Геннадьевна</t>
  </si>
  <si>
    <t>Печуркина Марина Викторовна</t>
  </si>
  <si>
    <t xml:space="preserve">Александрова Марина Ивановна </t>
  </si>
  <si>
    <t>Бочкарева Анастасия Викторовна</t>
  </si>
  <si>
    <t>Шерстобитова Валентина Владимировна</t>
  </si>
  <si>
    <t>Лорий Елена Викторовна</t>
  </si>
  <si>
    <t>Неволина Ольга Анатольевна</t>
  </si>
  <si>
    <t>Скворцова Оксана Анатольевна</t>
  </si>
  <si>
    <t>Шалумова Елена Васильевна</t>
  </si>
  <si>
    <t>МБОУ Средняя школа № 78</t>
  </si>
  <si>
    <t>Васильева Наталья Георгиевна</t>
  </si>
  <si>
    <t>Вялков Андрей Владимирович</t>
  </si>
  <si>
    <t>Осетрова Ирина Геннадьевна</t>
  </si>
  <si>
    <t>Федоренко Виктория Леонидовна</t>
  </si>
  <si>
    <t>Капшукова Елена Александровна</t>
  </si>
  <si>
    <t>МАДОУ № 40</t>
  </si>
  <si>
    <t>Волкова Людмила Васильевна</t>
  </si>
  <si>
    <t>Вандышева Виктория Николаевна</t>
  </si>
  <si>
    <t>Галкина Светлана Валентиновна</t>
  </si>
  <si>
    <t>Сыченко Анжела Сергеевна</t>
  </si>
  <si>
    <t>Вецель Олеся Альбертовна</t>
  </si>
  <si>
    <t>Горячева Наталия Владимировна</t>
  </si>
  <si>
    <t>Казанцева Татьяна Викторовна</t>
  </si>
  <si>
    <t>Новопашина Оксана Михайловна</t>
  </si>
  <si>
    <t>Сарафанова Антонина Сергеевна</t>
  </si>
  <si>
    <t>Чеданцева Ольга Николаевна</t>
  </si>
  <si>
    <t>Тимохина Вера Александровна</t>
  </si>
  <si>
    <t>Мизина Юлия Евгеньевна</t>
  </si>
  <si>
    <t>Еднач Светлана Вениаминовна</t>
  </si>
  <si>
    <t>МБОУ СШ № 2</t>
  </si>
  <si>
    <t>Малышева Енатерина Антольевна</t>
  </si>
  <si>
    <t>Гришутина Жанна Александровна</t>
  </si>
  <si>
    <t>Захарченко Олеся Владимировна</t>
  </si>
  <si>
    <t>Кузнецова Елена Викторовна</t>
  </si>
  <si>
    <t>Буторигна Юлия Евгеньевна</t>
  </si>
  <si>
    <t>Богоявленская Светлана Анатольевна</t>
  </si>
  <si>
    <t xml:space="preserve">Верницкая Екатерина Павловна </t>
  </si>
  <si>
    <t xml:space="preserve">Зарубо Надежда Александровна </t>
  </si>
  <si>
    <t xml:space="preserve">Мельникова Наталья Валентиновна </t>
  </si>
  <si>
    <t>Толстых Татьяна Александровна</t>
  </si>
  <si>
    <t xml:space="preserve">Бунина Екатерина Тимофеевна </t>
  </si>
  <si>
    <t>Кожухова Марина Александровна</t>
  </si>
  <si>
    <t>МБДОУ № 97</t>
  </si>
  <si>
    <t>Ахметова Дина Хамитовна</t>
  </si>
  <si>
    <t>Наточий Виктория Валерьевна</t>
  </si>
  <si>
    <t>Новикова Наталья Ивановна</t>
  </si>
  <si>
    <t>Толстихина Ирина Викторовна</t>
  </si>
  <si>
    <t xml:space="preserve">МАДОУ "Детский сад № 106"
</t>
  </si>
  <si>
    <t>Кошкарёва Татьяна Владимировна</t>
  </si>
  <si>
    <t>Полянская Ольга Сергеевна</t>
  </si>
  <si>
    <t>МАДОУ № 111</t>
  </si>
  <si>
    <t xml:space="preserve">Андреева Ирина Александровна </t>
  </si>
  <si>
    <t xml:space="preserve">Горюнова Лидия Николаевна </t>
  </si>
  <si>
    <t xml:space="preserve">Шипула Оксана Александровна </t>
  </si>
  <si>
    <t>Власюк Марина Павловна</t>
  </si>
  <si>
    <t>Дарочкина Алиса Александровна</t>
  </si>
  <si>
    <t>Стрелкова Нагиля Наильевна</t>
  </si>
  <si>
    <t>Огородникова Надежда Тимофеевна</t>
  </si>
  <si>
    <t>МАДОУ № 277</t>
  </si>
  <si>
    <t>Хватьева Аида Дуйшенбековна</t>
  </si>
  <si>
    <t>МБДОУ № 292</t>
  </si>
  <si>
    <t>Тимофеева Александра Сергеевна</t>
  </si>
  <si>
    <t>МАДОУ № 300</t>
  </si>
  <si>
    <t>Муратова Регина Батертдиновна</t>
  </si>
  <si>
    <t>Воронова Елена Михайловна</t>
  </si>
  <si>
    <t>Матвейчук Ольга Петровна</t>
  </si>
  <si>
    <t>Юмашева Антонина Владимировна</t>
  </si>
  <si>
    <t>Артёменко Ольга Михайловна</t>
  </si>
  <si>
    <t>Железкина Татьяна Николаевна</t>
  </si>
  <si>
    <t>Толстикова Оксана Сергеевна</t>
  </si>
  <si>
    <t>Койстинен Александр Николаевич</t>
  </si>
  <si>
    <t>Есиневич Людмила Владимировна</t>
  </si>
  <si>
    <t>Соловьева Маргарита Викторовна</t>
  </si>
  <si>
    <t>Абаимова Елена Гельевна</t>
  </si>
  <si>
    <t>Волкова Екатерина Михайловна</t>
  </si>
  <si>
    <t>Гройсман Ирина Леонидовна</t>
  </si>
  <si>
    <t>Попова Светлана Васильевна</t>
  </si>
  <si>
    <t>Попова Светлана Петровна</t>
  </si>
  <si>
    <t>Гончарова Елена Владимировна</t>
  </si>
  <si>
    <t>Пятницкая Алла Викторовна</t>
  </si>
  <si>
    <t>Гончарова Марина Васильевна</t>
  </si>
  <si>
    <t>Солдатова Ирина Сергеевна</t>
  </si>
  <si>
    <t>Гордеева Юлия Николаевна</t>
  </si>
  <si>
    <t>Мелешин Николай Александрович</t>
  </si>
  <si>
    <t>Москалёва Екатерина Анатольевна</t>
  </si>
  <si>
    <t>Власова Наталья Владимировна</t>
  </si>
  <si>
    <t>МБОУ ДО ЦДО № 5</t>
  </si>
  <si>
    <t>Горбунова Людмила Николаевна</t>
  </si>
  <si>
    <t>МБУ ЦППМиСП № 6</t>
  </si>
  <si>
    <t>Маликова Елена Сергеевна</t>
  </si>
  <si>
    <t>Шилова Светлана Александровна</t>
  </si>
  <si>
    <t>МБДОУ № 27</t>
  </si>
  <si>
    <t>Зайцева Ольга Викторовна</t>
  </si>
  <si>
    <t>Кочеткова Елена Караевна</t>
  </si>
  <si>
    <t>Камина Светлана Владимировна</t>
  </si>
  <si>
    <t>Козлова Наталья Вадимовна</t>
  </si>
  <si>
    <t>Семина Елена Александровна</t>
  </si>
  <si>
    <t>Кузьменко Марианна Владимировна</t>
  </si>
  <si>
    <t>Кадулич Галина Васильевна</t>
  </si>
  <si>
    <t>Козловская Елена Анатольевна</t>
  </si>
  <si>
    <t>Сазонова Анна Юрьевна</t>
  </si>
  <si>
    <t>Билунка Елена Николаевна</t>
  </si>
  <si>
    <t>Вершняк Софья Сергеевна</t>
  </si>
  <si>
    <t>Смольченко Наталья Геннадьевна</t>
  </si>
  <si>
    <t>Чеблоков Сергей Викторович</t>
  </si>
  <si>
    <t>Кузьминых Людмила Михайловна</t>
  </si>
  <si>
    <t>Новикова Марина Александровна</t>
  </si>
  <si>
    <t>Сидельникова Ольга Сергеевна</t>
  </si>
  <si>
    <t>Шляхтун Мария Станиславовна</t>
  </si>
  <si>
    <t xml:space="preserve">Букова 
Валентина Ивановна
</t>
  </si>
  <si>
    <t>Ламыкина Антонина Георгиевна</t>
  </si>
  <si>
    <t xml:space="preserve">Бакулина 
Вера Владимировна
</t>
  </si>
  <si>
    <t xml:space="preserve">Черняк Ирина Валерьевна
</t>
  </si>
  <si>
    <t>Андреева Надежда Юрьевна</t>
  </si>
  <si>
    <t>Леонова Наталия Геннадьевна</t>
  </si>
  <si>
    <t>Христофорова Мария Сергеевна</t>
  </si>
  <si>
    <t>Шитц Наталья Юрьевна</t>
  </si>
  <si>
    <t>Симайченкова Татьяна Петровна</t>
  </si>
  <si>
    <t>Абросимова Наталья Викторовна</t>
  </si>
  <si>
    <t>Аккузина Ирина Владимировна</t>
  </si>
  <si>
    <t>Драгунова Галина Николаевна</t>
  </si>
  <si>
    <t>Шуст Денис Алексеевич</t>
  </si>
  <si>
    <t>Кобер Татьяна Викторовна</t>
  </si>
  <si>
    <t>Вольф Наталья Викторовна</t>
  </si>
  <si>
    <t>Козаренко Екатерина Владимировна</t>
  </si>
  <si>
    <t>Васильева Марина Анатольевна</t>
  </si>
  <si>
    <t>Лохтина Ирина Анатольевна</t>
  </si>
  <si>
    <t>Голубкова Анастасия Анатольевна</t>
  </si>
  <si>
    <t>Литвинова Ольга Вениаминовна</t>
  </si>
  <si>
    <t>Карпова Елена Николаевна</t>
  </si>
  <si>
    <t>МБДОУ "Детский сад № 41 общеразвивающего вида с приоритетным осуществлением деятельности по художественно-эстетическому направлению развития детей"</t>
  </si>
  <si>
    <t>Тюрина Ольга Семеновна</t>
  </si>
  <si>
    <t>Хурда Анастасия Викторовна</t>
  </si>
  <si>
    <t>Чернова Майя Васильевна</t>
  </si>
  <si>
    <t>Казакова Оксана Анатольевна</t>
  </si>
  <si>
    <t>Медведева Оксана Геннадьевна</t>
  </si>
  <si>
    <t>Трефилова Юлия Владимировна</t>
  </si>
  <si>
    <t>Богданова Ольга Владимировна</t>
  </si>
  <si>
    <t>Желтова Виктория Валериевна</t>
  </si>
  <si>
    <t>Никитина Ольга Владимировна</t>
  </si>
  <si>
    <t>Константинова Светлана Викторовна</t>
  </si>
  <si>
    <t>Рукосуева Татьяна Алексеевна</t>
  </si>
  <si>
    <t>Агаева Елена Валерьевна</t>
  </si>
  <si>
    <t>Григорова Елена Геннадьевна</t>
  </si>
  <si>
    <t>Долгова Мария Валерьевна</t>
  </si>
  <si>
    <t>Ковалькова Галина Викторовна</t>
  </si>
  <si>
    <t>МАОУ "Средняя школа № 65"</t>
  </si>
  <si>
    <t>Клецкова Валентина Васильевна</t>
  </si>
  <si>
    <t>Майнагашева Татьяна Олеговна</t>
  </si>
  <si>
    <t xml:space="preserve">Мерзликина Екатерина Петровна </t>
  </si>
  <si>
    <t>Пенькова Ольга Ивановна</t>
  </si>
  <si>
    <t>Ведерникова Анна Рустамовна</t>
  </si>
  <si>
    <t>Ермакова Елена Сергеевна</t>
  </si>
  <si>
    <t>Кокорина Елена Аркадьевна</t>
  </si>
  <si>
    <t>Коршунова Вера Владимировна</t>
  </si>
  <si>
    <t>Сапожникова Елена Николаевна</t>
  </si>
  <si>
    <t>Хусаинова Олеся Раисовна</t>
  </si>
  <si>
    <t>Замяткина Елена Валерьевна</t>
  </si>
  <si>
    <t>Маханькова Вероника Николаевна</t>
  </si>
  <si>
    <t>Балакина Лиана Сергеевна</t>
  </si>
  <si>
    <t>Гречук Татьяна Сергеевна</t>
  </si>
  <si>
    <t>Данилова Наталья Николаевна</t>
  </si>
  <si>
    <t>Тулузакова Елена Анатольевна</t>
  </si>
  <si>
    <t>Копылова Евгения Сергеевна</t>
  </si>
  <si>
    <t>Хорошайлова Наталья Сергеевна</t>
  </si>
  <si>
    <t>Бичева Антонина Николаевна</t>
  </si>
  <si>
    <t>Ручина Светлана Александровна</t>
  </si>
  <si>
    <t>Мельниченко Виктория Владимировна</t>
  </si>
  <si>
    <t>Матвеева Жанна Викторовна</t>
  </si>
  <si>
    <t>Фомина Мария Валерьевна</t>
  </si>
  <si>
    <t>Гладкова Александра Викторовна</t>
  </si>
  <si>
    <t>Филиппов Андрей Вадимович</t>
  </si>
  <si>
    <t>Матюшкина Елена Александровна</t>
  </si>
  <si>
    <t>Борисова Александра Сергеевна</t>
  </si>
  <si>
    <t>Кузнецова Маргарита Павловна</t>
  </si>
  <si>
    <t>Голофаева Юлия Александровна</t>
  </si>
  <si>
    <t>Баженова Галина Владимировна</t>
  </si>
  <si>
    <t>Иванова Ольга Анатольевна</t>
  </si>
  <si>
    <t>Осипов Евгений Николаевич</t>
  </si>
  <si>
    <t>Цымбал Марина Анатольевна</t>
  </si>
  <si>
    <t>Молева Ирина Викторовна</t>
  </si>
  <si>
    <t>Абросимова Алена Дмитриевна</t>
  </si>
  <si>
    <t>Шаповалова Ольга Михайловна</t>
  </si>
  <si>
    <t>Шинкарёва Ирина Петровна</t>
  </si>
  <si>
    <t xml:space="preserve">Золотухина Анастасия Олеговна </t>
  </si>
  <si>
    <t>Лешков Владимир Валентинович</t>
  </si>
  <si>
    <t>Макаренко Варвара Михайловна</t>
  </si>
  <si>
    <t>Назарова Марина Вячеславовна</t>
  </si>
  <si>
    <t>Тузова Анна Ивановна</t>
  </si>
  <si>
    <t>Никитина Елена Викторовна</t>
  </si>
  <si>
    <t>Пенчук Ольга Борисовна</t>
  </si>
  <si>
    <t>Данилович Таиса Сергеевна</t>
  </si>
  <si>
    <t>Жиленко Валентина Андреевна</t>
  </si>
  <si>
    <t>Сотникова Анна Васильевна</t>
  </si>
  <si>
    <t>Челбогашева Ирина Григорьвна</t>
  </si>
  <si>
    <t>Чепчигашев Сергей Григорьевич</t>
  </si>
  <si>
    <t>Моргачева Светлана Васильевна</t>
  </si>
  <si>
    <t>Тиссен Анна Петровна</t>
  </si>
  <si>
    <t>Шавлохова Нисепхан Казмухаметовна</t>
  </si>
  <si>
    <t>Лукьянова Надежда Владимировна</t>
  </si>
  <si>
    <t>основы проектной деятельности</t>
  </si>
  <si>
    <t xml:space="preserve">Чащина Наталья Сергеевна </t>
  </si>
  <si>
    <t>МБОУ Елисеевская основная общеобразовательная школа</t>
  </si>
  <si>
    <t>Фомина Татьяна Анатольевна</t>
  </si>
  <si>
    <t>Рябова Неля Владимировна</t>
  </si>
  <si>
    <t>Романова Алена Александровна</t>
  </si>
  <si>
    <t>Антонюк Людмила Ивановна</t>
  </si>
  <si>
    <t>Курочка Наталья Игоревна</t>
  </si>
  <si>
    <t xml:space="preserve">Анциферов Андрей Сергеевич </t>
  </si>
  <si>
    <t>МБОУ "Маловская основная общеобразовательная школа"</t>
  </si>
  <si>
    <t xml:space="preserve">Гринькова Елена Владимировна </t>
  </si>
  <si>
    <t>Никитина Карина Владимировна</t>
  </si>
  <si>
    <t>Томчук Дмитрий Геннадьевич</t>
  </si>
  <si>
    <t>МБОУ Изумрудновская основная общеобразовательная школа</t>
  </si>
  <si>
    <t>Григорьева Елена Владимировна</t>
  </si>
  <si>
    <t>Градобоева Наталья Александрвна</t>
  </si>
  <si>
    <t>биология, технология</t>
  </si>
  <si>
    <t>Елисеев Николай Владимирович</t>
  </si>
  <si>
    <t>Чарусов Сергей Иванович</t>
  </si>
  <si>
    <t>не указана заявл категория</t>
  </si>
  <si>
    <t>Афанасьева Елена Николаевна</t>
  </si>
  <si>
    <t>Горобец Наталья Александровна</t>
  </si>
  <si>
    <t>Иконникова Наталья Петровна</t>
  </si>
  <si>
    <t>Кузьмина Людмила Степановна</t>
  </si>
  <si>
    <t>Машинец Людмила Николаевна</t>
  </si>
  <si>
    <t>Платонова Евгения Николаевна</t>
  </si>
  <si>
    <t>Шахура Тамара Петровна</t>
  </si>
  <si>
    <t>Логвинова Любовь Николаевна</t>
  </si>
  <si>
    <t>Могуренко Нина Богдановна</t>
  </si>
  <si>
    <t>Шугалей Елена Анатольевна</t>
  </si>
  <si>
    <t>Толокин Василий Владимирович</t>
  </si>
  <si>
    <t>Осипова Ирина Яковлевна</t>
  </si>
  <si>
    <t>МБОУ Чулымская СШ им. Героя Советского Союза В.В. Пилипаса</t>
  </si>
  <si>
    <t>Кирющенков Валерий Александрович</t>
  </si>
  <si>
    <t>Чернышева Ольга Викторовна</t>
  </si>
  <si>
    <t>Колосова Екатерина Вячеславовна</t>
  </si>
  <si>
    <t>Мейская Светлана Александровна</t>
  </si>
  <si>
    <t>Кокорина Оксана Викторовна</t>
  </si>
  <si>
    <t>МБДОУ № 9 "Звездочка"</t>
  </si>
  <si>
    <t>Селиванова Татьяна Викторовна</t>
  </si>
  <si>
    <t>Остатин Евгений Григорьевич</t>
  </si>
  <si>
    <t>МАОУ ДО ЦДО</t>
  </si>
  <si>
    <t>Князева Ольга Викторовна</t>
  </si>
  <si>
    <t>Рябых Наталья Владимировна</t>
  </si>
  <si>
    <t>Соколова Светлана Гавриловна</t>
  </si>
  <si>
    <t>Тарасова Любовь Николаевна</t>
  </si>
  <si>
    <t>Лукиянова Елена Васильевна</t>
  </si>
  <si>
    <t xml:space="preserve">Васько Ольга Владимировна </t>
  </si>
  <si>
    <t>МБОУ "Алексадровская СОШ № 10"</t>
  </si>
  <si>
    <t>Гусева Евгения Константиновна</t>
  </si>
  <si>
    <t>Дергач Нина Ивановна</t>
  </si>
  <si>
    <t>Иванова Татьяна Сергеевна</t>
  </si>
  <si>
    <t>Игенова Любовь Анатольевна</t>
  </si>
  <si>
    <t>Кузьминых Антонина Евгеньевна</t>
  </si>
  <si>
    <t>Легенченко Татьяна Валериевна</t>
  </si>
  <si>
    <t>Лещенко Людмила Николаевна</t>
  </si>
  <si>
    <t>Лукьянов Виктор Валерьевич</t>
  </si>
  <si>
    <t>Попова Наталья Борисовна</t>
  </si>
  <si>
    <t>Потапова Вероника Евгеньевна</t>
  </si>
  <si>
    <t>Прядко Людмила Ивановна</t>
  </si>
  <si>
    <t>Пурихов Евгений Викторович</t>
  </si>
  <si>
    <t>Степанова Маргарита Геннадьевна</t>
  </si>
  <si>
    <t>Хохлова Елена Владимировна</t>
  </si>
  <si>
    <t>МБДОУ Уральский детский сад "Одуванчик"</t>
  </si>
  <si>
    <t>Шпехт Светлана Андреевна</t>
  </si>
  <si>
    <t>Юревич Татьяна Егоровна</t>
  </si>
  <si>
    <t>Коростелева Юлия Сергеевна</t>
  </si>
  <si>
    <t>Цурган Елена Александровна</t>
  </si>
  <si>
    <t>математика и начало анализа</t>
  </si>
  <si>
    <t>специальные дисциплины</t>
  </si>
  <si>
    <t>Якимчук Вероника Георгиевна</t>
  </si>
  <si>
    <t>материаловедение</t>
  </si>
  <si>
    <t>Заякина Вера Ивановна</t>
  </si>
  <si>
    <t>КГБОУ ДОД "Красноярский краевой центр туризма и краеведения"</t>
  </si>
  <si>
    <t>Келемник Ирина Александровна</t>
  </si>
  <si>
    <t>Пахитов Василий Андреевич</t>
  </si>
  <si>
    <t>Свириденко Оксана Леонидовна</t>
  </si>
  <si>
    <t>Сербаева Татьяна Владимировна</t>
  </si>
  <si>
    <t>Струговец Марина Алексеевна</t>
  </si>
  <si>
    <t>Алименко Лариса Алексеевна</t>
  </si>
  <si>
    <t>Абликова Людмила Васильевна</t>
  </si>
  <si>
    <t>МКДОУ Нагорновский детский сад</t>
  </si>
  <si>
    <t>Бардюкова Ирина Сергеевна</t>
  </si>
  <si>
    <t>Борисевич Екатерина Владимировна</t>
  </si>
  <si>
    <t>Васильев Сергей Иванович</t>
  </si>
  <si>
    <t>Вальянова Надежда Владимировна</t>
  </si>
  <si>
    <t>Кириллова Анастасия Сергеевна</t>
  </si>
  <si>
    <t>Каер Валентина Вениаминовна</t>
  </si>
  <si>
    <t>Клюшнева Анна Леонидовна</t>
  </si>
  <si>
    <t>Кленина Галина Павловна</t>
  </si>
  <si>
    <t>Кузнецова Надежда Александровна</t>
  </si>
  <si>
    <t>Толокушкина Елена Николаевна</t>
  </si>
  <si>
    <t>Тоцкая Наталья Геннадьевна</t>
  </si>
  <si>
    <t>Хлебников Вячеслав Витальевич</t>
  </si>
  <si>
    <t>Воронина Дарья Андреевна</t>
  </si>
  <si>
    <t>Валентирова Хасана Шарифяновна</t>
  </si>
  <si>
    <t>Гуртовая Людмила Васильевна</t>
  </si>
  <si>
    <t>МКОУ "Шадринская средняя общеобразовательная школа"</t>
  </si>
  <si>
    <t>Масловская Алина Геннадьевна</t>
  </si>
  <si>
    <t>Первушина Светлана Александровна</t>
  </si>
  <si>
    <t>Ермоленко Наталья Дмитриевна</t>
  </si>
  <si>
    <t>Малахова Ирина Сергеевна</t>
  </si>
  <si>
    <t>Рябцева Светлана Николаевна</t>
  </si>
  <si>
    <t>Аксенова Марина Александровна</t>
  </si>
  <si>
    <t>Колпакова Наталья Юрьевна</t>
  </si>
  <si>
    <t>Бобылева Татьяна Дмитриевна</t>
  </si>
  <si>
    <t>Лейченко Анжелика Игоревна</t>
  </si>
  <si>
    <t>Никулин Николай Владимирович</t>
  </si>
  <si>
    <t>Наумкина Татьяна Валерьевна</t>
  </si>
  <si>
    <t>Аржеварова Людмила Ивановна</t>
  </si>
  <si>
    <t>Дугин Иван Викторович</t>
  </si>
  <si>
    <t>МБОУ "Сотниковская СОШ"</t>
  </si>
  <si>
    <t>Зюзиков Тимофей Павлович</t>
  </si>
  <si>
    <t>Томашевский Николай Анатольевич</t>
  </si>
  <si>
    <t xml:space="preserve">Кильмухаметова Назия Минулловна </t>
  </si>
  <si>
    <t>Зайцев Александр Геннадьевич</t>
  </si>
  <si>
    <t>Терновой Олег Анатольевич</t>
  </si>
  <si>
    <t>Козляков Иван Алексеевич</t>
  </si>
  <si>
    <t>Кокорина Алена Александровна</t>
  </si>
  <si>
    <t>Барашкова Валентина Алексеевна</t>
  </si>
  <si>
    <t>МБОУ "Бошняковская ООШ"</t>
  </si>
  <si>
    <t>Кириллова Ольга Александровна</t>
  </si>
  <si>
    <t>Жвырбля Евгения Сергеевна</t>
  </si>
  <si>
    <t>Березовская Надежда Борисовна</t>
  </si>
  <si>
    <t>ИЗО, физика</t>
  </si>
  <si>
    <t>Балдина Олеся Александровна</t>
  </si>
  <si>
    <t>МБДОУ Казачинский детский сад "Солнышко"</t>
  </si>
  <si>
    <t>Кузьмина Наталья Владимировна</t>
  </si>
  <si>
    <t>МБОУ Казанская ООШ</t>
  </si>
  <si>
    <t>Парилова Светлана Геннадьевна</t>
  </si>
  <si>
    <t>Челноковская ООШ филиал МБОУ Мокрушинская СОШ</t>
  </si>
  <si>
    <t>Волков Иван Валерьевич</t>
  </si>
  <si>
    <t xml:space="preserve">Сотникова Ольга Александровна </t>
  </si>
  <si>
    <t>МБОУ Матвеевская начальная общеобразовательная школа</t>
  </si>
  <si>
    <t>Гисвайн Жанна Вячеславовна</t>
  </si>
  <si>
    <t>Кембель Светлана Николаевна</t>
  </si>
  <si>
    <t>Боярова Светлана Александровна</t>
  </si>
  <si>
    <t>Аксенкина Евгения Викторовна</t>
  </si>
  <si>
    <t>Гвоздева Мария Сергеевна</t>
  </si>
  <si>
    <t>Абцук Максим Михайлович</t>
  </si>
  <si>
    <t>Ковальчук Василий Викторович</t>
  </si>
  <si>
    <t>Шелехова Анна Александровна</t>
  </si>
  <si>
    <t>Соболева Екатерина Сергеевна</t>
  </si>
  <si>
    <t>Дунаева Ольга Александровна</t>
  </si>
  <si>
    <t>Елизарова Марина Владимировна</t>
  </si>
  <si>
    <t>Ендовицкая Анна Валерьевна</t>
  </si>
  <si>
    <t>Маршалко Нина Витальевна</t>
  </si>
  <si>
    <t>Мальцева Людмила Дмитриевна</t>
  </si>
  <si>
    <t>Борзых Валентина Григорьевна</t>
  </si>
  <si>
    <t>Ширшова Марина Валерьевна</t>
  </si>
  <si>
    <t xml:space="preserve">Иванова Юлия Юрьевна </t>
  </si>
  <si>
    <t>МБДОУ "Детский сад № 41" города Лесосибирска"</t>
  </si>
  <si>
    <t xml:space="preserve">Латфулина Лилия Гайсеевна </t>
  </si>
  <si>
    <t>Евстратенко Ольга Александровна</t>
  </si>
  <si>
    <t>Брылякова Марина Владимировна</t>
  </si>
  <si>
    <t>Кононова Галина Викентьевна</t>
  </si>
  <si>
    <t>Шуркина Светлана Ивановна</t>
  </si>
  <si>
    <t>Шахмирзоева Елена Сергеевна</t>
  </si>
  <si>
    <t>Добрычева Евгения Хамидовна</t>
  </si>
  <si>
    <t>Куприянов Иван Васильевич</t>
  </si>
  <si>
    <t>Иванова Елена Михайловна</t>
  </si>
  <si>
    <t>Серебряков Иван Петрович</t>
  </si>
  <si>
    <t>Соколова Лариса Петровна</t>
  </si>
  <si>
    <t>Веденский Антон Сергеевич</t>
  </si>
  <si>
    <t>Кузнецова Екатерина Николаевна</t>
  </si>
  <si>
    <t>МБДОУ "Детский сад № 42 "Аленький цветочек"</t>
  </si>
  <si>
    <t>Власова Екатерина Александровна</t>
  </si>
  <si>
    <t>Сидорова Ирина Александровна</t>
  </si>
  <si>
    <t>Падалко Ирина Александровна</t>
  </si>
  <si>
    <t>Пядышева Ольга Алексеевна</t>
  </si>
  <si>
    <t>Ревтович Нина Васильевна</t>
  </si>
  <si>
    <t>Ростова Марина Леонидовна</t>
  </si>
  <si>
    <t>Швайгерт Светлана Александровна</t>
  </si>
  <si>
    <t>Фроленко Мария Сергеевна</t>
  </si>
  <si>
    <t>Линник Елена Владимировна</t>
  </si>
  <si>
    <t>Паченкова Елена Васильевна</t>
  </si>
  <si>
    <t>Турлакова Дарья Павловна</t>
  </si>
  <si>
    <t>Рыльцева Ирина Юрьевна</t>
  </si>
  <si>
    <t>МКОУ Кавказская СОШ № 8</t>
  </si>
  <si>
    <t>Фоменко Андрей Юрьевич</t>
  </si>
  <si>
    <t>Лепешкина Эльвира Николаевна</t>
  </si>
  <si>
    <t>Лепешкина Кристина Николаевна</t>
  </si>
  <si>
    <t>Абросимова Екатерина Александровна</t>
  </si>
  <si>
    <t>Лапташук Вера Ивановна</t>
  </si>
  <si>
    <t>Журавлева Елена Борисовна</t>
  </si>
  <si>
    <t>Калашникова Татьяна Алексеевна</t>
  </si>
  <si>
    <t>Титов Антон Олегович</t>
  </si>
  <si>
    <t>Павлова Виктория Александровна</t>
  </si>
  <si>
    <t>Дьячкова Ирина Сергеевна</t>
  </si>
  <si>
    <t>МКОУ Лугавская СОШ № 19 Филиал "Тагарский детский сад"</t>
  </si>
  <si>
    <t>Мазитова Надежда Валерьевна</t>
  </si>
  <si>
    <t>Сак Ирина Станиславна</t>
  </si>
  <si>
    <t>Узунова Наталья Александровна</t>
  </si>
  <si>
    <t>Якушева Любовь Алексеевна</t>
  </si>
  <si>
    <t>Вебер Ольга Эдуардовна</t>
  </si>
  <si>
    <t>МКОУ "Миндерлинская СШ"</t>
  </si>
  <si>
    <t>Гущина Елена Леонидовна</t>
  </si>
  <si>
    <t>Середина Ольга Ильинична</t>
  </si>
  <si>
    <t>филиал МБОУ</t>
  </si>
  <si>
    <t>ОУ "Мингульская ООШ" с группой дошкольного образования филиал МБОУ "Атамановская СШ имени Героя Советского Союза А.М. Корольского"</t>
  </si>
  <si>
    <t>Немцева Анна Владимировна</t>
  </si>
  <si>
    <t>МКДОУ "Сухобузимский детский сад № 4" комбинированного вида</t>
  </si>
  <si>
    <t>Парамонова Ольга Афанасьевна</t>
  </si>
  <si>
    <t>Носков Андрей Васильевич</t>
  </si>
  <si>
    <t>Четина Ирина Ивановна</t>
  </si>
  <si>
    <t>ОУ "Подсопочная основная школа", филиал МКОУ "Сухобузимская средняя школа"</t>
  </si>
  <si>
    <t>Фомина Татьяна Георгиевна</t>
  </si>
  <si>
    <t>Карманова Оксана Владимировна</t>
  </si>
  <si>
    <t>Бирюков Данил Иванович</t>
  </si>
  <si>
    <t>МБОУ "Григорьевская СШ им. А.А. Воловика"</t>
  </si>
  <si>
    <t>Усынин Вячеслав Витальевич</t>
  </si>
  <si>
    <t>Захарова Анна Сергеевна</t>
  </si>
  <si>
    <t>МБДОУ "Нижнесуэтукский детский сад общеразвивающего вида с приоритетным осуществлением деятельности по познавательно-речевому направлению развития детей"</t>
  </si>
  <si>
    <t>Бланк Татьяна Александровна</t>
  </si>
  <si>
    <t>МБУ ДО "Ермаковская ДЮСШ "Ланс"</t>
  </si>
  <si>
    <t>Викулова Анжелика Валерьевна</t>
  </si>
  <si>
    <t>Смелых Людмила Васильевна</t>
  </si>
  <si>
    <t>Кичаеева Алёна Владимировна</t>
  </si>
  <si>
    <t>МБОУ ДО "Ермаковская СЮТ"</t>
  </si>
  <si>
    <t>Фирсова Альбина Александровна</t>
  </si>
  <si>
    <t>Пиримова Мария Александровна</t>
  </si>
  <si>
    <t>Амыр-Сана Людмила Николаевна</t>
  </si>
  <si>
    <t xml:space="preserve">Батурина Нина Андреенва </t>
  </si>
  <si>
    <t xml:space="preserve">Горшечникова Яна Борисовна </t>
  </si>
  <si>
    <t>Парфенычева Евгения Николаевна</t>
  </si>
  <si>
    <t>Чиникайло Ирина Александровна</t>
  </si>
  <si>
    <t>Слепуха Валерий Александрович</t>
  </si>
  <si>
    <t>Пирожкова Екатерина Владимировна</t>
  </si>
  <si>
    <t>Еремеева Полина Павловна</t>
  </si>
  <si>
    <t xml:space="preserve">МАДОУ ДСКН № 3 </t>
  </si>
  <si>
    <t>Степанов Игорь Рудольфович</t>
  </si>
  <si>
    <t xml:space="preserve">МАДОУ ДСКН № 4 </t>
  </si>
  <si>
    <t>Тимощенко Дарья Николаевна</t>
  </si>
  <si>
    <t xml:space="preserve">МАДОУ ДСКН № 7 </t>
  </si>
  <si>
    <t>Попкова Юлия Васильевна</t>
  </si>
  <si>
    <t>Можаева Галина Викторовна</t>
  </si>
  <si>
    <t>Дураева Елена Владимировна</t>
  </si>
  <si>
    <t>Порватова Наталья Константиновна</t>
  </si>
  <si>
    <t>Ледовская Людмила Николаевна</t>
  </si>
  <si>
    <t>Захарова Юлия Андреевна</t>
  </si>
  <si>
    <t xml:space="preserve">Комратова Любовь Александровна </t>
  </si>
  <si>
    <t>Бахирева Оксана Николаевна</t>
  </si>
  <si>
    <t>Ерохин Виктор Владимирович</t>
  </si>
  <si>
    <t>Черданцева Елена Александровна</t>
  </si>
  <si>
    <t>Бабурина Наталья Викторовна</t>
  </si>
  <si>
    <t>Крупченко Татьяна Николаевна</t>
  </si>
  <si>
    <t>Бодрина Елена Викторовна</t>
  </si>
  <si>
    <t>Мельникова Галина Михайловна</t>
  </si>
  <si>
    <t>Дмитриева Татьяна Николаевна</t>
  </si>
  <si>
    <t>МБДОУ детский сад № 3 "Семицветик"</t>
  </si>
  <si>
    <t>Капустина Дарья Юрьевна</t>
  </si>
  <si>
    <t>Ковешникова Ольга Дмтриевна</t>
  </si>
  <si>
    <t>Лагутинская Екатерина Александровна</t>
  </si>
  <si>
    <t>Бойоглиева Марина Ивановна</t>
  </si>
  <si>
    <t>МКОУ Центральная ООШ</t>
  </si>
  <si>
    <t>Захаров Юрий Николаевич</t>
  </si>
  <si>
    <t>Рис Алена Ивановна</t>
  </si>
  <si>
    <t>Логинов Владимир Иванович</t>
  </si>
  <si>
    <t>Красногоров Александр Леонидович</t>
  </si>
  <si>
    <t>Фенькина Анастасия Николаевна</t>
  </si>
  <si>
    <t>Елисеев Михаил Александрович</t>
  </si>
  <si>
    <t>Дроботова Татьяна Александровна</t>
  </si>
  <si>
    <t>Павлова Ирина Николаевна</t>
  </si>
  <si>
    <t>Лалетина Галина Владимировна</t>
  </si>
  <si>
    <t>Романовская Светлана Анатольевна</t>
  </si>
  <si>
    <t>Азыдова Екатерина Сергеевна</t>
  </si>
  <si>
    <t>Сидорцова Надежда Ивановна</t>
  </si>
  <si>
    <t>Хлебникова Ольга Александровна</t>
  </si>
  <si>
    <t>Синицина Надежда Григорьевна</t>
  </si>
  <si>
    <t>Шаталова Лидия Ивановна</t>
  </si>
  <si>
    <t>музыка, ОРКСЭ, ОДНКНР</t>
  </si>
  <si>
    <t>Зиновкина Анна Викторовна</t>
  </si>
  <si>
    <t>Тихонов Александр Александрович</t>
  </si>
  <si>
    <t>Вернер Екатерина Владимировна</t>
  </si>
  <si>
    <t>Вунш Оксана Федоровна</t>
  </si>
  <si>
    <t xml:space="preserve">немецкий язык </t>
  </si>
  <si>
    <t>Вшивцева Валентина Владимировна</t>
  </si>
  <si>
    <t>МБОУ "Новосыдинская СОШ"</t>
  </si>
  <si>
    <t>Галушко Татьяна Евгеньевна</t>
  </si>
  <si>
    <t>Максименко Сергей Васильевич</t>
  </si>
  <si>
    <t>Мельникова Галина Алексеевна</t>
  </si>
  <si>
    <t>МБОУ "Восточенская СОШ"</t>
  </si>
  <si>
    <t>Нусс Татьяна Владимировна</t>
  </si>
  <si>
    <t>МБОУ "Белоярская ООШ"</t>
  </si>
  <si>
    <t>Пащенко Анастасия Олеговна</t>
  </si>
  <si>
    <t>Райхерт Галина Александровна</t>
  </si>
  <si>
    <t>Функ Виктор Андреевич</t>
  </si>
  <si>
    <t>Собенникова Анастасия Александровна</t>
  </si>
  <si>
    <t>Гараева Ольга Васильевна</t>
  </si>
  <si>
    <t>МКОУ "Российская средняя общеобразовательная школа"</t>
  </si>
  <si>
    <t>Русакова Наталья Васильевна</t>
  </si>
  <si>
    <t>Алексеева Мария Леонидовна</t>
  </si>
  <si>
    <t>Абрамов Николай Тимофеевич</t>
  </si>
  <si>
    <t>Субботина Марина Федоровна</t>
  </si>
  <si>
    <t>МКОУ "Большемуртинская средняя общеобразовательная школа № 2"</t>
  </si>
  <si>
    <t>Редько Лариса Генриховна</t>
  </si>
  <si>
    <t>МКОУ "Тигинская ООШ"</t>
  </si>
  <si>
    <t>Шахова Любовь Михайловна</t>
  </si>
  <si>
    <t>Ласых Светлана Николаевна</t>
  </si>
  <si>
    <t>Соловьева Ольга Александровна</t>
  </si>
  <si>
    <t>Ширяева Галина Викторовна</t>
  </si>
  <si>
    <t>Кадикова Ирина Станиславовна</t>
  </si>
  <si>
    <t>Кисель Валентина Анатольевна</t>
  </si>
  <si>
    <t>Неудачин Павел Евгеньевич</t>
  </si>
  <si>
    <t>Михалева Алена Владимировна</t>
  </si>
  <si>
    <t xml:space="preserve">МБДОУ "Детский сад общеразвивающего вида с приоритетным осуществлением деятельности по физическому развитию детей № 28 "Жарки"            </t>
  </si>
  <si>
    <t>Дирявка Леонид Федотович</t>
  </si>
  <si>
    <t>Кофанова Наталья Алексеевна</t>
  </si>
  <si>
    <t>Иванова Дина Александровна</t>
  </si>
  <si>
    <t>Нечепуренко Алексей Сергеевич</t>
  </si>
  <si>
    <t>Черновец Алексей Петрович</t>
  </si>
  <si>
    <t>Скаскевич Ольга Николаевна</t>
  </si>
  <si>
    <t>МБДОУ "Детский сад общеразвивающего вида с приоритетным осуществлением деятельности по социально-личностному развитию детей № 6 "Страна детства"</t>
  </si>
  <si>
    <t>Волкова Светлана Владимировна</t>
  </si>
  <si>
    <t>Галкина Тамара Александровна</t>
  </si>
  <si>
    <t>Бирюлева Ольга Николаевна</t>
  </si>
  <si>
    <t>МБДОУ "Детский сад комбинированного вида № 32 "Страна чудес"</t>
  </si>
  <si>
    <t>Попкова Светлана Александровна</t>
  </si>
  <si>
    <t>Курунова Ольга Николаевна</t>
  </si>
  <si>
    <t>Горлышкина Татьяна Михайловна</t>
  </si>
  <si>
    <t>Зорникова Валентина Владимировна</t>
  </si>
  <si>
    <t>Яковлева Юлия Михайловна</t>
  </si>
  <si>
    <t xml:space="preserve">Бабкина Наталья Петровна </t>
  </si>
  <si>
    <t xml:space="preserve">Овсиенко Евгения Николаевна </t>
  </si>
  <si>
    <t xml:space="preserve">Мичковский Леонид Борисович </t>
  </si>
  <si>
    <t>Дедусь Ольга Анатольевна</t>
  </si>
  <si>
    <t xml:space="preserve">МБОУ "Средняя общеобразовательная школа № 176" </t>
  </si>
  <si>
    <t>Дмитриева Лариса Валерьевна</t>
  </si>
  <si>
    <t>Комарова Оксана Дмитриевна</t>
  </si>
  <si>
    <t>Фролов Виктор Михайлович</t>
  </si>
  <si>
    <t>Шулепова Полина Андреевна</t>
  </si>
  <si>
    <t>Мотина Татьяна Леонидовна</t>
  </si>
  <si>
    <t>Овчинникова Мария Вячеславовна</t>
  </si>
  <si>
    <t>Украинская Елена Николаевна</t>
  </si>
  <si>
    <t xml:space="preserve">Маменко Наталья Григорьевна </t>
  </si>
  <si>
    <t xml:space="preserve">Машуков Николай Николаевич </t>
  </si>
  <si>
    <t>Иванцов Сергей Юрьевич</t>
  </si>
  <si>
    <t>Шаймухометова Лилия Халильевна</t>
  </si>
  <si>
    <t>Луговик Владимир Михайлович</t>
  </si>
  <si>
    <t>Старков Юрий Николаевич</t>
  </si>
  <si>
    <t>Гребенькова Людмила Алексеевна</t>
  </si>
  <si>
    <t>Высочена Оксана Петровна</t>
  </si>
  <si>
    <t>Веремьёва Надежда Валерьевна</t>
  </si>
  <si>
    <t>Слепенкова Анастасия Андреевна</t>
  </si>
  <si>
    <t xml:space="preserve">МБОУ "Новогородская СОШ № 3"
</t>
  </si>
  <si>
    <t>Нуждина Ирина Васильевна</t>
  </si>
  <si>
    <t>Чеберяк Наталья Сергеевна</t>
  </si>
  <si>
    <t>Фомина Анна Александровна</t>
  </si>
  <si>
    <t>Кузина Ольга Александровна</t>
  </si>
  <si>
    <t>Шереметьева Елена Евгеньевна</t>
  </si>
  <si>
    <t>Паршикова Инна Владимировна</t>
  </si>
  <si>
    <t>Токманцева Лидия Ивановна</t>
  </si>
  <si>
    <t>Алексеева Юлия Викторовна</t>
  </si>
  <si>
    <t>Бурков Антон Иванович</t>
  </si>
  <si>
    <t>Бутенко Маргарита Николаевна</t>
  </si>
  <si>
    <t>Власова Людмила Дмитриевна</t>
  </si>
  <si>
    <t>Волощук Елена Александровна</t>
  </si>
  <si>
    <t>Глухенко Мария Ивановна</t>
  </si>
  <si>
    <t>Грищенко Ольга Леонидовна</t>
  </si>
  <si>
    <t>Гущина Любовь Анатольевна</t>
  </si>
  <si>
    <t>Дворников Владимир Юрьевич</t>
  </si>
  <si>
    <t>Дьяченко Александр Сергеевич</t>
  </si>
  <si>
    <t>Кабанова Светлана Анатольевна</t>
  </si>
  <si>
    <t>Кижапкина Елена Витальевна</t>
  </si>
  <si>
    <t>Кожевникова Татьяна Викторовна</t>
  </si>
  <si>
    <t xml:space="preserve">Креслина Наталья Александровна </t>
  </si>
  <si>
    <t>Култышева Наталья Николаевна</t>
  </si>
  <si>
    <t>Лаптева Жанна Владимировна</t>
  </si>
  <si>
    <t>Лапшова Екатерина Сергеевна</t>
  </si>
  <si>
    <t>Лежак Марина Леонидовна</t>
  </si>
  <si>
    <t>Линник Галина Даниловна</t>
  </si>
  <si>
    <t>Локтева Наталья Павловна</t>
  </si>
  <si>
    <t>Мазунина Наталья Анатольевна</t>
  </si>
  <si>
    <t>Остапенко Юлия Викторовна</t>
  </si>
  <si>
    <t>Петрова Ирина Владимировна</t>
  </si>
  <si>
    <t>Петрова Наталья Ивановна</t>
  </si>
  <si>
    <t>Попова Наталья Петровна</t>
  </si>
  <si>
    <t>Смирнова Елена Сергеевна</t>
  </si>
  <si>
    <t>Суханова Елена Александровна</t>
  </si>
  <si>
    <t>Федоренко Елена Викторовна</t>
  </si>
  <si>
    <t>Чернышёва Ольга Николаевна</t>
  </si>
  <si>
    <t>Щукина Людмила Андреевна</t>
  </si>
  <si>
    <t>Дьяченко Татьяна Валерьевна</t>
  </si>
  <si>
    <t>Лебедев Сергей Анатольевич</t>
  </si>
  <si>
    <t>учебная, производственная практики</t>
  </si>
  <si>
    <t>Ляпин Александр Юрьевич</t>
  </si>
  <si>
    <t>Сахарова Марина Витальевна</t>
  </si>
  <si>
    <t xml:space="preserve">Соколова Юлия Николаевна  </t>
  </si>
  <si>
    <t>Скороход Наталья Анатольевна</t>
  </si>
  <si>
    <t xml:space="preserve">Сурничев Владимир Геннадьевич
</t>
  </si>
  <si>
    <t>Верещагина Ирина Викторовна</t>
  </si>
  <si>
    <t>МБОУ Верхнепашинская СОШ № 2</t>
  </si>
  <si>
    <t>Прудникова Анна Ивановна</t>
  </si>
  <si>
    <t>МБОУ Усть-Кемская СОШ № 10</t>
  </si>
  <si>
    <t>Рубцова Юлия Викторовна</t>
  </si>
  <si>
    <t xml:space="preserve">Криницына Светлана Александровна </t>
  </si>
  <si>
    <t xml:space="preserve">МБОУ Новоназимовская СОШ № 4 </t>
  </si>
  <si>
    <t>Кулинич Анна Владимировна</t>
  </si>
  <si>
    <t>МБОУ Высокогорская СОШ № 7</t>
  </si>
  <si>
    <t>Клецко Оксана Николаевна</t>
  </si>
  <si>
    <t>дошкольная группа</t>
  </si>
  <si>
    <t>Белошедова Светлана Михайловна</t>
  </si>
  <si>
    <t>Лисянская Галина Александровна</t>
  </si>
  <si>
    <t>Львова Ирина Анатольевна</t>
  </si>
  <si>
    <t>Ивченко Светлана Борисовна</t>
  </si>
  <si>
    <t>Хромых Наталья Алексеевна</t>
  </si>
  <si>
    <t>Теплова Наталья Владимировна</t>
  </si>
  <si>
    <t>Загороднюк Валентина Петровна</t>
  </si>
  <si>
    <t>Чинова Татьяна Васильевна</t>
  </si>
  <si>
    <t>Морис Светлана Юрьевна</t>
  </si>
  <si>
    <t>Орлова Галина Абзальевна</t>
  </si>
  <si>
    <t>Смирнова Наталья Олеговна</t>
  </si>
  <si>
    <t>Караваева Анна Николаевна</t>
  </si>
  <si>
    <t>Боровик Анна Рустамовна</t>
  </si>
  <si>
    <t>МДОБУ "Детский сад № 17"</t>
  </si>
  <si>
    <t>Латышева Лилия Николаевна</t>
  </si>
  <si>
    <t>Крашенинникова Инесса Владимировна</t>
  </si>
  <si>
    <t>МДОБУ "Детский сад № 25"</t>
  </si>
  <si>
    <t>Кравченко Татьяна Викторовна</t>
  </si>
  <si>
    <t>Перевозкина Светлана Александровна</t>
  </si>
  <si>
    <t>Акатова Лариса Семёновна</t>
  </si>
  <si>
    <t>Артёменко Ирина Евгеньевна</t>
  </si>
  <si>
    <t>Никонова Ольга Ивановна</t>
  </si>
  <si>
    <t>Тимофеев Николай Васильевич</t>
  </si>
  <si>
    <t>Лосева Марина Ивановна</t>
  </si>
  <si>
    <t>Коряков Николай Олегович</t>
  </si>
  <si>
    <t>Пискунова Надежда Викторовна</t>
  </si>
  <si>
    <t>Була Ольга Георгиевна</t>
  </si>
  <si>
    <t>Миллер (Санжарова) Юлия Викторовна</t>
  </si>
  <si>
    <t>Сухаренко Олег Викторович</t>
  </si>
  <si>
    <t>Куркова Марина Владимировна</t>
  </si>
  <si>
    <t>Скрипальщикова Вероника Владимировна</t>
  </si>
  <si>
    <t>Чалдушкин Дмитрий Сергеевич</t>
  </si>
  <si>
    <t>Гилева Лариса Владимировна</t>
  </si>
  <si>
    <t>Огоренко Анна Григорьевна</t>
  </si>
  <si>
    <t>Сивакова Ульяна Юрьевна</t>
  </si>
  <si>
    <t>Щербакова Светлана Цыжиповна</t>
  </si>
  <si>
    <t>Дунаева Лилия Измаиловна</t>
  </si>
  <si>
    <t>конструирование и моделирование одежды</t>
  </si>
  <si>
    <t>Поначёва Любовь Ивановна</t>
  </si>
  <si>
    <t>дошкольное развитие</t>
  </si>
  <si>
    <t>Горшков Алексей Сергеевич</t>
  </si>
  <si>
    <t>Смирнова Екатерина Александровна</t>
  </si>
  <si>
    <t>Чибиряк Марина Анатольевна</t>
  </si>
  <si>
    <t>Суетин Никита Александрович</t>
  </si>
  <si>
    <t>Асанашвили Анна Александровна</t>
  </si>
  <si>
    <t>Грузинцева Марина Александровна</t>
  </si>
  <si>
    <t>Филатова Мария Сергеевна</t>
  </si>
  <si>
    <t>Чуев Евгений Иванович</t>
  </si>
  <si>
    <t>Василенко Светлана Ивановна</t>
  </si>
  <si>
    <t>Бабинская Лариса Юрьевна</t>
  </si>
  <si>
    <t>Мартыненко Оксана Викторовна</t>
  </si>
  <si>
    <t>Мутовина Анастасия Владимировна</t>
  </si>
  <si>
    <t>Бельшина Татьяна Николаевна</t>
  </si>
  <si>
    <t>Колпакова Ирина Оскаровна</t>
  </si>
  <si>
    <t>Симакова Любовь Семеновна</t>
  </si>
  <si>
    <t>Усынина Наталья Анатольевна</t>
  </si>
  <si>
    <t>Брюханов Игорь Александрович</t>
  </si>
  <si>
    <t>Шендеровский Роман Петрович</t>
  </si>
  <si>
    <t>Смирнова Анна Юрьевна</t>
  </si>
  <si>
    <t>Горбуль Марина Николаевна</t>
  </si>
  <si>
    <t>Навицкая Анна Геннадьевна</t>
  </si>
  <si>
    <t>Смирнова Тамара Валентиновна</t>
  </si>
  <si>
    <t>Виноградова Дина Николаевна</t>
  </si>
  <si>
    <t>Морозова Анна Владимировна</t>
  </si>
  <si>
    <t>Андриенко Снежана Витальевна</t>
  </si>
  <si>
    <t>Хлебникова Ольга Вячеславовна</t>
  </si>
  <si>
    <t>МКОУ 
"Тутончанская средняя школа"</t>
  </si>
  <si>
    <t>Рукосуева Ольга Алексеевна</t>
  </si>
  <si>
    <t>Брюханов Вячеслав Юрьевич</t>
  </si>
  <si>
    <t>Боржевец Анастасия Александровна</t>
  </si>
  <si>
    <t xml:space="preserve">Ястрикова Дарья Леонидовна </t>
  </si>
  <si>
    <t>МКОУ "Стрелковская средняя школа-детский сад"</t>
  </si>
  <si>
    <t>Костенко Алёна Александровна</t>
  </si>
  <si>
    <t xml:space="preserve">МБДОУ "Детский сад "Северок" с. Ванавара" </t>
  </si>
  <si>
    <t>Шмаргунова Анна Викторовна</t>
  </si>
  <si>
    <t>Шмаргунова Екатерина Викторовна</t>
  </si>
  <si>
    <t>Ефремова Людмила Николаевна</t>
  </si>
  <si>
    <t>Сидорова Юлия Александровна</t>
  </si>
  <si>
    <t>Работнова Светлана Викторовна</t>
  </si>
  <si>
    <t>Басак Оксана Анатольевна</t>
  </si>
  <si>
    <t>Шишова Марина Николаевна</t>
  </si>
  <si>
    <t>Дронова Елена Сергеевна</t>
  </si>
  <si>
    <t>Виноградова Любовь Алексеевна</t>
  </si>
  <si>
    <t>Мельникова Надежда Викторовна</t>
  </si>
  <si>
    <t>Федченко Мария Сергеевна</t>
  </si>
  <si>
    <t>Назарова Елена Владимировна</t>
  </si>
  <si>
    <t>Полелей Татьяна Петровна</t>
  </si>
  <si>
    <t>Шестоперова Марина Николаевна</t>
  </si>
  <si>
    <t>Хлыстова Валентина Николаевна</t>
  </si>
  <si>
    <t>Челазнова Наталья Петровна</t>
  </si>
  <si>
    <t>Рябкова Лариса Юрьевна</t>
  </si>
  <si>
    <t>Сорока Марина Юрьевна</t>
  </si>
  <si>
    <t>Ковалева Ольга Александровна</t>
  </si>
  <si>
    <t>Иванова Ирина Александровна</t>
  </si>
  <si>
    <t>Сердюкова Алина Андреевна</t>
  </si>
  <si>
    <t>Шуляк Наталья Васильевна</t>
  </si>
  <si>
    <t>Понькина Александра Валерьевна</t>
  </si>
  <si>
    <t xml:space="preserve">Мутовина Тамара Николаевна </t>
  </si>
  <si>
    <t>Толстунова Оксана Евгеньевна</t>
  </si>
  <si>
    <t>МБДОУ № 34</t>
  </si>
  <si>
    <t>Цыганкова Людмила Александровна</t>
  </si>
  <si>
    <t>Тупота Наталья Павловна</t>
  </si>
  <si>
    <t>Федотова Татьяна Ивановна</t>
  </si>
  <si>
    <t>МБДОУ "Детский сад комбинированного вида № 49 "Росинка"</t>
  </si>
  <si>
    <t>Косова Наталья Владимировна</t>
  </si>
  <si>
    <t xml:space="preserve">Яндушкина Наталья Алексеевна </t>
  </si>
  <si>
    <t>МБОУ Бараитская СОШ № 8</t>
  </si>
  <si>
    <t>Маняпова Нина Владимировна</t>
  </si>
  <si>
    <t>Лалетина Лилия Владимировна</t>
  </si>
  <si>
    <t>Посохин Евгений Витальевич</t>
  </si>
  <si>
    <t>МБОУ ДО центр "Патриот"</t>
  </si>
  <si>
    <t>Бакум Ангелина Сергеевна</t>
  </si>
  <si>
    <t>МОБУ Нижнекужебарская СОШ</t>
  </si>
  <si>
    <t>Зубарева Татьяна Николаевна</t>
  </si>
  <si>
    <t>Шульгина Елена Викторовна</t>
  </si>
  <si>
    <t>Метс Наталья Александровна</t>
  </si>
  <si>
    <t>МБОУ Черемушкинская СОШ,филиал Верхнесуэтукская ООШ</t>
  </si>
  <si>
    <t>Буслов Андрей Владимирович</t>
  </si>
  <si>
    <t>Гордиенко Светлана Викторовна</t>
  </si>
  <si>
    <t>Дегтярева Татьяна Николаевна</t>
  </si>
  <si>
    <t>Конькеева Любовь Михайловна</t>
  </si>
  <si>
    <t>МБОУ Таскинская СОШ</t>
  </si>
  <si>
    <t>Глушкова Ирина Николаевна</t>
  </si>
  <si>
    <t>Маликова Марина Александровна</t>
  </si>
  <si>
    <t>МБОУ Черемушкинская СОШ</t>
  </si>
  <si>
    <t>Семыкин Алексей Александрович</t>
  </si>
  <si>
    <t>МБОУ Верхнекужебарская СОШ</t>
  </si>
  <si>
    <t>Брезгина Надежда Леонидовна</t>
  </si>
  <si>
    <t>Круглова Ксения Алексеевна</t>
  </si>
  <si>
    <t>МБОУ Нижнекурятская СОШ</t>
  </si>
  <si>
    <t>Терехин Вячеслав Александрович</t>
  </si>
  <si>
    <t>Калинин Валентин Валентинович</t>
  </si>
  <si>
    <t>Гранкина Екатерина Сергеевна</t>
  </si>
  <si>
    <t xml:space="preserve">МБДОУ "Детский сад комбинированного вида "Солнышко"
</t>
  </si>
  <si>
    <t>Петрова Елена Валерьенвна</t>
  </si>
  <si>
    <t>Сафарова Светлана Игоревна</t>
  </si>
  <si>
    <t>МБДОУ "Берёзка"</t>
  </si>
  <si>
    <t>Верхотурова Наталья Владимировна</t>
  </si>
  <si>
    <t>Туршатова Татьяна Николаевна</t>
  </si>
  <si>
    <t>Морозова Татьяна Михайловна</t>
  </si>
  <si>
    <t>Бабичев Алексей Иванович</t>
  </si>
  <si>
    <t xml:space="preserve">МКОУ Заледеевская СОШ  </t>
  </si>
  <si>
    <t xml:space="preserve">Титова Надежда Васильевна </t>
  </si>
  <si>
    <t>Трепачкина Анна Владимировна</t>
  </si>
  <si>
    <t>"Александровская основная школа"", филиал МБОУ "Кучеровская СШ им. А.К. Корнеева"</t>
  </si>
  <si>
    <t>Ярмоченко Надежда Степановна</t>
  </si>
  <si>
    <t>МБОУ "Верхнеингашская школа"</t>
  </si>
  <si>
    <t>Баженова Любовь Алексеевна</t>
  </si>
  <si>
    <t xml:space="preserve">МБОУ "Новоалександровская средняя школа" </t>
  </si>
  <si>
    <t xml:space="preserve">Волкова Татьяна Викторовна </t>
  </si>
  <si>
    <t xml:space="preserve">Грук Татьяна Викторовна </t>
  </si>
  <si>
    <t>Потапчик Елена Николаевна</t>
  </si>
  <si>
    <t>Карышева Евгения Александровна</t>
  </si>
  <si>
    <t>МБОУ "Решотинская основная школа"</t>
  </si>
  <si>
    <t>Григорьев Александр Викторович</t>
  </si>
  <si>
    <t>Балуткина Юлия Юрьевна</t>
  </si>
  <si>
    <t>МБОУ "Тинская СШ № 3 им. В.Т. Комовича"</t>
  </si>
  <si>
    <t>Петрова Ольга Анатольевна</t>
  </si>
  <si>
    <t>Мельникова Ольга Сергеевна</t>
  </si>
  <si>
    <t>Палащенко Татьяна Васильевна</t>
  </si>
  <si>
    <t>Савина Дарья Михайловна</t>
  </si>
  <si>
    <t>Скворцова Ольга Сергеевна</t>
  </si>
  <si>
    <t>Белоусова Ирина Николаевна</t>
  </si>
  <si>
    <t>МБОУ "Тинская средняя школа № 2"</t>
  </si>
  <si>
    <t>Гавриленко Надежда Александровна</t>
  </si>
  <si>
    <t>МБОУ "Березовская СОШ"</t>
  </si>
  <si>
    <t>Левданский Сергей Леонтьевич</t>
  </si>
  <si>
    <t>Ботяновская Ирина Владимировна</t>
  </si>
  <si>
    <t>МБОУ "Решотинская средняя школа № 1 имени Героя Советского Союза В.П. Лаптева"</t>
  </si>
  <si>
    <t>Рубанова Людмила Федоровна</t>
  </si>
  <si>
    <t>Кашникова Людмила Валентиновна</t>
  </si>
  <si>
    <t>Котельникова Елена Александровна</t>
  </si>
  <si>
    <t>Самойлова Людмила Леонидовна</t>
  </si>
  <si>
    <t>Заинчуковская Оксана Анатольевна</t>
  </si>
  <si>
    <t>Михайлюк Анна Вячеславовна</t>
  </si>
  <si>
    <t>Черепанова Зинаида Васильевна</t>
  </si>
  <si>
    <t>Тодинова Валентина Петровна</t>
  </si>
  <si>
    <t>Фисунов Сергей Семёнович</t>
  </si>
  <si>
    <t>Тюкавкина Светлана Николаевна</t>
  </si>
  <si>
    <t>Чусова Татьяна Владимировна</t>
  </si>
  <si>
    <t>Шмель Олеся Владимировна</t>
  </si>
  <si>
    <t>Сутугина Марина Леонидовна</t>
  </si>
  <si>
    <t>Киримова Надежда Анатольевна</t>
  </si>
  <si>
    <t>Костюченко Светлана Феликсовна</t>
  </si>
  <si>
    <t>Сутугина Надежда Александровна</t>
  </si>
  <si>
    <t>Калинина Валентина Петровна</t>
  </si>
  <si>
    <t>Тырышкина Марина Ивановна</t>
  </si>
  <si>
    <t>Беляева Ирина Олеговна</t>
  </si>
  <si>
    <t>Князькова Наталья Сергеевна</t>
  </si>
  <si>
    <t>Асенова Марина Александровна</t>
  </si>
  <si>
    <t>МБОУ Субботинская средняя общеобразовательная школа имени Героя Советского Союза С.У. Кривенко</t>
  </si>
  <si>
    <t>Углев Александр Яковлевич</t>
  </si>
  <si>
    <t>Костина Елена Геннадьевна</t>
  </si>
  <si>
    <t>Колесникова Наталья Ивановна</t>
  </si>
  <si>
    <t>Лужбина Надежда Владимировна</t>
  </si>
  <si>
    <t>Шведина Елена Анатольевна</t>
  </si>
  <si>
    <t>Понкратьева Елена Петровна</t>
  </si>
  <si>
    <t>Брагина Елена Александровна</t>
  </si>
  <si>
    <t xml:space="preserve">МБДОУ детский сад общеразвивающего вида с приоритетным осуществлением художественно-эстетического направления развития воспитанников детский сад "Дюймовочка" с. Субботино  </t>
  </si>
  <si>
    <t>Протопопова Светлана Юрьевна</t>
  </si>
  <si>
    <t xml:space="preserve">Немченко Наталья Евгеньевна </t>
  </si>
  <si>
    <t>история, обществознание, основы философии</t>
  </si>
  <si>
    <t>Гринкевич Татьяна Анатольевна</t>
  </si>
  <si>
    <t>Путинцева Наталья Петровна</t>
  </si>
  <si>
    <t>Тарасевич Лариса Васильевна</t>
  </si>
  <si>
    <t>Литвинов Владимир Федорович</t>
  </si>
  <si>
    <t>Турова Любовь Анатольевна</t>
  </si>
  <si>
    <t>Вахабова Татьяна Ивановна</t>
  </si>
  <si>
    <t>Москова Жанна Анатольевна</t>
  </si>
  <si>
    <t>Турова Елена Николаевна</t>
  </si>
  <si>
    <t>Пусенкова Елена Васильевна</t>
  </si>
  <si>
    <t>Подоляк Анна Николаевна</t>
  </si>
  <si>
    <t>Шамрай Ольга Викторовна</t>
  </si>
  <si>
    <t>Смирнова Валентина Николаевна</t>
  </si>
  <si>
    <t xml:space="preserve">Чуханова Ирина Анатольевна </t>
  </si>
  <si>
    <t>МКОУ Никольская СОШ</t>
  </si>
  <si>
    <t>Захарова Лариса Васильевна</t>
  </si>
  <si>
    <t>Блинова Наталья Александровна</t>
  </si>
  <si>
    <t>Минова Татьяна Николаевна</t>
  </si>
  <si>
    <t>Усольцева Людмила Ивановна</t>
  </si>
  <si>
    <t>Леванович Светлана Владимировна</t>
  </si>
  <si>
    <t>Дубовикова Валентина Владимировна</t>
  </si>
  <si>
    <t>Зубович Ирина Юрьевна</t>
  </si>
  <si>
    <t>Танкевич Мария Николаевна</t>
  </si>
  <si>
    <t>Акинин Илья Александрович</t>
  </si>
  <si>
    <t>Анисимова Надежда Владимировна</t>
  </si>
  <si>
    <t>Филатов Евгений Константинович</t>
  </si>
  <si>
    <t>Сырыгина Любовь Викторовна</t>
  </si>
  <si>
    <t>Ахмедзянова Татьяна Владимировна</t>
  </si>
  <si>
    <t>Провалинский Иван Владимирович</t>
  </si>
  <si>
    <t>Болтунова Елена Николаевна</t>
  </si>
  <si>
    <t>МБОУ "Троицкая СОШ № 8"</t>
  </si>
  <si>
    <t>Надсонова Вера Васильевна</t>
  </si>
  <si>
    <t>Шлычкова Наталья Владимировна</t>
  </si>
  <si>
    <t>Абукова Ирина Геннадьевна</t>
  </si>
  <si>
    <t>Оглезнева Азиза Альбертовна</t>
  </si>
  <si>
    <t>Черных Наталья Петровна</t>
  </si>
  <si>
    <t>светотехника и элекротехнология. МДК 01.01.02 Светотехника и электротехнология. МДК 01.02 Системы автоматизации сельскохозяйственных предприятий.</t>
  </si>
  <si>
    <t>Чудинова Мария Сергеевна</t>
  </si>
  <si>
    <t>Суханов Андрей Андреевич</t>
  </si>
  <si>
    <t>Королькова Мария Митрофановна</t>
  </si>
  <si>
    <t>Сорокина Марина Юрьевна</t>
  </si>
  <si>
    <t>Сиротова Марина Геннадьевна</t>
  </si>
  <si>
    <t>Мустафина Ольга Гртигорьевна</t>
  </si>
  <si>
    <t>Солдатенко Наталья Анатольевна</t>
  </si>
  <si>
    <t>Фрейлих Елена Николаевна</t>
  </si>
  <si>
    <t>Трофимович Людмила Вячеславовна</t>
  </si>
  <si>
    <t>Феофанова Татьяна Викторовна</t>
  </si>
  <si>
    <t>Буренко Светлана Валерьевна</t>
  </si>
  <si>
    <t>Пушилина Людмила Викторовна</t>
  </si>
  <si>
    <t>Ускова Елена Викторовна</t>
  </si>
  <si>
    <t>Анникова Анна Алексеевна</t>
  </si>
  <si>
    <t>Боровкова Ольга Ивановна</t>
  </si>
  <si>
    <t>Зверева Елена Ивановна</t>
  </si>
  <si>
    <t>Сухлецова Ирина Ивановна</t>
  </si>
  <si>
    <t>Царенко Елена Аркадьевна</t>
  </si>
  <si>
    <t>Шумихина Наталья Леонидовна</t>
  </si>
  <si>
    <t>Матвеева Виктория Эндмундовна</t>
  </si>
  <si>
    <t xml:space="preserve">Иптышева Ольга Николаевна </t>
  </si>
  <si>
    <t>Козырицкая Кристина Владимировна</t>
  </si>
  <si>
    <t>Шехова Ольга Ивановна</t>
  </si>
  <si>
    <t>Бушуйская основная школа - филиал МБОУ "Кириковская средняя школа"</t>
  </si>
  <si>
    <t>Селиванов Алексей Иванович</t>
  </si>
  <si>
    <t xml:space="preserve">Селиванова Елена Васильевна </t>
  </si>
  <si>
    <t xml:space="preserve">Хакимова Альфия Ханифовна </t>
  </si>
  <si>
    <t>Михайлова Алена Тимофеевна</t>
  </si>
  <si>
    <t>МБДОУ "Светлячок"</t>
  </si>
  <si>
    <t>Милищенко Александр Владимирович</t>
  </si>
  <si>
    <t>Агинский филиал КГБПОУ "Техникум горных разработок им. В.П. Астафьева"</t>
  </si>
  <si>
    <t>Борисов Сергей Григорьевич</t>
  </si>
  <si>
    <t>Козырева Светлана Анатольевна</t>
  </si>
  <si>
    <t>Прохорова Ольга Петровна</t>
  </si>
  <si>
    <t>МБОУ Дрокинская СОШ имени декабриста М.М. Спиридова</t>
  </si>
  <si>
    <t>Борисова Татьяна Михайловна</t>
  </si>
  <si>
    <t>Скрипаченко Зинаида Викторовна</t>
  </si>
  <si>
    <t>Конопелько Галина Николаевна</t>
  </si>
  <si>
    <t xml:space="preserve">МБОУ Емельяновская СОШ № 2 </t>
  </si>
  <si>
    <t>Турбина Ольга Владимировна</t>
  </si>
  <si>
    <t>Петрунина Ирина Юрьевна</t>
  </si>
  <si>
    <t>Сомова Нина Викторовна</t>
  </si>
  <si>
    <t>Скорозвон Наталья Артемьевна</t>
  </si>
  <si>
    <t>Хмылёва Наталья Николаевна</t>
  </si>
  <si>
    <t>Николаева Ольга Викторовна</t>
  </si>
  <si>
    <t>Шаляпина Арина Владимировна</t>
  </si>
  <si>
    <t>Мальцева Лариса Ефимовна</t>
  </si>
  <si>
    <t>Стативка Светлана Анатольевна</t>
  </si>
  <si>
    <t>Дюбина Наталья Викторовна</t>
  </si>
  <si>
    <t>Карнарукова Анастасия Юрьевна</t>
  </si>
  <si>
    <t>Никулина Вера Николаевна</t>
  </si>
  <si>
    <t>Ребенкова Антонина Витальевна</t>
  </si>
  <si>
    <t>Лахонина Светлана Вячеславовна</t>
  </si>
  <si>
    <t>Шишегова Наталья Ивановна</t>
  </si>
  <si>
    <t>Бабанова Наталья Георгиевна</t>
  </si>
  <si>
    <t>Климова Юлия Ивановна</t>
  </si>
  <si>
    <t>Петренко Вероника Геннадьевна</t>
  </si>
  <si>
    <t>Набиуллина Елена Сергеевна</t>
  </si>
  <si>
    <t>Пчельникова Екатерина Викторовна</t>
  </si>
  <si>
    <t>Шайкина Ольга Михайловна</t>
  </si>
  <si>
    <t>информатика, ОПД</t>
  </si>
  <si>
    <t>Найдишкина Антонина Алексеевна</t>
  </si>
  <si>
    <t>Егорова Лариса Исаевна</t>
  </si>
  <si>
    <t>Семкина Елена Анатольевна</t>
  </si>
  <si>
    <t>Матвиенко Елена Викторовна</t>
  </si>
  <si>
    <t>Ильдякова Любовь Михайловна</t>
  </si>
  <si>
    <t>Шарапова Ирина Валерьевна</t>
  </si>
  <si>
    <t>Штуров Дмитрий Геннадьевич</t>
  </si>
  <si>
    <t>журналистика</t>
  </si>
  <si>
    <t>Барабанщикова Ирина Геннадьевна</t>
  </si>
  <si>
    <t>Забуга Елена Викторовна</t>
  </si>
  <si>
    <t>Кубрачкова Оксана Викторовна</t>
  </si>
  <si>
    <t>Подгорная Татьяна Викторовна</t>
  </si>
  <si>
    <t>Бабикова Анна Сергеевна</t>
  </si>
  <si>
    <t>Лебедева Наталья Николаевна</t>
  </si>
  <si>
    <t>Сильчева Татьяна Константиновна</t>
  </si>
  <si>
    <t>Лебедев Сергей Леонидович</t>
  </si>
  <si>
    <t>Борзухина Татьяна Сергеевна</t>
  </si>
  <si>
    <t>Бурмакина Евгения Петровна</t>
  </si>
  <si>
    <t>Волкова Марина Павловна</t>
  </si>
  <si>
    <t>Кукушкина Анна Викторовна</t>
  </si>
  <si>
    <t>Полунина Мария Сергеевна</t>
  </si>
  <si>
    <t>Леоничев Дмитрий Михайлович</t>
  </si>
  <si>
    <t xml:space="preserve">Бронникова Светлана Александровна </t>
  </si>
  <si>
    <t>Спирина Валентина Петровна</t>
  </si>
  <si>
    <t>Архипова Светлана Владимировна</t>
  </si>
  <si>
    <t>Свиридова Елена Александровна</t>
  </si>
  <si>
    <t>Цукунфт Юлия Александровна</t>
  </si>
  <si>
    <t>Дильман Лейла Салмановна</t>
  </si>
  <si>
    <t>ДОУ</t>
  </si>
  <si>
    <t>Кучер Мария Александровна</t>
  </si>
  <si>
    <t>Демкина Наталья Владимировна</t>
  </si>
  <si>
    <t>МБОУ "ОШ № 10"</t>
  </si>
  <si>
    <t>Иванцова Светлана Викторовна</t>
  </si>
  <si>
    <t>МБОУ "Средняя школа № 11"</t>
  </si>
  <si>
    <t>Озеник Светлана Антоновна</t>
  </si>
  <si>
    <t>Шутова Надежда Викторовна</t>
  </si>
  <si>
    <t>Шубарева Ольга Петровна</t>
  </si>
  <si>
    <t>Козлова Вера Ильинична</t>
  </si>
  <si>
    <t xml:space="preserve">Петрова Ольга Викторовна  </t>
  </si>
  <si>
    <t xml:space="preserve">Игнашова Ирина Александровна </t>
  </si>
  <si>
    <t xml:space="preserve">Гончарова Татьяна Анатольевна </t>
  </si>
  <si>
    <t>Воробьева Светлана Васильевна</t>
  </si>
  <si>
    <t>Шарипова Вера Викторовна</t>
  </si>
  <si>
    <t>Каледа Мария Николаевна</t>
  </si>
  <si>
    <t>Клочихина Лариса Александровна</t>
  </si>
  <si>
    <t>Мадеева Марина Валерьевна</t>
  </si>
  <si>
    <t>Луговик Татьяна Юрьевна</t>
  </si>
  <si>
    <t>Мельниченко Наталья Анатольевна</t>
  </si>
  <si>
    <t>Трещенко Валентина Николаевна</t>
  </si>
  <si>
    <t>Иванов Геннадий Евгеньевич</t>
  </si>
  <si>
    <t>география, история, технология</t>
  </si>
  <si>
    <t>Степанов Юрий Викторович</t>
  </si>
  <si>
    <t>Василенко Надежда Васильевна</t>
  </si>
  <si>
    <t>ИЗО, технология, музыка</t>
  </si>
  <si>
    <t>Аверьянова Татьяна Васильевна</t>
  </si>
  <si>
    <t>Нипжнетанайская СШ филиал МБОУ Дзержинская средняя школа № 2</t>
  </si>
  <si>
    <t>Сидоренко Валерий Эдуардович</t>
  </si>
  <si>
    <t>Султонова Елена Феодосьевна</t>
  </si>
  <si>
    <t>Шук Наталья Николаевна</t>
  </si>
  <si>
    <t>Харитонова Татьяна Александровна</t>
  </si>
  <si>
    <t>Прейн Ксения Витальевна</t>
  </si>
  <si>
    <t>Мичикова Наталья Викторовна</t>
  </si>
  <si>
    <t>Уткина Наталья Владимировна</t>
  </si>
  <si>
    <t>Найденова Юлия Валерьевна</t>
  </si>
  <si>
    <t>Черномашенцева Светлана Юрьевна</t>
  </si>
  <si>
    <t>Колмакова Татьяна Артемьевна</t>
  </si>
  <si>
    <t>Семенова Елена Александровна</t>
  </si>
  <si>
    <t>Быкова Татьяна Викторовна</t>
  </si>
  <si>
    <t xml:space="preserve">Испирян Асмик Самвеловна </t>
  </si>
  <si>
    <t>Кох Елена Александровна</t>
  </si>
  <si>
    <t>Ковалёва Татьяна Владимировна</t>
  </si>
  <si>
    <t>Севрунова Ольга Алексеевна</t>
  </si>
  <si>
    <t xml:space="preserve">Стецко Игорь Владимирович </t>
  </si>
  <si>
    <t xml:space="preserve">МБОУ Раздолинская СОШ им. героя Советского Союза Ф. Тюменцева </t>
  </si>
  <si>
    <t xml:space="preserve">Чепиков Иван Андреевич </t>
  </si>
  <si>
    <t>Аринина Татьяна Васильевна</t>
  </si>
  <si>
    <t>Лысова Татьяна Николаевна</t>
  </si>
  <si>
    <t>Михеев Александр Алексеевич</t>
  </si>
  <si>
    <t>Степанова Светлана Николаевна</t>
  </si>
  <si>
    <t>Фокина Надежда Юрьевна</t>
  </si>
  <si>
    <t>Шильникова Марина Сергеевна</t>
  </si>
  <si>
    <t>Якименок Ирина Михайловна</t>
  </si>
  <si>
    <t>Андрианова Татьяна Михайловна</t>
  </si>
  <si>
    <t>Бурдюк Наталья Сергеевна</t>
  </si>
  <si>
    <t>Елисеева Ольга Владимировна</t>
  </si>
  <si>
    <t>Зеркалий Татьяна Владимировна</t>
  </si>
  <si>
    <t>Мурачева Евгения Александровна</t>
  </si>
  <si>
    <t>Ягнышева Надежда Васильевна</t>
  </si>
  <si>
    <t>Прусская Юлия Леонидовна</t>
  </si>
  <si>
    <t>Рубан Елена Валентиновна</t>
  </si>
  <si>
    <t>Султанович Максим Михайлович</t>
  </si>
  <si>
    <t>Мольник Людмила Владимировна</t>
  </si>
  <si>
    <t>Краснова Ольга Александровна</t>
  </si>
  <si>
    <t>Белоусова Ирина Константиновна</t>
  </si>
  <si>
    <t>Козлова Галина Юрьевна</t>
  </si>
  <si>
    <t>Кауфман Татьяна Александровна</t>
  </si>
  <si>
    <t>Кублицкий Роман Викторович</t>
  </si>
  <si>
    <t>Тамошенко Светлана Геннадьевна</t>
  </si>
  <si>
    <t>Нешков Дмитрий Анатольевич</t>
  </si>
  <si>
    <t>естественно-научные дисциплины</t>
  </si>
  <si>
    <t>КГАПОУ "Ачинский техникум нефти и газа имени Е.А. Демьяненко"</t>
  </si>
  <si>
    <t>Буторин Денис Николаевич</t>
  </si>
  <si>
    <t>Дмитриенко Елена Михайловна</t>
  </si>
  <si>
    <t>ПМ 01 Приготовление и подготовка к реализации
полуфабрикатов для блюд, кулинарных изделий
разнообразного ассортимента</t>
  </si>
  <si>
    <t>Кузнецов Алексей Юрьевич</t>
  </si>
  <si>
    <t>МДК 02.01 Организация работы органов и учреждений
социальной защиты населения и органов ПФ РФ</t>
  </si>
  <si>
    <t>Белявина Анастасия Сергеевна</t>
  </si>
  <si>
    <t>Волк Наталья Вячеславовна</t>
  </si>
  <si>
    <t>Береговой Вадим Владимирович</t>
  </si>
  <si>
    <t>"Картинг" ДОП</t>
  </si>
  <si>
    <t>Трухина Татьяна Анатольевна</t>
  </si>
  <si>
    <t>Колотий Екатерина Сергеевна</t>
  </si>
  <si>
    <t>Коньшина Кристина Сергеевна</t>
  </si>
  <si>
    <t>Хобовец Станислав Иванович</t>
  </si>
  <si>
    <t>Чистякова Татьяна Сергеевна</t>
  </si>
  <si>
    <t>Борисова Алена Андреевна</t>
  </si>
  <si>
    <t>Фаут Светлана Геннадьевна</t>
  </si>
  <si>
    <t>Рассудова Людмила Валентиновна</t>
  </si>
  <si>
    <t xml:space="preserve">Филиал МБОУ "СОШ № 3" </t>
  </si>
  <si>
    <t>Белышева Катерина Александровна</t>
  </si>
  <si>
    <t>Николаева Екатерина Николаевна</t>
  </si>
  <si>
    <t>Бакулина Людмила Анатольевна</t>
  </si>
  <si>
    <t>Исмаилова Татьяна Сергеевна</t>
  </si>
  <si>
    <t>Селиванова Ирина Владимировна</t>
  </si>
  <si>
    <t>Терских Светлана Владимировна</t>
  </si>
  <si>
    <t>Адольф Елена Яковлевна</t>
  </si>
  <si>
    <t>Сергеева Ирина Викторовна</t>
  </si>
  <si>
    <t>Лысенко Светлана Александровна</t>
  </si>
  <si>
    <t>Галкина Жанна Викторовна</t>
  </si>
  <si>
    <t>Дорохова Разалия Ильясовна</t>
  </si>
  <si>
    <t>Котенок Светлана Ивановна</t>
  </si>
  <si>
    <t>Куроченко Максим Васильевич</t>
  </si>
  <si>
    <t>Лисунова Наталья Леонидовна</t>
  </si>
  <si>
    <t>Юсуповская Надежда Ивановна</t>
  </si>
  <si>
    <t>Чеканова Ксения Викторовна</t>
  </si>
  <si>
    <t>Ащеулова Елена Александровна</t>
  </si>
  <si>
    <t>Бизяева Оксана Николаевна</t>
  </si>
  <si>
    <t>Панкратова Лада Валерьевна</t>
  </si>
  <si>
    <t>Золотовская Светлана Геннадьевна</t>
  </si>
  <si>
    <t>Лопатина Ирина Викторовна</t>
  </si>
  <si>
    <t>Лысая Людмила Васильевна</t>
  </si>
  <si>
    <t xml:space="preserve">Горбунова Валентина Михайловна </t>
  </si>
  <si>
    <t>Тамашенко Елена Геннадьевна</t>
  </si>
  <si>
    <t>Абрамова Ирина Геннадьевна</t>
  </si>
  <si>
    <t>Белан Елена Александровна</t>
  </si>
  <si>
    <t>Бочкова Александра Сергеевна</t>
  </si>
  <si>
    <t>Дударева Алла Викторовна</t>
  </si>
  <si>
    <t>Крыткина Лада Анатольевна</t>
  </si>
  <si>
    <t>Сафонов Сергей Витальевич</t>
  </si>
  <si>
    <t xml:space="preserve">Коледаева Юлия Николаевна
</t>
  </si>
  <si>
    <t>Третьякова Екатерина Валерьевна</t>
  </si>
  <si>
    <t xml:space="preserve">Шатыгина Нина Александровна
</t>
  </si>
  <si>
    <t>Непомнящая Лодмила Викторовна</t>
  </si>
  <si>
    <t>Лазарько Елена Александровна</t>
  </si>
  <si>
    <t xml:space="preserve">МБОУ "Березовская СОШ № 5" </t>
  </si>
  <si>
    <t>Мысикова Ольга Николаевна</t>
  </si>
  <si>
    <t>Александрова Наталья Анатольевна</t>
  </si>
  <si>
    <t>Бобрович Наталья Сергеевна</t>
  </si>
  <si>
    <t>Демьяненко Елена Николаевна</t>
  </si>
  <si>
    <t>Симонов Сергей Валерьевич</t>
  </si>
  <si>
    <t>Гузе Анна Михайловна</t>
  </si>
  <si>
    <t>Кандыба Олеся Сергеевна</t>
  </si>
  <si>
    <t>Черных Юлия Алексеевна</t>
  </si>
  <si>
    <t>Чеусова Ирина Владимировна</t>
  </si>
  <si>
    <t>МБДОУ "Бархатовский детский сад"</t>
  </si>
  <si>
    <t>Панфилова Евгения Анатольевна</t>
  </si>
  <si>
    <t>Грибушина Мария Яковлевна</t>
  </si>
  <si>
    <t>Приходько Ирина Валериевна</t>
  </si>
  <si>
    <t>Тараненко Анна Владимировна</t>
  </si>
  <si>
    <t>Мохова Мария Анатольевна</t>
  </si>
  <si>
    <t xml:space="preserve">Самородова Наталья Васильевна </t>
  </si>
  <si>
    <t>Аристова Галина Николаевна</t>
  </si>
  <si>
    <t>Зарубина Надежда Михайловна</t>
  </si>
  <si>
    <t>Байкалова Тамара Валерьевна</t>
  </si>
  <si>
    <t>Байкалов Павел Сергеевич</t>
  </si>
  <si>
    <t>Бочка Валерия Вячеславовна</t>
  </si>
  <si>
    <t>Солдатов Дмитрий Павлович</t>
  </si>
  <si>
    <t>Соколов Юрий Геннадьевич</t>
  </si>
  <si>
    <t>Рукосуева Наталья Анатольевна</t>
  </si>
  <si>
    <t xml:space="preserve">техническая механика </t>
  </si>
  <si>
    <t>Снопкова Юлия Юрьевна</t>
  </si>
  <si>
    <t>Герасимиди Ирина Викторовна</t>
  </si>
  <si>
    <t xml:space="preserve">гражданский процесс/административное право/МДК.01.01. Право социального обеспечения   </t>
  </si>
  <si>
    <t>Рябкова Виктория Юрьевна</t>
  </si>
  <si>
    <t>история, русский язык, литература</t>
  </si>
  <si>
    <t>Задорожная Галина Павловна</t>
  </si>
  <si>
    <t>Агаркова Ирина Ивановна</t>
  </si>
  <si>
    <t>Ривняк Наталья Павловна</t>
  </si>
  <si>
    <t>Федорова Светлана Владимировна</t>
  </si>
  <si>
    <t>МДК.03.01. Основы зеленого строительства</t>
  </si>
  <si>
    <t>Горенская Ольга Алексеевна</t>
  </si>
  <si>
    <t>охрана труда и техника безопасности</t>
  </si>
  <si>
    <t>Хиревич Тимофей Александрович</t>
  </si>
  <si>
    <t>ландшафтное проектирование</t>
  </si>
  <si>
    <t>Найман Юлия Николаевна</t>
  </si>
  <si>
    <t>Фисюк Марина Витальевна</t>
  </si>
  <si>
    <t>Красий Анастасия Николаевна</t>
  </si>
  <si>
    <t>Тарасенкова Жанна Владимировна</t>
  </si>
  <si>
    <t>Фомина Ольга Михайловна</t>
  </si>
  <si>
    <t>Герасимова Светлана Николаевна</t>
  </si>
  <si>
    <t>Касьянова Виктория Сергеевна</t>
  </si>
  <si>
    <t>Шпеттер Василиса Васильевна</t>
  </si>
  <si>
    <t>Онипко Марина Борисовна</t>
  </si>
  <si>
    <t xml:space="preserve">Александрова Светлана Анатольевна </t>
  </si>
  <si>
    <t xml:space="preserve">Попова Галина Афанасьевна </t>
  </si>
  <si>
    <t>Плистик Марина Владимировна</t>
  </si>
  <si>
    <t>Мезенцева Светлана Валентиновна</t>
  </si>
  <si>
    <t>Василовская Лариса Вадимовна</t>
  </si>
  <si>
    <t>Драко Ольга Владимировна</t>
  </si>
  <si>
    <t>Иноземцева Елена Юрьевна</t>
  </si>
  <si>
    <t>Плитус Ольга Анатольевна</t>
  </si>
  <si>
    <t>Саликова Неля Николаевна</t>
  </si>
  <si>
    <t>Гридчина Марина Александровна</t>
  </si>
  <si>
    <t>Звягинцева Ольга Анатольевна</t>
  </si>
  <si>
    <t>Акулин Олег Владимирович</t>
  </si>
  <si>
    <t>МБОУ Новоалтатская СОШ</t>
  </si>
  <si>
    <t>Ломоченко Оксана Александровна</t>
  </si>
  <si>
    <t>Эрдман Екатерина Михайловна</t>
  </si>
  <si>
    <t>Кащаев Виктор Владимирович</t>
  </si>
  <si>
    <t>Рудачева Валентина Михайловна</t>
  </si>
  <si>
    <t>Демидова Тамара Владимировна</t>
  </si>
  <si>
    <t>Дзалба Ирина Валентиновна</t>
  </si>
  <si>
    <t>Юферева Анастасия Алексеевна</t>
  </si>
  <si>
    <t>Лебедева Наталья Михайловна</t>
  </si>
  <si>
    <t>Макеева Ольга Юрьевна</t>
  </si>
  <si>
    <t>Спирина Александра Михайловна</t>
  </si>
  <si>
    <t>Каптуров Игорь Павлович</t>
  </si>
  <si>
    <t>Большеозерская ООШ филиал МБОУ Парнинской СОШ</t>
  </si>
  <si>
    <t>Прусова Елена Ивановна</t>
  </si>
  <si>
    <t>Токарева Марина Станиславовна</t>
  </si>
  <si>
    <t>Владимирова Ольга Евгеньевна</t>
  </si>
  <si>
    <t>Савицкая Оксана Валериевна</t>
  </si>
  <si>
    <t>Сухова Наталья Юрьевна</t>
  </si>
  <si>
    <t>МДК по специальнос-ти «Технология продукции общественного питания»</t>
  </si>
  <si>
    <t>Бурухина Светлана Игоревна</t>
  </si>
  <si>
    <t>Кузнецова Ангелина Анатольевна</t>
  </si>
  <si>
    <t>Бачевская Наталья Николаевна</t>
  </si>
  <si>
    <t>Бекбулатов Олег Гайратович</t>
  </si>
  <si>
    <t>Патракеева Кира Геннадьевна</t>
  </si>
  <si>
    <t>Куделина Ирина Викторовна</t>
  </si>
  <si>
    <t>Патракова Ксения Николаевна</t>
  </si>
  <si>
    <t>Искра Мария Анатольевна</t>
  </si>
  <si>
    <t>Сорокина Ирина Ивановна</t>
  </si>
  <si>
    <t>Атопшева Ирина Геннадьевна</t>
  </si>
  <si>
    <t>Калачёва Оксана Евгеньевна</t>
  </si>
  <si>
    <t>Цехош Ирина Николаевна</t>
  </si>
  <si>
    <t>Верц Людмила Петровна</t>
  </si>
  <si>
    <t>Брагина Любовь Николаевна</t>
  </si>
  <si>
    <t>Куликова Наталья Николаевна</t>
  </si>
  <si>
    <t>Шкуратова Мария Николаевна</t>
  </si>
  <si>
    <t>Сергеева Ольга Николаевна</t>
  </si>
  <si>
    <t>Дранишникова Татьяна Николаевна</t>
  </si>
  <si>
    <t>Поспелова Татьяна Давыдовна</t>
  </si>
  <si>
    <t>Благовенко Людмила Александровна</t>
  </si>
  <si>
    <t>МБДОУ "Преображенский детский сад "Малышок"</t>
  </si>
  <si>
    <r>
      <rPr>
        <sz val="12"/>
        <rFont val="Times New Roman"/>
        <family val="1"/>
        <charset val="204"/>
      </rPr>
      <t>Ярум Лариса Владимировна</t>
    </r>
  </si>
  <si>
    <r>
      <rPr>
        <sz val="12"/>
        <rFont val="Times New Roman"/>
        <family val="1"/>
        <charset val="204"/>
      </rPr>
      <t>Коновалова Марина Викторовна</t>
    </r>
  </si>
  <si>
    <r>
      <t xml:space="preserve">МБОУ </t>
    </r>
    <r>
      <rPr>
        <sz val="12"/>
        <rFont val="Times New Roman"/>
        <family val="1"/>
        <charset val="204"/>
      </rPr>
      <t>"Рощинская СОШ"</t>
    </r>
  </si>
  <si>
    <r>
      <rPr>
        <sz val="12"/>
        <rFont val="Times New Roman"/>
        <family val="1"/>
        <charset val="204"/>
      </rPr>
      <t>Ковальчук Светлана Геннадьевна</t>
    </r>
  </si>
  <si>
    <r>
      <rPr>
        <sz val="12"/>
        <rFont val="Times New Roman"/>
        <family val="1"/>
        <charset val="204"/>
      </rPr>
      <t>Королёва Анна Николаевна</t>
    </r>
  </si>
  <si>
    <r>
      <rPr>
        <sz val="12"/>
        <rFont val="Times New Roman"/>
        <family val="1"/>
        <charset val="204"/>
      </rPr>
      <t>Трубникова Татьяна Николаевна</t>
    </r>
  </si>
  <si>
    <r>
      <rPr>
        <sz val="12"/>
        <rFont val="Times New Roman"/>
        <family val="1"/>
        <charset val="204"/>
      </rPr>
      <t>Мариева Марина Анатольевна</t>
    </r>
  </si>
  <si>
    <r>
      <rPr>
        <sz val="12"/>
        <rFont val="Times New Roman"/>
        <family val="1"/>
        <charset val="204"/>
      </rPr>
      <t>Полевая Светлана Павловна</t>
    </r>
  </si>
  <si>
    <r>
      <rPr>
        <sz val="12"/>
        <rFont val="Times New Roman"/>
        <family val="1"/>
        <charset val="204"/>
      </rPr>
      <t>Саар Ирина Сергеевна</t>
    </r>
  </si>
  <si>
    <r>
      <rPr>
        <sz val="12"/>
        <rFont val="Times New Roman"/>
        <family val="1"/>
        <charset val="204"/>
      </rPr>
      <t>Белоусова Светлана Васильевна</t>
    </r>
  </si>
  <si>
    <r>
      <t xml:space="preserve">МБДОУ </t>
    </r>
    <r>
      <rPr>
        <sz val="12"/>
        <rFont val="Times New Roman"/>
        <family val="1"/>
        <charset val="204"/>
      </rPr>
      <t>Сушиновский детский сад</t>
    </r>
  </si>
  <si>
    <r>
      <rPr>
        <sz val="12"/>
        <rFont val="Times New Roman"/>
        <family val="1"/>
        <charset val="204"/>
      </rPr>
      <t>Миллер Светлана Владимировна</t>
    </r>
  </si>
  <si>
    <r>
      <rPr>
        <sz val="12"/>
        <rFont val="Times New Roman"/>
        <family val="1"/>
        <charset val="204"/>
      </rPr>
      <t>Кудрявцева Юлия Викторовна</t>
    </r>
  </si>
  <si>
    <r>
      <rPr>
        <sz val="12"/>
        <rFont val="Times New Roman"/>
        <family val="1"/>
        <charset val="204"/>
      </rPr>
      <t>Ларина Марина Геннадьевна</t>
    </r>
  </si>
  <si>
    <t>Нарейкис Эдуард Александрович</t>
  </si>
  <si>
    <t>Григорьев Игорь Викторович</t>
  </si>
  <si>
    <t>Заварзин Сергей Александрович</t>
  </si>
  <si>
    <t>Галятин Олег Анатольевич</t>
  </si>
  <si>
    <t>Парфенов Игорь Валерьевич</t>
  </si>
  <si>
    <t>Штандратюк Юрий Алексеевич</t>
  </si>
  <si>
    <t>Наливайко Ирина Леонидовна</t>
  </si>
  <si>
    <t>Денисюк Татьяна Николаевна</t>
  </si>
  <si>
    <t>МБОУ "СОШ № 71 п. Кедровый  Красноярского края"</t>
  </si>
  <si>
    <t>Евсейкин Андрей Олегович</t>
  </si>
  <si>
    <t>Лобецкий Владимир Павлович</t>
  </si>
  <si>
    <t>Москвитин Артем Васильевич</t>
  </si>
  <si>
    <t>Рязанцева Ирина Николаевна</t>
  </si>
  <si>
    <t>Орешкова Ольга Васильевна</t>
  </si>
  <si>
    <t>Гайдаш Анжела Владиславовна</t>
  </si>
  <si>
    <t>Кретова Людмила Геннадьевна</t>
  </si>
  <si>
    <t>Авдеева Оксана Николаевна</t>
  </si>
  <si>
    <t>Анушенкова Татьяна Игоревна</t>
  </si>
  <si>
    <t>Ахадова Саадат Фаррух кызы</t>
  </si>
  <si>
    <t>Багомедова Аслимат Абдулкадировна</t>
  </si>
  <si>
    <t>Баринова Светлана Владимировна</t>
  </si>
  <si>
    <t>Беликова Ольга Юрьевна</t>
  </si>
  <si>
    <t>Береснева Екатерина Сергеевна</t>
  </si>
  <si>
    <t>Бобов Максим Александрович</t>
  </si>
  <si>
    <t xml:space="preserve">МБОУ "Средняя школа № 1 с углубленным изучением физики и математики им. А.П. Завенягина" </t>
  </si>
  <si>
    <t>Величко Татьяна Александровна</t>
  </si>
  <si>
    <t>Веригина Марина Николаевна</t>
  </si>
  <si>
    <t>Водясова Диана Дмитриевна</t>
  </si>
  <si>
    <t>Гладкий Сергей Петрович</t>
  </si>
  <si>
    <t>Горинова Екатерина Сергеевна</t>
  </si>
  <si>
    <t>Грешилова Светлана Леонидовна</t>
  </si>
  <si>
    <t>Давлетбердина Лилия Фанизовна</t>
  </si>
  <si>
    <t>Дёмина Екатерина Александровна</t>
  </si>
  <si>
    <t>Дыбенко Анастасия Александровна</t>
  </si>
  <si>
    <t>Емельянова Екатерина Андреевна</t>
  </si>
  <si>
    <t>Ершов Вадим Геннадьевич</t>
  </si>
  <si>
    <t>Жапарова Елена Константиновна</t>
  </si>
  <si>
    <t>Жуковская Галина Владимировна</t>
  </si>
  <si>
    <t>Игнатенкова Надежда Федоровна</t>
  </si>
  <si>
    <t>Ильина Елена Анатольевна</t>
  </si>
  <si>
    <t>Исаев Георгий Вячеславович</t>
  </si>
  <si>
    <t>МБОУ "Гимназия № 11"</t>
  </si>
  <si>
    <t>Исянгулова Венера Киньябулатовна</t>
  </si>
  <si>
    <t>Карасева Елена Ивановна</t>
  </si>
  <si>
    <t>Караханова Роза Ярмагомедовна</t>
  </si>
  <si>
    <t>Катаева Оксана Вениаминовна</t>
  </si>
  <si>
    <t>Клевцов Александр Михайлович</t>
  </si>
  <si>
    <t>Ковальская Екатерина Валерьевна</t>
  </si>
  <si>
    <t>Козлова Анна Сергеевна</t>
  </si>
  <si>
    <t>Колесник Кристина Сергеевна</t>
  </si>
  <si>
    <t>Константинова Екатерина Александровна</t>
  </si>
  <si>
    <t>МБДОУ "Детский сад № 78 "Василек"</t>
  </si>
  <si>
    <t>Корнецкая Марина Анатольевна</t>
  </si>
  <si>
    <t>Крылова Эльвира Владимировна</t>
  </si>
  <si>
    <t>Кузина Алёна Николаевна</t>
  </si>
  <si>
    <t>Лоренц Мария Александровна</t>
  </si>
  <si>
    <t>Мавлютова Лилия Ядкаровна</t>
  </si>
  <si>
    <t>Малиновская Ольга Владимировна</t>
  </si>
  <si>
    <t>Матигуллина Сания Акрамовна</t>
  </si>
  <si>
    <t>Мехеева Вероника Владимировна</t>
  </si>
  <si>
    <t>Минигулова Ксения Александровна</t>
  </si>
  <si>
    <t>Михайлова Ольга Юрьевна</t>
  </si>
  <si>
    <t>Мысова Василиса Сергеевна</t>
  </si>
  <si>
    <t>Нельтаева Юлия Илгаровна</t>
  </si>
  <si>
    <t>Нечаева Галина Владимировна</t>
  </si>
  <si>
    <t>Острецова Ольга Юрьевна</t>
  </si>
  <si>
    <t xml:space="preserve">Панько Станислав Владимирович </t>
  </si>
  <si>
    <t>Парамонова Валентина Николаевна</t>
  </si>
  <si>
    <t>Пашинов Евгений Шагдаржапович</t>
  </si>
  <si>
    <t>Пехтерева Юлия Юрьевна</t>
  </si>
  <si>
    <t>Платонова Анна Викторовна</t>
  </si>
  <si>
    <t>Порфирьева Елена Тристановна</t>
  </si>
  <si>
    <t>Примычкина Татьяна Викторовна</t>
  </si>
  <si>
    <t>Проничева Оксана Федоровна</t>
  </si>
  <si>
    <t>Рамазанова Пэри Курбанисмаиловна</t>
  </si>
  <si>
    <t>Романова Ирина Алексеевна</t>
  </si>
  <si>
    <t>Романовская Наталья Валентиновна</t>
  </si>
  <si>
    <t>Руднева Альбина Магафуровна</t>
  </si>
  <si>
    <t>Рыбалко Элла Владимировна</t>
  </si>
  <si>
    <t>Савина Лина Валерьевна</t>
  </si>
  <si>
    <t>Сафарова Татьяна Викторовна</t>
  </si>
  <si>
    <t>Свидовская Рузанна Александровна</t>
  </si>
  <si>
    <t>Синицына Лидия Владимировна</t>
  </si>
  <si>
    <t>Солнцева Сания Кавсаровна</t>
  </si>
  <si>
    <t>Субракова Мария Викторовна</t>
  </si>
  <si>
    <t>Тимофеев Александр Владимирович</t>
  </si>
  <si>
    <t>Тимченко Елена Александровна</t>
  </si>
  <si>
    <t>Тюлюбаева Оксана Михайловна</t>
  </si>
  <si>
    <t>Удовенко Дарья Александровна</t>
  </si>
  <si>
    <t>Федорова Юлия Александровна</t>
  </si>
  <si>
    <t>Филиппова Екатерина Викторовна</t>
  </si>
  <si>
    <t>МАДОУ № 81 "Центр развития ребенка - Детский сад "Конек-Горбунок"</t>
  </si>
  <si>
    <t>Халипаева Регина Мурзалиевна</t>
  </si>
  <si>
    <t>Хиясова Гульнур Шаммухаметовна</t>
  </si>
  <si>
    <t>Шакирова Эндже Рифатовна</t>
  </si>
  <si>
    <t>Шмелева Анастасия Владимировна</t>
  </si>
  <si>
    <t>Штефо Татьяна Викторовна</t>
  </si>
  <si>
    <t>Щербинина Дарья Андреевна</t>
  </si>
  <si>
    <t>Эртель Галина Николаевна</t>
  </si>
  <si>
    <t>Вяхирева Анжела Петровна</t>
  </si>
  <si>
    <t>Кожемяка Алина Спартаковна</t>
  </si>
  <si>
    <t>Бальцер Софико Отаровна</t>
  </si>
  <si>
    <t>Барабанов Роман Николаевич</t>
  </si>
  <si>
    <t>Данилова Марина Геннадьевна</t>
  </si>
  <si>
    <t>ТМК ОУ "Усть-Портовская средняя школа имени Любови Прокопьевны Ненянг"</t>
  </si>
  <si>
    <t>Гутько Ирина Николаевна</t>
  </si>
  <si>
    <t>Егорова Лариса Николаевна</t>
  </si>
  <si>
    <t>Кноп Анна Николаевна</t>
  </si>
  <si>
    <t>Найденова Оксана Николаевна</t>
  </si>
  <si>
    <t>Моисеева Наталья Васильевна</t>
  </si>
  <si>
    <t>Мусина Гузель Ахметгалеевна</t>
  </si>
  <si>
    <t>Светкина Наталья Игоревна</t>
  </si>
  <si>
    <t xml:space="preserve">Силкин Денис Александрович </t>
  </si>
  <si>
    <t>Спиридонова Агния Николаевна</t>
  </si>
  <si>
    <t>ТМК ДОУ "Хатангский детский сад комбинированного вида "Солнышко"</t>
  </si>
  <si>
    <t>Чушенко Ирина Юрьевна</t>
  </si>
  <si>
    <t>Щеглов Дмитрий Васильевич</t>
  </si>
  <si>
    <t xml:space="preserve">Ядне Зинаида Семпевна </t>
  </si>
  <si>
    <t>Елекова Аида Владимировна</t>
  </si>
  <si>
    <t xml:space="preserve">Тодинова Галина Анатольевна </t>
  </si>
  <si>
    <t>Чапогир Лидия Степановна</t>
  </si>
  <si>
    <t>Кемдиков Арбын Телесович</t>
  </si>
  <si>
    <t xml:space="preserve">Колосова Линда Васильевна </t>
  </si>
  <si>
    <t>Повелица Анастасия Эдуардовна</t>
  </si>
  <si>
    <t>Подгорная Татьяна Владимировна</t>
  </si>
  <si>
    <t>Новокрещина Александра Владимировна</t>
  </si>
  <si>
    <t>Калинина Анна Сергеевна</t>
  </si>
  <si>
    <t>Грачева Лидия Ивановна</t>
  </si>
  <si>
    <t>Веретнова Ольга Дмитриевна</t>
  </si>
  <si>
    <t>Воронова Людмила Николаевна</t>
  </si>
  <si>
    <t>Шуева Людмила Григорьевна</t>
  </si>
  <si>
    <t>Вершинина Людмила Сергеевна</t>
  </si>
  <si>
    <t>Андреева Татьяна Константиновна</t>
  </si>
  <si>
    <t>Береговая Татьяна Дмитриевна</t>
  </si>
  <si>
    <t xml:space="preserve">Чуруксаева Светлана Викторовна </t>
  </si>
  <si>
    <t>Ридель Алиса Викторовна</t>
  </si>
  <si>
    <t>Гагельганц Карина Евгеньевна</t>
  </si>
  <si>
    <t>Майоров Сергей Александрович</t>
  </si>
  <si>
    <t>Кулякина Лариса Ивановна</t>
  </si>
  <si>
    <t>Минакова Лариса Николаевна</t>
  </si>
  <si>
    <t>Щагина Анна Владимировна</t>
  </si>
  <si>
    <t>Фенская Ирина Александровна</t>
  </si>
  <si>
    <t>Хромова Наталья Геннадьевна</t>
  </si>
  <si>
    <t>Щеглова Елена Александровна</t>
  </si>
  <si>
    <t>Токаренко Дарья Игоревна</t>
  </si>
  <si>
    <t>Байчиков Олег Александрович</t>
  </si>
  <si>
    <t>Бочкарева Татьяна Ефимовна</t>
  </si>
  <si>
    <t>Зырянова Регина Яковлевна</t>
  </si>
  <si>
    <t>Водясова Марина Евгеньевна</t>
  </si>
  <si>
    <t>МБДОУ № 269</t>
  </si>
  <si>
    <t>Ермолина Ирина Сергеевна</t>
  </si>
  <si>
    <t>Терская Галина Геннадьевна</t>
  </si>
  <si>
    <t>Дроздова Мария Юрьевна</t>
  </si>
  <si>
    <t>Андреева Наталья Александровна</t>
  </si>
  <si>
    <t>Ермакова Анна Михайловна</t>
  </si>
  <si>
    <t>Карпенко Андрей Викторович</t>
  </si>
  <si>
    <t>Позолотина Юлиана Геннадьевна</t>
  </si>
  <si>
    <t>Лыхина Светлана Алексеевна</t>
  </si>
  <si>
    <t>Валинский Богдан Васильевич</t>
  </si>
  <si>
    <t>Липнягов Геннадий Федорович</t>
  </si>
  <si>
    <t>Догадаев Олег Николаевич</t>
  </si>
  <si>
    <t>Медведева Анастасия Батодоржиевна</t>
  </si>
  <si>
    <t>Береснева Наталья Михайловна</t>
  </si>
  <si>
    <t>Жирнова Светлана Анатольевна</t>
  </si>
  <si>
    <t>МБДОУ № 102</t>
  </si>
  <si>
    <t>Вяткина Ольга Васильевна</t>
  </si>
  <si>
    <t>Плотникова Виктория Николаевна</t>
  </si>
  <si>
    <t>Жукова Татьяна Михайловна</t>
  </si>
  <si>
    <t>Романенко Юлия Николаевна</t>
  </si>
  <si>
    <t>Ромашенко Елена Юрьевна</t>
  </si>
  <si>
    <t>Сазонова Наталья Андреевна</t>
  </si>
  <si>
    <t>Бажай Евгения Петровна</t>
  </si>
  <si>
    <t>Лукина Анастасия Васильевна</t>
  </si>
  <si>
    <t>Жукова Алена Александровна</t>
  </si>
  <si>
    <t>Федосенко Елена Валерьевна</t>
  </si>
  <si>
    <t>МАДОУ № 322 "Морозко"</t>
  </si>
  <si>
    <t>Черкасова Снежана Владимировна</t>
  </si>
  <si>
    <t>Лысенко Светлана Николаевна</t>
  </si>
  <si>
    <t>МБДОУ № 29</t>
  </si>
  <si>
    <t xml:space="preserve">Биттер Екатерина Александровна </t>
  </si>
  <si>
    <t>Тас-оол Татьяна Васильевна</t>
  </si>
  <si>
    <t>Берба Данила Алексеевич</t>
  </si>
  <si>
    <t>МБОУ "Средняя школа № 73 имени Т.К. Кравцова"</t>
  </si>
  <si>
    <t>Встовская Светлана Владимировна</t>
  </si>
  <si>
    <t>Люфт Елена Юрьевна</t>
  </si>
  <si>
    <t xml:space="preserve">Иодковская Марина Станиславовна </t>
  </si>
  <si>
    <t>Семёнова Юлия Викторовна</t>
  </si>
  <si>
    <t>Красовская Наталья Сергеевна</t>
  </si>
  <si>
    <t>Пушкарев Николай Николаевич</t>
  </si>
  <si>
    <t>Неустроева Марина Стефановна</t>
  </si>
  <si>
    <t>Ильяшевич Марина Константиновна</t>
  </si>
  <si>
    <t>Маловичко Антонина Анатоьевна</t>
  </si>
  <si>
    <t>Мачулова Юлия Александровна</t>
  </si>
  <si>
    <t>Химина Юлия Викторовна</t>
  </si>
  <si>
    <t>Гусев Виталий Валерьевич</t>
  </si>
  <si>
    <t>Кулик Оксана Николаевна</t>
  </si>
  <si>
    <t>Терехова Екатерина Игоревна</t>
  </si>
  <si>
    <t>Лукоянова Евгения Викторовна</t>
  </si>
  <si>
    <t>Аникеева Тамара Викторовна</t>
  </si>
  <si>
    <t>Бракоренко Ольга Геннадьевна</t>
  </si>
  <si>
    <t>Соломатова Людмила Борисовна</t>
  </si>
  <si>
    <t>Решетнева Светлана Владимировна</t>
  </si>
  <si>
    <t>Лукьянова Наталья Николаевна</t>
  </si>
  <si>
    <t>Назарова Марина Сергееевна</t>
  </si>
  <si>
    <t>Фонина Ксения Александровна</t>
  </si>
  <si>
    <t>Сараева Юлия Сергеевна</t>
  </si>
  <si>
    <t>МБОУ ДО ЦДО "СОВА"</t>
  </si>
  <si>
    <t>Третьяк Мария Валерьевна</t>
  </si>
  <si>
    <t>Шпарло Анастасия Александровна</t>
  </si>
  <si>
    <t>Газизянова Ирина Юрьевна</t>
  </si>
  <si>
    <t>Минченко Лариса Васильевна</t>
  </si>
  <si>
    <t>Гневашева Любовь Леонидовна</t>
  </si>
  <si>
    <t>Шихордин Олег Николаевич</t>
  </si>
  <si>
    <t>Шалимова Елена Юрьевна</t>
  </si>
  <si>
    <t>Кузнецова Ольга Анатольевна</t>
  </si>
  <si>
    <t>обучение грамоте</t>
  </si>
  <si>
    <t>Неня Ольга Владимировна</t>
  </si>
  <si>
    <t>Рогозина Марина Анатольевна</t>
  </si>
  <si>
    <t>Грасюкова Евгения Васильевна</t>
  </si>
  <si>
    <t>Трошина Ирина Олеговна</t>
  </si>
  <si>
    <t>Петренко Юлия Владимировна</t>
  </si>
  <si>
    <t>Рудич Роман Николаевич</t>
  </si>
  <si>
    <t>Кухтина Екатерина Сергеевна</t>
  </si>
  <si>
    <t>Янковская Надежда Анатольевна</t>
  </si>
  <si>
    <t>Макогина Антонина Николаевна</t>
  </si>
  <si>
    <t>Калашникова Анастасия Сергеевна</t>
  </si>
  <si>
    <t>МБДОУ № 7</t>
  </si>
  <si>
    <t>Баранова Наталья Павловна</t>
  </si>
  <si>
    <t>Васильева Татьяна Игоревна</t>
  </si>
  <si>
    <t>Янчук Валентина Александровна</t>
  </si>
  <si>
    <t>Кропова Вероника Владимировна</t>
  </si>
  <si>
    <t>Портнова Юлия Фёдоровна</t>
  </si>
  <si>
    <t>Успенская Лариса Юрьевна</t>
  </si>
  <si>
    <t>Башкирева Татьяна Геннадьевна</t>
  </si>
  <si>
    <t>Бородина Наталья Сергеевна</t>
  </si>
  <si>
    <t>Дюдина Юлия Александровна</t>
  </si>
  <si>
    <t>Лавриненко Нелля Ивановна</t>
  </si>
  <si>
    <t>Матюшкина Елена Дмитриевна</t>
  </si>
  <si>
    <t>Субботина Клавдия Владимировна</t>
  </si>
  <si>
    <t>Вернер Виктория Андреевна</t>
  </si>
  <si>
    <t>Брюханова Анастасия Яковлевна</t>
  </si>
  <si>
    <t>Майснер Екатерина Вячеславовна</t>
  </si>
  <si>
    <t>Потехина Ирина Владимировна</t>
  </si>
  <si>
    <t>Тарасенко Вероника Максимовна</t>
  </si>
  <si>
    <t>Шмидт Александра Олеговна</t>
  </si>
  <si>
    <t>Каленистова Ирина Константиновна</t>
  </si>
  <si>
    <t>Корзун Олеся Евгеньевна</t>
  </si>
  <si>
    <t>Валигура Евгения Николаевна</t>
  </si>
  <si>
    <t>Зайцева Дарья Александровна</t>
  </si>
  <si>
    <t>Панова Любовь Олеговна</t>
  </si>
  <si>
    <t>Беспалов Виталий Владимирович</t>
  </si>
  <si>
    <t>Вахитова Екатерина Юрьевна</t>
  </si>
  <si>
    <t>Князева Наталия Викторовна</t>
  </si>
  <si>
    <t>Мартынова Ирина Николаевна</t>
  </si>
  <si>
    <t>Торгашина Наталья Геннадьевна</t>
  </si>
  <si>
    <t>Цитцер Елена Георгиевна</t>
  </si>
  <si>
    <t>Помогаева Полина Викторовна</t>
  </si>
  <si>
    <t>МБДОУ № 310</t>
  </si>
  <si>
    <t>Мальцева Татьяна Сергеевна</t>
  </si>
  <si>
    <t>Михеева Татьяна Григорьевна</t>
  </si>
  <si>
    <t>Владимирова Наталья Петровна</t>
  </si>
  <si>
    <t>Константитнова Ксения Геннадьевна</t>
  </si>
  <si>
    <t>Романова Ирина Сергеевна</t>
  </si>
  <si>
    <t>МБДОУ № 212 "Городок"</t>
  </si>
  <si>
    <t>Киценко Юлия Ивановна</t>
  </si>
  <si>
    <t>Щербович Елена Михайловна</t>
  </si>
  <si>
    <t>Красюк Наталья Викторовна</t>
  </si>
  <si>
    <t>Замахина Мария Юрьевна</t>
  </si>
  <si>
    <t>Крылов Николай Александрович</t>
  </si>
  <si>
    <t>Григорьева Наталья Ладимировна</t>
  </si>
  <si>
    <t>Стребкова Ольга Геннадьевна</t>
  </si>
  <si>
    <t>МАОУ СШ "Комплекс Покровский"</t>
  </si>
  <si>
    <t>Будеева Валентина Валерьевна</t>
  </si>
  <si>
    <t>Грачева Ольга Владимировна</t>
  </si>
  <si>
    <t>Ковалева Анна Сергеевна</t>
  </si>
  <si>
    <t>Чайка Елена Валерьевна</t>
  </si>
  <si>
    <t>Синельникова Людмила Леонидовна</t>
  </si>
  <si>
    <t>Баранова Галина Сергеевна</t>
  </si>
  <si>
    <t>Бенгард Алевтина Геннадьевна</t>
  </si>
  <si>
    <t>Коврова Виктория Викторовна</t>
  </si>
  <si>
    <t>Щербаков Владимир Артемович</t>
  </si>
  <si>
    <t xml:space="preserve">Иванова Екатерина Анатольевна </t>
  </si>
  <si>
    <t xml:space="preserve">Петрова Зоя Гергиевна </t>
  </si>
  <si>
    <t>Лагункова Марина Павловна</t>
  </si>
  <si>
    <t>МБДОУ № 61</t>
  </si>
  <si>
    <t>Зубкова Ольга Павловна</t>
  </si>
  <si>
    <t>Мокрышева Екатерина Александровна</t>
  </si>
  <si>
    <t>Иванова Наталья Геннадьевна</t>
  </si>
  <si>
    <t>Болотина Валерия Андреевна</t>
  </si>
  <si>
    <t>Бушенская Анастасия Сергеевна</t>
  </si>
  <si>
    <t>Мачагина Алина Олеговна</t>
  </si>
  <si>
    <t>Золотухина Анастасия Владимировна</t>
  </si>
  <si>
    <t>Кроттер Юлия Владимировна</t>
  </si>
  <si>
    <t>Ужакина Галина Владимировна</t>
  </si>
  <si>
    <t>Ерикова Елена Александровна</t>
  </si>
  <si>
    <t>Крусбах Евгения Николаевна</t>
  </si>
  <si>
    <t xml:space="preserve">Мамаева Нелли Васильевна
</t>
  </si>
  <si>
    <t xml:space="preserve">Сазонова Эльвира Павловна
</t>
  </si>
  <si>
    <t>Бахар Татьяна Михайловна</t>
  </si>
  <si>
    <t>Дрежерук Дарья Сергеевна</t>
  </si>
  <si>
    <t>Марчукова Василиса Андреевна</t>
  </si>
  <si>
    <t>Рейм Ирина Николаевна</t>
  </si>
  <si>
    <t>Гуркина Екатерина Вячеславовна</t>
  </si>
  <si>
    <t>Мартынова Анна Евгеньевна</t>
  </si>
  <si>
    <t>Егорова Елена Эдуардовна</t>
  </si>
  <si>
    <t>Кравчук Сергей Николаевич</t>
  </si>
  <si>
    <t>Николаева Татьяна Васильевна</t>
  </si>
  <si>
    <t>Хорошко Лариса Геннадьевна</t>
  </si>
  <si>
    <t>Токарева Алла Петровна</t>
  </si>
  <si>
    <t>Негер Анаставия Александровна</t>
  </si>
  <si>
    <t>Никоненко Любовь Николаевна</t>
  </si>
  <si>
    <t>Марцинишина Елена Васильевна</t>
  </si>
  <si>
    <t>Худякова Екатерина Сергеевна</t>
  </si>
  <si>
    <t>Бондаренко Ирина Владимировна</t>
  </si>
  <si>
    <t>Кузьминова Анна Константиновна</t>
  </si>
  <si>
    <t>Дроздова Наталья Васильевна</t>
  </si>
  <si>
    <t>МАДОУ № 65</t>
  </si>
  <si>
    <t>Линникова Жанна Николаенва</t>
  </si>
  <si>
    <t>Маковская Евгения Михайловна</t>
  </si>
  <si>
    <t>Моисеенко Татьяна Витальевна</t>
  </si>
  <si>
    <t>Осетрова Людмила Андреяновна</t>
  </si>
  <si>
    <t>Павлова Влада Александровна</t>
  </si>
  <si>
    <t>Николаева Оксана Витальевна</t>
  </si>
  <si>
    <t>Бахарь Елена Николаевна</t>
  </si>
  <si>
    <t>Еремина Валерия Ивановна</t>
  </si>
  <si>
    <t xml:space="preserve">Муромцева Марина Ивановна </t>
  </si>
  <si>
    <t xml:space="preserve">Росликов Александр Николаевич </t>
  </si>
  <si>
    <t>Ростецкая Елена Александровна</t>
  </si>
  <si>
    <t>Авраменко Наталья Викторовна</t>
  </si>
  <si>
    <t>Михаль Инна Анатольевна</t>
  </si>
  <si>
    <t>Лебеева Светлана Федоровна</t>
  </si>
  <si>
    <t>Гасымова Назиля Лютвияровна</t>
  </si>
  <si>
    <t>Билинец Евгения Геннадьевна</t>
  </si>
  <si>
    <t>Уланова Ольга Юрьевна</t>
  </si>
  <si>
    <t>Мельничук Наталья Александровна</t>
  </si>
  <si>
    <t>Акачутина Ольга Анатольевна</t>
  </si>
  <si>
    <t>Прозорова Любовь Федоровна</t>
  </si>
  <si>
    <t>Байрамукова Галина Алексеевна</t>
  </si>
  <si>
    <t>Суркова Марина Олеговна</t>
  </si>
  <si>
    <t>Прощенко Ольга Викторовна</t>
  </si>
  <si>
    <t>Ануфриева Наталья Николаевна</t>
  </si>
  <si>
    <t>Войтитская Ирина Викторовна</t>
  </si>
  <si>
    <t>Мазай Юлия Владимировна</t>
  </si>
  <si>
    <t>Таначева Людмила Николаевна</t>
  </si>
  <si>
    <t>Бурдина Наталья Владимировна</t>
  </si>
  <si>
    <t>Грибачева Мария Викторовна</t>
  </si>
  <si>
    <t>Левицкая Лариса Викторовна</t>
  </si>
  <si>
    <t>Мустяца Елена Юрьевна</t>
  </si>
  <si>
    <t>Шаломов Юрий Александрович</t>
  </si>
  <si>
    <t>Яговкина Наиля Равильевна</t>
  </si>
  <si>
    <t>Очкина Дарья Александровна</t>
  </si>
  <si>
    <t>Безмен Виктория Витальевна</t>
  </si>
  <si>
    <t>Буранкова Анастасия Александровна</t>
  </si>
  <si>
    <t>Пятерикова Валентина Ивановна</t>
  </si>
  <si>
    <t>Семеней Татьяна Ефимовна</t>
  </si>
  <si>
    <t>Маркелова Татьяна Николаевна</t>
  </si>
  <si>
    <t>Тинт Любовь Владимировна</t>
  </si>
  <si>
    <t>Окишева Ольга Анатольевна</t>
  </si>
  <si>
    <t>Зотина Мария Львовна</t>
  </si>
  <si>
    <t>Сагова Юлия Викторовна</t>
  </si>
  <si>
    <t>Семенова Ольга Анатольевна</t>
  </si>
  <si>
    <t>Антонова Ирина Ивановна</t>
  </si>
  <si>
    <t>Дорошевич Наталья Владимировна</t>
  </si>
  <si>
    <t>Идт Олеся Валентиновна</t>
  </si>
  <si>
    <t>Першина Оксана Викторовна</t>
  </si>
  <si>
    <t>Смышляева Евгения Владимировна</t>
  </si>
  <si>
    <t>Хасматулина Фания Хасметовна</t>
  </si>
  <si>
    <t>Федотова Наталья Анатольевна</t>
  </si>
  <si>
    <t>Арбузова Надежда Николаевна</t>
  </si>
  <si>
    <t>Ерошок Валентина Викторовна</t>
  </si>
  <si>
    <t>Ковалёва Нина Александровна</t>
  </si>
  <si>
    <t>Кавун Елена Ивановна</t>
  </si>
  <si>
    <t>Малаева Елена Владимировна</t>
  </si>
  <si>
    <t>Чухломина Алёна Владимировна</t>
  </si>
  <si>
    <t>Дадашева Галина Сергеевна</t>
  </si>
  <si>
    <t>Масальская Наталья Александровна</t>
  </si>
  <si>
    <t>Рогатенко Майя Николаевна</t>
  </si>
  <si>
    <t>Спирина Светлана Юрьевна</t>
  </si>
  <si>
    <t>Федорова Анастасия Александровна</t>
  </si>
  <si>
    <t>Чеснокова Елена Валентиновна</t>
  </si>
  <si>
    <t>Санько Виктория Николаевна</t>
  </si>
  <si>
    <t>МБДОУ "Детский сад № 46 компенсирующего вида" Лучик"</t>
  </si>
  <si>
    <t>Цапкова Наталья Александровна</t>
  </si>
  <si>
    <t>Занорина Таисия Викторовна</t>
  </si>
  <si>
    <t>Арешкина Ирина Николаевна</t>
  </si>
  <si>
    <t>Ботвич Мария Игоревна</t>
  </si>
  <si>
    <t>Юдина Юлия Сергеевна</t>
  </si>
  <si>
    <t>Уханева Галина Макаровна</t>
  </si>
  <si>
    <t>Власкина Юлия Александровна</t>
  </si>
  <si>
    <t>Цинк Наталья Александровна</t>
  </si>
  <si>
    <t>Гусаров Петр Леонидович</t>
  </si>
  <si>
    <t>Мушкарина Елена Викторовна</t>
  </si>
  <si>
    <t>Зарубина Марина Олеговна</t>
  </si>
  <si>
    <t>МАОУ СШ № 152 детский сад</t>
  </si>
  <si>
    <t>Крючкина Татьяна Геннадьевна</t>
  </si>
  <si>
    <t>Алдаева Наталья Михайловна</t>
  </si>
  <si>
    <t>Князева Елена Александровна</t>
  </si>
  <si>
    <t>Нилова Наталья Владимировна</t>
  </si>
  <si>
    <t>Тржебятовская Наталья Марсовна</t>
  </si>
  <si>
    <t>Ильина Ирина Александровна</t>
  </si>
  <si>
    <t>Кубаева Римма Булатовна</t>
  </si>
  <si>
    <t>Евдокимова Татьяна Романовна</t>
  </si>
  <si>
    <t>Ефремова Алёна Александровна</t>
  </si>
  <si>
    <t>Беловолова Екатерина Олеговна</t>
  </si>
  <si>
    <t>Кашникова Анастасия Ильинична</t>
  </si>
  <si>
    <t>МАДОУ № 75</t>
  </si>
  <si>
    <t>Юсупова Лариса Викторовна</t>
  </si>
  <si>
    <t>Фадина Анастасия Андреевна</t>
  </si>
  <si>
    <t xml:space="preserve">Шнайдер Оксана Михайловна </t>
  </si>
  <si>
    <t xml:space="preserve">Журавлева Марина Сергеевна </t>
  </si>
  <si>
    <t xml:space="preserve">Казакова Галина Викторовна </t>
  </si>
  <si>
    <t>Данилова Нина Викторовна</t>
  </si>
  <si>
    <t>Морозова Жанна Викторовна</t>
  </si>
  <si>
    <t>Франасюк Эвелина Борисовна</t>
  </si>
  <si>
    <t>МБДОУ № 137</t>
  </si>
  <si>
    <t xml:space="preserve">Рудинская Инна Григорьевна </t>
  </si>
  <si>
    <t>Диденко Татьяна Валерьевна</t>
  </si>
  <si>
    <t>МБДОУ № 148</t>
  </si>
  <si>
    <t>Николаева Маргарита Ивановна</t>
  </si>
  <si>
    <t>Ганиева Эльзана Маликовна</t>
  </si>
  <si>
    <t>Лучина Марина Евгеньевна</t>
  </si>
  <si>
    <t>МАДОУ № 213</t>
  </si>
  <si>
    <t>Кладова Влада Юрьевна</t>
  </si>
  <si>
    <t xml:space="preserve">Литвиненко Татьяна Петровна </t>
  </si>
  <si>
    <t>Тюльменкова Светлана Васильевна</t>
  </si>
  <si>
    <t>Школенко Наталья Юрьевна</t>
  </si>
  <si>
    <t>Стапонкус Екатерина Андреевна</t>
  </si>
  <si>
    <t>Бакун Мария Николаевна</t>
  </si>
  <si>
    <t>Смирнова Юлия Васильевна</t>
  </si>
  <si>
    <t>Баранцева Татьяна Викторовна</t>
  </si>
  <si>
    <t>Сербина Елена Васильевна</t>
  </si>
  <si>
    <t>Абраамян Гоар Зориковна</t>
  </si>
  <si>
    <t>Федулова Лариса Анатольевна</t>
  </si>
  <si>
    <t>Гуртовая Валентина Валерьевна</t>
  </si>
  <si>
    <t xml:space="preserve">МБДОУ "Детский сад № 311"
</t>
  </si>
  <si>
    <t>Рузаева Марина Владимировна</t>
  </si>
  <si>
    <t>Толстопятова Анна Геннадьевна</t>
  </si>
  <si>
    <t>МАДОУ № 333</t>
  </si>
  <si>
    <t>Бутонаева Жанна Евгеньевна</t>
  </si>
  <si>
    <t>Черноусова Елена Алексеевна</t>
  </si>
  <si>
    <t>Савинкина Полина Евгеньевна</t>
  </si>
  <si>
    <t>Антоненко Галина Владимировна</t>
  </si>
  <si>
    <t>Капустина Любовь Сергеевна</t>
  </si>
  <si>
    <t>МБДОУ № 319</t>
  </si>
  <si>
    <t>Собакарева Надежда Сергеевна</t>
  </si>
  <si>
    <t>Козелкова Анна Владимировна</t>
  </si>
  <si>
    <t>Андриянова Нонна Сергеевна</t>
  </si>
  <si>
    <t>Давыдова Ольга Леонидовна</t>
  </si>
  <si>
    <t>Подопросветова Елена Николаевна</t>
  </si>
  <si>
    <t>Устимов Антон Геннадьевич</t>
  </si>
  <si>
    <t>Зыблева Наталья Андреевна</t>
  </si>
  <si>
    <t>Муховикова Елена Олеговна</t>
  </si>
  <si>
    <t>Попов Иван Сергеевич</t>
  </si>
  <si>
    <t>Серкова Анна Андреевна</t>
  </si>
  <si>
    <t>Каменцева Оксана Николаевна</t>
  </si>
  <si>
    <t>Попкова Анастасия Валерьевна</t>
  </si>
  <si>
    <t>Шаронова Наталья Владимировна</t>
  </si>
  <si>
    <t>Хренков Олег Валентинович</t>
  </si>
  <si>
    <t>Вагнер Валентина Николаевна</t>
  </si>
  <si>
    <t>Сидорова Людмила Александровна</t>
  </si>
  <si>
    <t>МХК</t>
  </si>
  <si>
    <t>Брюханов Василий Альбетрович</t>
  </si>
  <si>
    <t>Кузецова Юлия Васильевна</t>
  </si>
  <si>
    <t>Розенкова Екатерина Александровна</t>
  </si>
  <si>
    <t>Соболев Константин Андреевич</t>
  </si>
  <si>
    <t>Гугнева Эльвира Радиковна</t>
  </si>
  <si>
    <t>МАДОУ "Детский сад № 272 общеразвивающего вида с приоритетным осуществлением деятельности по познавательно-речевому направлению развития детей"</t>
  </si>
  <si>
    <t>Мандрыкина Алёна Владимировна</t>
  </si>
  <si>
    <t>Гудин Владислав Николаевич</t>
  </si>
  <si>
    <t>Дорофеева Елена Сергеевна</t>
  </si>
  <si>
    <t>Панькин Андрей Викторович</t>
  </si>
  <si>
    <t>Хаджегурова Юлия Алексеевна</t>
  </si>
  <si>
    <t xml:space="preserve">Мельникова Мария Викторовна </t>
  </si>
  <si>
    <t xml:space="preserve">МБДОУ "Детский сад № 187 общеразвивающего вида с приоритетным осуществлением деятельности по физическому направлению развития детей"
</t>
  </si>
  <si>
    <t>Кудрявцева Ольга Анатольевна</t>
  </si>
  <si>
    <t>Семенова Татьяна Валерьевна</t>
  </si>
  <si>
    <t>Дерр Нина Викторовна</t>
  </si>
  <si>
    <t>Утенкова Оксана Васильевна</t>
  </si>
  <si>
    <t>Жабреева Жанна Александровна</t>
  </si>
  <si>
    <t>Цветкова Татьяна Николаевна</t>
  </si>
  <si>
    <t>Мокрова Любовь Викторовна</t>
  </si>
  <si>
    <t>Несмелова Елена Анатольевна</t>
  </si>
  <si>
    <t>Перминова Анна Иосифовна</t>
  </si>
  <si>
    <t>Пономарев Василий Владимирович</t>
  </si>
  <si>
    <t>Рябова Ирина Михайловна</t>
  </si>
  <si>
    <t>Ховрина Наталья Юрьевна</t>
  </si>
  <si>
    <t>Синельникова Дарья Валерьевна</t>
  </si>
  <si>
    <t xml:space="preserve">Черенев Дмитрий Владимирович </t>
  </si>
  <si>
    <t>Куликов Иван Юрьевич</t>
  </si>
  <si>
    <t>Куликова Алена Юрьевна</t>
  </si>
  <si>
    <t>Черпинская Ирина Александровна</t>
  </si>
  <si>
    <t>Анжаева Наталья Михайловна</t>
  </si>
  <si>
    <t>Чпурнова Елена Александровна</t>
  </si>
  <si>
    <t>Хлапонина Марина Александровна</t>
  </si>
  <si>
    <t>Патрушева Елена Викторовна</t>
  </si>
  <si>
    <t>Стеценко Оксана Владимировна</t>
  </si>
  <si>
    <t>Смирнова Елена Владимировна</t>
  </si>
  <si>
    <t>Романова Елена Сергеевна</t>
  </si>
  <si>
    <t>Горобец Наталья Анатольевна</t>
  </si>
  <si>
    <t>Лебедева Елена Валерьевна</t>
  </si>
  <si>
    <t>Ильина Светлана Николаевна</t>
  </si>
  <si>
    <t>Печенкина Маргарита Анатольевна</t>
  </si>
  <si>
    <t>Калининская Татьяна Васильевна</t>
  </si>
  <si>
    <t>МАОУ ДО "Центр творчества № 3"</t>
  </si>
  <si>
    <t>Степанова Анастасия Игоревна</t>
  </si>
  <si>
    <t>Котова Анна Петровна</t>
  </si>
  <si>
    <t>Никифоров Дмитрий Сергеевич</t>
  </si>
  <si>
    <t>Болотова Светлана Александровна</t>
  </si>
  <si>
    <t>Виноградова Наталья Евгеньевна</t>
  </si>
  <si>
    <t>Рейнварт Елена Геннадьевна</t>
  </si>
  <si>
    <t>Салагаева Инна Михайловна</t>
  </si>
  <si>
    <t>Кирилкина Ирина Георгиевна</t>
  </si>
  <si>
    <t>Волкова Людмила Горгиевна</t>
  </si>
  <si>
    <t>Игнашова Татьяна Александровна</t>
  </si>
  <si>
    <t>Фольц Ольга Владимировна</t>
  </si>
  <si>
    <t>Шогина Ольга Владимировна</t>
  </si>
  <si>
    <t>Абдуллаева Замирахон Турсунбековна</t>
  </si>
  <si>
    <t>Машинец Людмила Петровна</t>
  </si>
  <si>
    <t>Подымахина Татьяна Анатольевна</t>
  </si>
  <si>
    <t>Королькова Любовь Васильевна</t>
  </si>
  <si>
    <t>Сенашева Евгения Александровна</t>
  </si>
  <si>
    <t>Сосновских Ирина Геннадьевна</t>
  </si>
  <si>
    <t>Котюшева Наталья Андреевна</t>
  </si>
  <si>
    <t>Лейман Екатерина Ивановна</t>
  </si>
  <si>
    <t>Реент Татьяна Викторовна</t>
  </si>
  <si>
    <t>Чернышев Денис Анатольевич</t>
  </si>
  <si>
    <t xml:space="preserve">Мареева Татьяна Геннадьевна </t>
  </si>
  <si>
    <t>Абдрахимов Тимур Кирамович</t>
  </si>
  <si>
    <t>Мозякова Евгения Юрьевна</t>
  </si>
  <si>
    <t>Новокрещенов Денис Михайлович</t>
  </si>
  <si>
    <t>Соловьев Владислав Васильевич</t>
  </si>
  <si>
    <t>Коптякова Ольга Александровна</t>
  </si>
  <si>
    <t>Палатова Ольга Геннадьевна</t>
  </si>
  <si>
    <t>Рудых Мария Викторовна</t>
  </si>
  <si>
    <t>Бакланова Анастасия Григорьевна</t>
  </si>
  <si>
    <t>Ковалев Никита Сергеевич</t>
  </si>
  <si>
    <t>Лавриченко Кирилл Константинович</t>
  </si>
  <si>
    <t>Тугунова Марина Михайловна</t>
  </si>
  <si>
    <t>Акачутин Николай Васильевич</t>
  </si>
  <si>
    <t>Бушуева Елена Викторовна</t>
  </si>
  <si>
    <t>Мельникова Софья Андреевна</t>
  </si>
  <si>
    <t>Рыхтер Елена Анатольевна</t>
  </si>
  <si>
    <t>Хайновская Ирина Александровна</t>
  </si>
  <si>
    <t>Шакирова Ирина Радисовна</t>
  </si>
  <si>
    <t>Быковская Наталья Александровна</t>
  </si>
  <si>
    <t>Осипова Анна  Валерьевна</t>
  </si>
  <si>
    <t xml:space="preserve">Штойка Татьяна </t>
  </si>
  <si>
    <t>Бронникова Ольга Александровна</t>
  </si>
  <si>
    <t>Гореликова Людмила Ивановна</t>
  </si>
  <si>
    <t>Матюшина Ольга Владимировна</t>
  </si>
  <si>
    <t>Антонова Оксана Владимировна</t>
  </si>
  <si>
    <t>Кривовяз Андрей Юрьевич</t>
  </si>
  <si>
    <t>Мищенко Михаил Михайлович</t>
  </si>
  <si>
    <t>Аристова Надежда Витальевна</t>
  </si>
  <si>
    <t>Кулашкова Илия Сергеевна</t>
  </si>
  <si>
    <t>Мельник Светлана Андреевна</t>
  </si>
  <si>
    <t>Красильникова Надежда Михайловна</t>
  </si>
  <si>
    <t>Ярощук Галина Михайловна</t>
  </si>
  <si>
    <t>Ермоленко Светлана Викторовна</t>
  </si>
  <si>
    <t>Павлов Александр Алексеевич</t>
  </si>
  <si>
    <t>Старкова Оксана Олеговна</t>
  </si>
  <si>
    <t>Андреева Надежда Николаевна</t>
  </si>
  <si>
    <t>МОБУ "Благовещенская средняя общеобразовательная школа"</t>
  </si>
  <si>
    <t>Наумова Елена Викторовна</t>
  </si>
  <si>
    <t>Прядун Галина Анатольевна</t>
  </si>
  <si>
    <t>Свица Татьяна Сергеевна</t>
  </si>
  <si>
    <t xml:space="preserve">Дудура Сергей Игоревич </t>
  </si>
  <si>
    <t>Лучинин Олег Владимирович</t>
  </si>
  <si>
    <t>Сусликова Алена Игоревна</t>
  </si>
  <si>
    <t xml:space="preserve">Бордюговская Анастасия Александровна </t>
  </si>
  <si>
    <t>Коротков Константин Юрьевич</t>
  </si>
  <si>
    <t>Анчугова Оксана Владимировна</t>
  </si>
  <si>
    <t>Брыткова Алена Владимировна</t>
  </si>
  <si>
    <t>Юдина Ирина Михайловна</t>
  </si>
  <si>
    <t>Самодурова Валентина Анатольевна</t>
  </si>
  <si>
    <t>Хромогина Елена Анатольевна</t>
  </si>
  <si>
    <t xml:space="preserve">МБОУ Грузенская средняя общеобразовательная школа </t>
  </si>
  <si>
    <t>Иванова Лидия Михайловна</t>
  </si>
  <si>
    <t>Чаусова Светлана Германовна</t>
  </si>
  <si>
    <t>Потылицына Татьяна Андреевна</t>
  </si>
  <si>
    <t>Осиновская Татьяна Николаевна</t>
  </si>
  <si>
    <t>Жданова Татьяна Викторовна</t>
  </si>
  <si>
    <t xml:space="preserve">Гаврилова Светлана Сергеевна </t>
  </si>
  <si>
    <t>Цих Наталья Михайловна</t>
  </si>
  <si>
    <t>Сахарленко Виктория Александровна</t>
  </si>
  <si>
    <t>Павликов Сергей Николаевич</t>
  </si>
  <si>
    <t>Волегова Ольга Валерьевна</t>
  </si>
  <si>
    <t>Груздева Лариса Александровна</t>
  </si>
  <si>
    <t>Макаренко Татьяна Николаевна</t>
  </si>
  <si>
    <t>Желнина Полина Александровна</t>
  </si>
  <si>
    <t>Хохлова Ирина Валерьевна</t>
  </si>
  <si>
    <t>Кокорина Наталья Владимировна</t>
  </si>
  <si>
    <t>Мишустина Елена Владимировна</t>
  </si>
  <si>
    <t>Лобанова Мария Павловна</t>
  </si>
  <si>
    <t>Ганиева Ольга Павловна</t>
  </si>
  <si>
    <t>Бунатян Инга Олеговна</t>
  </si>
  <si>
    <t>МБДОУ "Детский сад № 15 "Радуга"</t>
  </si>
  <si>
    <t>Килина Валентина Михайловна</t>
  </si>
  <si>
    <t>Шайдурова Ольга Олеговна</t>
  </si>
  <si>
    <t>Струкова Мария Владимировна</t>
  </si>
  <si>
    <t>Исаева Татьяна Егоровна</t>
  </si>
  <si>
    <t>Кабашина Наталья Николаевна</t>
  </si>
  <si>
    <t>Щукина Наталья Ивановна</t>
  </si>
  <si>
    <t>Фибих Олеся Анатольевна</t>
  </si>
  <si>
    <t>Шрейдер Евгений Владимирович</t>
  </si>
  <si>
    <t>Кардашова Евгения Николаевна</t>
  </si>
  <si>
    <t>Артамонова Наталья Петровна</t>
  </si>
  <si>
    <t>Байдек Оксана Валентиновна</t>
  </si>
  <si>
    <t>Виниченко Ирина Владимировна</t>
  </si>
  <si>
    <t>Даценко Елена Викторовгна</t>
  </si>
  <si>
    <t>Закатей Ирина Викторовна</t>
  </si>
  <si>
    <t>Ивашкин Виктор Юрьевич</t>
  </si>
  <si>
    <t>МБОУ "Большеключинская ООШ № 4"</t>
  </si>
  <si>
    <t>Кожухова Наталья Сергеевна</t>
  </si>
  <si>
    <t>Колычева Ирина Алексеевна</t>
  </si>
  <si>
    <t>Комардина Ольга Юрьевна</t>
  </si>
  <si>
    <t>Лактионова Светлана Игоревна</t>
  </si>
  <si>
    <t>Одинцова Татьяна Васильевна</t>
  </si>
  <si>
    <t>Пряжникова Валентина Петровна</t>
  </si>
  <si>
    <t>Ситникова Нина Валентиновна</t>
  </si>
  <si>
    <t>Сластенко Надежда Григорьевна</t>
  </si>
  <si>
    <t>Степина Ольга Алексеевна</t>
  </si>
  <si>
    <t>Ткаченко Альбина Васильевна</t>
  </si>
  <si>
    <t xml:space="preserve">Ткаченко Виталий Владимирович </t>
  </si>
  <si>
    <t>Федорова Вера Владимировна</t>
  </si>
  <si>
    <t>Филяюшкина Жанна Викторовна</t>
  </si>
  <si>
    <t>Шайдурова Елена Борисовна</t>
  </si>
  <si>
    <t>Ивченко Лариса Александровна</t>
  </si>
  <si>
    <t>Рачева Тамара Сергеевна</t>
  </si>
  <si>
    <t>Горбанева Анастасия Валерьевна</t>
  </si>
  <si>
    <t>Норов Карим Седыкович</t>
  </si>
  <si>
    <t>обучение вождению (грузовой автомобиль)</t>
  </si>
  <si>
    <t>Ткачук Алексей Владимирович</t>
  </si>
  <si>
    <t>обучение вождению (трактор, управление эксковатором одноковшовым)</t>
  </si>
  <si>
    <t>Шестаков Алексей Сергеевич</t>
  </si>
  <si>
    <t>Фролова Екатерина Олеговна</t>
  </si>
  <si>
    <t>Зависнова Александра Александровна</t>
  </si>
  <si>
    <t>Карелин Кирилл Сергеевич</t>
  </si>
  <si>
    <t>Лихтина Екатерина Ивановна</t>
  </si>
  <si>
    <t>Михайлова Жанна Васильевна</t>
  </si>
  <si>
    <t>Савенкова Татьяна Геннадьевна</t>
  </si>
  <si>
    <t>Турчанович Елена Николаевна</t>
  </si>
  <si>
    <t>МКДОУ "Причулымский детский сад"</t>
  </si>
  <si>
    <t>Швайковская Нина Александровна</t>
  </si>
  <si>
    <t>Шмакова Елена Петровна</t>
  </si>
  <si>
    <t>Тюгаева Надежда Борисовна</t>
  </si>
  <si>
    <t>Якоби Ирина Николаевна</t>
  </si>
  <si>
    <t>Пряжникова Наталья Сергеевна</t>
  </si>
  <si>
    <t>Шведас Евгения Александровна</t>
  </si>
  <si>
    <t>Шевчук Степан Владимирович</t>
  </si>
  <si>
    <t>Вальянова Людмила Николаевна</t>
  </si>
  <si>
    <t>Попова Валентина Ивановна</t>
  </si>
  <si>
    <t>Риттер Вера Александровна</t>
  </si>
  <si>
    <t>Сидорова Оксана Александровна</t>
  </si>
  <si>
    <t>Спинова Любовь Сергеевна</t>
  </si>
  <si>
    <t>Васильева Анастасия Геннадьевна</t>
  </si>
  <si>
    <t>Зибарева Ирина Ваасильевна</t>
  </si>
  <si>
    <t>МБОУ "Чернореченская средняя общеобразовательная школа № 1"</t>
  </si>
  <si>
    <t>Кайль Ольга Эдуардовна</t>
  </si>
  <si>
    <t>Кондратьева Евгения Викторовна</t>
  </si>
  <si>
    <t>Конюкова Татьяна Семеновна</t>
  </si>
  <si>
    <t>Корнеева Марина Николаевна</t>
  </si>
  <si>
    <t>Лебедева Татьяна Михайловна</t>
  </si>
  <si>
    <t>Скакова Людмила Юрьевна</t>
  </si>
  <si>
    <t>Хисамова Галина Акмолутдиновна</t>
  </si>
  <si>
    <t>Агеенко Виктория Николаевна</t>
  </si>
  <si>
    <t>Кобякова Екатерина Ивановна</t>
  </si>
  <si>
    <t>Макарова Елена Валерьевна</t>
  </si>
  <si>
    <t>Батина Лилия Александровна</t>
  </si>
  <si>
    <t>Волков Владимир Владимирович</t>
  </si>
  <si>
    <t>Живаева Анна Николаевна</t>
  </si>
  <si>
    <t>Кезик Ирина Ивановна</t>
  </si>
  <si>
    <t>Крестовская Наталья Геннадьевна</t>
  </si>
  <si>
    <t>Глушкова Нина Алексеевна</t>
  </si>
  <si>
    <t>Рахманова Евгения Александровна</t>
  </si>
  <si>
    <t>Лызганова Наталья Александровна</t>
  </si>
  <si>
    <t>МБОУ "Арефьевская ООШ"</t>
  </si>
  <si>
    <t>Карпутенко Нина Александровна</t>
  </si>
  <si>
    <t>Панкевич Юрий Николаевич</t>
  </si>
  <si>
    <t>Лызганов Андрей Александрович</t>
  </si>
  <si>
    <t>Дерлам Любовь Викторовна</t>
  </si>
  <si>
    <t>Сапожникова Кристина Николаевна</t>
  </si>
  <si>
    <t>Данилова Дарья Алексеевна</t>
  </si>
  <si>
    <t>Прохорова Ирина Сергеевна</t>
  </si>
  <si>
    <t>Овченков Виталий Михайлович</t>
  </si>
  <si>
    <t>Бесова Татьяна Геннадьевна</t>
  </si>
  <si>
    <t>Наследникова Марина Николаевна</t>
  </si>
  <si>
    <t>Галактионова Людмила Владимировна</t>
  </si>
  <si>
    <t>Зайнулина Татьяна Владимировна</t>
  </si>
  <si>
    <t>Новиков Семён Юрьевич</t>
  </si>
  <si>
    <t>Плотникова Татьяна Андреевна</t>
  </si>
  <si>
    <t>Кембель Людмила Николаевна</t>
  </si>
  <si>
    <t>Константинова Надежда Даниловна</t>
  </si>
  <si>
    <t>Молодавкина Светлана Николаевна</t>
  </si>
  <si>
    <t>Салдан Лариса Степановна</t>
  </si>
  <si>
    <t>Федченко Ольга Сергеевна</t>
  </si>
  <si>
    <t>Фирсова Ольга Валерьевна</t>
  </si>
  <si>
    <t>Бакланова Анастасия Витальевна</t>
  </si>
  <si>
    <t>Зуева Екатерина Владимировна</t>
  </si>
  <si>
    <t>Кондоба Елена Викторовна</t>
  </si>
  <si>
    <t>Гужевская Ксения Вадимовна</t>
  </si>
  <si>
    <t>Новиков Александр Евгеньевич</t>
  </si>
  <si>
    <t>Дубинин Евгений Олегович</t>
  </si>
  <si>
    <t>Панфилова Наталья Николаевна</t>
  </si>
  <si>
    <t>Джалаллова Ольга Юрьевна</t>
  </si>
  <si>
    <t>Еременко Марина Сергеевна</t>
  </si>
  <si>
    <t>Крайзель Евгений Зейликович</t>
  </si>
  <si>
    <t>Ганеева Наталья Владимировна</t>
  </si>
  <si>
    <t>Кармалькова Оксана Михайловна</t>
  </si>
  <si>
    <t>Муравьева Елена Александровна</t>
  </si>
  <si>
    <t>Стародубова Татьяна Анатольевна</t>
  </si>
  <si>
    <t>Бадакшанова Ирина Геннадьевна</t>
  </si>
  <si>
    <t>МБДОУ "Детский сад № 1 Росток" города Лесосибирска"</t>
  </si>
  <si>
    <t xml:space="preserve">Полудинцева Татьяна Викторовна </t>
  </si>
  <si>
    <t xml:space="preserve">Яковлева Ольга Николаевна </t>
  </si>
  <si>
    <t>Кленин Кирилл Олегович</t>
  </si>
  <si>
    <t>Петрухина Оксана Александровна</t>
  </si>
  <si>
    <t>Дмитриченко Светлана Алексеевна</t>
  </si>
  <si>
    <t>Мастихина Татьяна Ананьевна</t>
  </si>
  <si>
    <t>Мотос Наталья Данииловна</t>
  </si>
  <si>
    <t>Яушева Жанна Ивановна</t>
  </si>
  <si>
    <t>Иванова Лейла Ахмедовна</t>
  </si>
  <si>
    <t>МБДОУ "Детский сад общеразвивающего вида № 33 "Белочка" города Лесосибирска"</t>
  </si>
  <si>
    <t>Клюкина Марина Юрьевна</t>
  </si>
  <si>
    <t>МБОУ "СОШ № 8 им. К.М. Филиппова города Лесосибирска"</t>
  </si>
  <si>
    <t>Авхадеева Гульсина Талиповна</t>
  </si>
  <si>
    <t>Лыкова Марина Николаевна</t>
  </si>
  <si>
    <t>Афанасьева Светлана Валентиновна</t>
  </si>
  <si>
    <t>Сергеева Татьяна Юрьевна</t>
  </si>
  <si>
    <t>МКОУ Большеничкинская СОШ № 5</t>
  </si>
  <si>
    <t>Федорова Людмила Ивановна</t>
  </si>
  <si>
    <t>Исакова Юлия Александровна</t>
  </si>
  <si>
    <t>Овечкина Татьяна Анатольевна</t>
  </si>
  <si>
    <t>Кулешова Вера Владимировна</t>
  </si>
  <si>
    <t>Острикова Татьяна Владимировна</t>
  </si>
  <si>
    <t>Чернова Юлия Александровна</t>
  </si>
  <si>
    <t>Трофимова Ольга Павловна</t>
  </si>
  <si>
    <t>Фролова Светлана Григорьевна</t>
  </si>
  <si>
    <t>Бурцаева Яна Владимировна</t>
  </si>
  <si>
    <t>Кулакова Татьяна Михайловна</t>
  </si>
  <si>
    <t>Попова Надежда Анатольевна</t>
  </si>
  <si>
    <t>Шишкина Галина Леонтьевна</t>
  </si>
  <si>
    <t>Борисова Жанна Андреевна</t>
  </si>
  <si>
    <t>Татаринцева Зоя Андреевна</t>
  </si>
  <si>
    <t>Анисимов Виктор Николаевич</t>
  </si>
  <si>
    <t>Михалевич Ольга Леонидовна</t>
  </si>
  <si>
    <t>Рожкова Мария Александровна</t>
  </si>
  <si>
    <t>Колобова Инна Алексеевна</t>
  </si>
  <si>
    <t>Хлоптуновский детский сад "Солнышко", филиал МКОУ "Атамановская средняя школа имени Героя Советского Союза А.М. Корольского"</t>
  </si>
  <si>
    <t>Денисова Людмила Владимировна</t>
  </si>
  <si>
    <t>Белошапкина Елена Евгеньевна</t>
  </si>
  <si>
    <t xml:space="preserve">Моисеенко Елена Алексеевна </t>
  </si>
  <si>
    <t>ОСП Миндерлинский детский сад</t>
  </si>
  <si>
    <t>Журавлева Ольга Михайловна</t>
  </si>
  <si>
    <t>Удодов Михаил Михайлович</t>
  </si>
  <si>
    <t>Ферлюдина Ольга Сергеевна</t>
  </si>
  <si>
    <t>Гордиенко Светлана Михайловна</t>
  </si>
  <si>
    <t>Кобиляцкая Александра Рамилевна</t>
  </si>
  <si>
    <t xml:space="preserve">Савкова Оксана Андреевна </t>
  </si>
  <si>
    <t>Алымова Любовь Ивановна</t>
  </si>
  <si>
    <t>Гогорева Любовь Ефимовна</t>
  </si>
  <si>
    <t>Захарова Оксана Анатольевна</t>
  </si>
  <si>
    <t>Шиленков Павел Геннадьевич</t>
  </si>
  <si>
    <t>Авдонина Маргарита Валерьевна</t>
  </si>
  <si>
    <t>Быкова Ольга Владимировна</t>
  </si>
  <si>
    <t>Головацкая Елена Дмитриевна</t>
  </si>
  <si>
    <t>Козлова Ольга Саидовна</t>
  </si>
  <si>
    <t>Седеляев Никита Николаевич</t>
  </si>
  <si>
    <t>Сафонова Валентина Васильевна</t>
  </si>
  <si>
    <t>Ильющенкова Елена Александровна</t>
  </si>
  <si>
    <t>Радкевич Светлана Ивановна</t>
  </si>
  <si>
    <t>Жмурко Валентина Алексеевна</t>
  </si>
  <si>
    <t>Перфилова Надежда Александровна</t>
  </si>
  <si>
    <t>Агенко Кристина Юрьевна</t>
  </si>
  <si>
    <t>Митрохова Ольга Анатольевна</t>
  </si>
  <si>
    <t>Хацкевич Ольга Владимировна</t>
  </si>
  <si>
    <t>Семкина Оксана Геннадьевна</t>
  </si>
  <si>
    <t>МАДОУ ДСКН № 5</t>
  </si>
  <si>
    <t>Коновальчик Наталия Борисовна</t>
  </si>
  <si>
    <t xml:space="preserve">МАДОУ ДСКН № 9  </t>
  </si>
  <si>
    <t>Иванченко Татьяна Юрьевна</t>
  </si>
  <si>
    <t>МКОУ Большетелекская ООШ</t>
  </si>
  <si>
    <t>Верещагин Вадим Борисович</t>
  </si>
  <si>
    <t>Григорьев Сергей Александрович</t>
  </si>
  <si>
    <t>Шуднева Лариса Витальевна</t>
  </si>
  <si>
    <t>МКОУ Романовская СОШ</t>
  </si>
  <si>
    <t>Фоменкова Татьяна Александровна</t>
  </si>
  <si>
    <t>детский сад "Светлячок" филиал МКОУ Екатерининская ООШ</t>
  </si>
  <si>
    <t>Гурьева Татьяна Александровна</t>
  </si>
  <si>
    <t>Махмадова Татьяна Николаевна</t>
  </si>
  <si>
    <t>Березовский филиал КГАПОУ "Емельяновский дорожно-строительный техникум"</t>
  </si>
  <si>
    <t xml:space="preserve">Кириллова Ольга Николаевна </t>
  </si>
  <si>
    <t>Андрюшкина Галина Андреевна</t>
  </si>
  <si>
    <t>Ирякова Наталья Николаевна</t>
  </si>
  <si>
    <t>Штенцель Кристина Сергеевна</t>
  </si>
  <si>
    <t>Рябичева Наталья Алексеевна</t>
  </si>
  <si>
    <t>Пащенко Ирина Васильевна</t>
  </si>
  <si>
    <t>Карпушова Наталья Анатольевна</t>
  </si>
  <si>
    <t>Митина Анна Викторовна</t>
  </si>
  <si>
    <t>Харченко Дмитрий Валерьевич</t>
  </si>
  <si>
    <t>Шувалова Ирина Викторовна</t>
  </si>
  <si>
    <t>Казакова Елена Алексеевна</t>
  </si>
  <si>
    <t>Евдулова Лидия Александровна</t>
  </si>
  <si>
    <t>Новиков Юрий Михайлович</t>
  </si>
  <si>
    <t>Ахматшина Ксения Александровна</t>
  </si>
  <si>
    <t>Трошина Любовь Александровна</t>
  </si>
  <si>
    <t>Трошин Николай Иванович</t>
  </si>
  <si>
    <t>Виляева Татьяна Валериевна</t>
  </si>
  <si>
    <t>Иванов Дмитрий Владимирович</t>
  </si>
  <si>
    <t>Калышева Елена Борисовна</t>
  </si>
  <si>
    <t>Коняшкина Валентина Петровна</t>
  </si>
  <si>
    <t>Игнатьева Снежана Валерьевна</t>
  </si>
  <si>
    <t>Юдина Наталья Михайловна</t>
  </si>
  <si>
    <t>Кляйн Елена Васильевна</t>
  </si>
  <si>
    <t xml:space="preserve">Кривохижа Ольга Ивановна   </t>
  </si>
  <si>
    <t>Генкель Ирина Яковлевна</t>
  </si>
  <si>
    <t>МБОУ "Николаевская ООШ"</t>
  </si>
  <si>
    <t xml:space="preserve">Суслова Любовь Васильевна </t>
  </si>
  <si>
    <t>Туманская Наталья Егоровна</t>
  </si>
  <si>
    <t>Пильчук Ирина Николаевна</t>
  </si>
  <si>
    <t>Феоктистов Сергей Сергеевич</t>
  </si>
  <si>
    <t>Игнатьева Анастасия Николаевна</t>
  </si>
  <si>
    <t>Новик Надежда Павловна</t>
  </si>
  <si>
    <t>МКОУ "Большемуртинская средняя общеобразовательная школа № 3"</t>
  </si>
  <si>
    <t>Фалеева Галина Евгеньевна</t>
  </si>
  <si>
    <t>Перевалова Елена Николаевна</t>
  </si>
  <si>
    <t>Мамедова Мария Викторовна</t>
  </si>
  <si>
    <t>Гайбуллаев Акобир Парсоевич</t>
  </si>
  <si>
    <t>Кириленко Елена Викторовна</t>
  </si>
  <si>
    <t>Степанова Елена Павловна</t>
  </si>
  <si>
    <t>Бургаева Светлана Юрьевна</t>
  </si>
  <si>
    <t>Гринюк Ольга Юрьевна</t>
  </si>
  <si>
    <t>Дударь Ирина Анатольевна</t>
  </si>
  <si>
    <t>Чугунова Инна Анатольевна</t>
  </si>
  <si>
    <t>Андрюсева Ольга Анатольевна</t>
  </si>
  <si>
    <t>Малофеева Оксана Юрьевна</t>
  </si>
  <si>
    <t>Казакевич Константин Михайлович</t>
  </si>
  <si>
    <t>Нетужилкина Ирина Анатольевна</t>
  </si>
  <si>
    <t>Шиляева Софья Витальевна</t>
  </si>
  <si>
    <t>Шмигидин Геннадий Иванович</t>
  </si>
  <si>
    <t>Мясникова Юлия Юрьевна</t>
  </si>
  <si>
    <t>Сибирина Наталья Викторовна</t>
  </si>
  <si>
    <t>Войтенко Надежда Анатольевна</t>
  </si>
  <si>
    <t>Поколюхина Елена Витальевна</t>
  </si>
  <si>
    <t>Ускова Светлана Эдуардовна</t>
  </si>
  <si>
    <t>Исалева Юлия Валериевна</t>
  </si>
  <si>
    <t>Гусева Олеся Сергеевна</t>
  </si>
  <si>
    <t xml:space="preserve">МБДОУ "Детский сад общеразвивающего вида с приоритетным осуществлением деятельности по физическому развитию детей  № 26 "Эрудит"
</t>
  </si>
  <si>
    <t>Шамова Наталья Викторовна</t>
  </si>
  <si>
    <t>Илиевска Наталья Валентиновна</t>
  </si>
  <si>
    <t>Фрейдман Елена Николаевна</t>
  </si>
  <si>
    <t xml:space="preserve">Алымов Константин Михайлович </t>
  </si>
  <si>
    <t>Гаврилова Анастасия Анатольевна</t>
  </si>
  <si>
    <t>Москов Андрей Дмитриевич</t>
  </si>
  <si>
    <t>Чуринова Ольга Николаевна</t>
  </si>
  <si>
    <t>Силкин Олег Леонтьевич</t>
  </si>
  <si>
    <t>Ходос Наталья Егоровна</t>
  </si>
  <si>
    <t>Бычкова Нина Анатольевна</t>
  </si>
  <si>
    <t>Товстенко Светлана Геннадьевна</t>
  </si>
  <si>
    <t>Сушинская Анастасия Александровна</t>
  </si>
  <si>
    <t>Буравченкова Елена Анатольевна</t>
  </si>
  <si>
    <t>Коноплёва Анастасия Евгеньевна</t>
  </si>
  <si>
    <t>Ларичева Евгения Викторовна</t>
  </si>
  <si>
    <t>Герасименко Марина Александровна</t>
  </si>
  <si>
    <t>Кулишова Елена Александровна</t>
  </si>
  <si>
    <t>Брюханова Наталья Валерьевна</t>
  </si>
  <si>
    <t>Талай Ирина Вениаминовна</t>
  </si>
  <si>
    <t>МБДОУ Краснокаменский детский сад № 5 "Капелька"</t>
  </si>
  <si>
    <t>Васильева Марина Владимировна</t>
  </si>
  <si>
    <t>Верховых Елена Сергеевна</t>
  </si>
  <si>
    <t>Веткалова Ольга Николаевна</t>
  </si>
  <si>
    <t>Вяткина Екатерина Ивановна</t>
  </si>
  <si>
    <t>Гайдаенко Екатерина Гавриловна</t>
  </si>
  <si>
    <t>Голубев Иван Васильевич</t>
  </si>
  <si>
    <t>физика, физическая культура</t>
  </si>
  <si>
    <t>Голубева Надежда Алексеевна</t>
  </si>
  <si>
    <t>Демидов Михаил Владимирович</t>
  </si>
  <si>
    <t>Зельч Яна Михайловна</t>
  </si>
  <si>
    <t>Ибрагимова Румина Фикретовна</t>
  </si>
  <si>
    <t>Изаак Елена Владимировна</t>
  </si>
  <si>
    <t>Иманова Наталья Павловна</t>
  </si>
  <si>
    <t>Картавых Людмила Викторовна</t>
  </si>
  <si>
    <t>Кащеева Оксана Владимировна</t>
  </si>
  <si>
    <t>Климова Анна Евгеньевна</t>
  </si>
  <si>
    <t>Кобец Любовь Ивановна</t>
  </si>
  <si>
    <t>Козлова Дарья Викторовна</t>
  </si>
  <si>
    <t>Коробцова Елена Анатольевна</t>
  </si>
  <si>
    <t>Кузнецова Татьяна Васильевна</t>
  </si>
  <si>
    <t>Кузьмина Мария Александровна</t>
  </si>
  <si>
    <t>Макаркина Наталья Николаевна</t>
  </si>
  <si>
    <t>Маликова Татьяна Васильевна</t>
  </si>
  <si>
    <t xml:space="preserve">Миллер Марина Юрьевна </t>
  </si>
  <si>
    <t>Могильников Евгений Владимирович</t>
  </si>
  <si>
    <t>Мосягин Евгений Владимирович</t>
  </si>
  <si>
    <t>Перфильева Наталья Алексеевна</t>
  </si>
  <si>
    <t>Рожкова Людмила Викторовна</t>
  </si>
  <si>
    <t>Рубцова Анастасия Александровна</t>
  </si>
  <si>
    <t>Эрбис Светлана Викторовна</t>
  </si>
  <si>
    <t>Баскаков Николай Иванович</t>
  </si>
  <si>
    <t>Пескова Елена Викторовна</t>
  </si>
  <si>
    <t>Тумашова Татьяна Евгеньевна</t>
  </si>
  <si>
    <t>Шаталова Лариса Николаевна</t>
  </si>
  <si>
    <t>Бердникова Ирина Александровна</t>
  </si>
  <si>
    <t>Иванова Зинаида Васильевна</t>
  </si>
  <si>
    <t xml:space="preserve">Нефотенко Диляра Мустафаевна </t>
  </si>
  <si>
    <t xml:space="preserve">Шакирова Асия Сабировна </t>
  </si>
  <si>
    <t>Тремасова Мария Вадимовна</t>
  </si>
  <si>
    <t>Борисова Алена Александровна</t>
  </si>
  <si>
    <t>Горбунова Марина Ивановна</t>
  </si>
  <si>
    <t>Журавский Игорь Олегович</t>
  </si>
  <si>
    <t>Шергина Наталья Гуговна</t>
  </si>
  <si>
    <t>МБОУ Майская СОШ № 15</t>
  </si>
  <si>
    <t>Иванова Татьяна Андреевна</t>
  </si>
  <si>
    <t>МБОУ Подгорновская СОШ № 17</t>
  </si>
  <si>
    <t>Ресле Наталья Николаевна</t>
  </si>
  <si>
    <t>Болотова Екатерина Геннадьевна</t>
  </si>
  <si>
    <t>МБОУ Озерновская СОШ № 47</t>
  </si>
  <si>
    <t>Ившина Наталья Владимировна</t>
  </si>
  <si>
    <t>Прусакова Юлия Анатольевна</t>
  </si>
  <si>
    <t>Моторенко Ольга Владимировна</t>
  </si>
  <si>
    <t>Коровин Владимир Сидорович</t>
  </si>
  <si>
    <t>МБОУ "Вельминская основная школа № 9"</t>
  </si>
  <si>
    <t>Бозылева Евгения Владимировна</t>
  </si>
  <si>
    <t>Исакова Марина Михайловна</t>
  </si>
  <si>
    <t>МДОБУ "Детский сад № 4 "Дюймовочка"</t>
  </si>
  <si>
    <t>Шулепова Ксения Викторовна</t>
  </si>
  <si>
    <t>Дудникова Надежда Николаевна</t>
  </si>
  <si>
    <t>Крюкова Екатерина Алексеевна</t>
  </si>
  <si>
    <t>Крат Надежда Николаевна</t>
  </si>
  <si>
    <t>Першина Анастасия Константиновна</t>
  </si>
  <si>
    <t>Забельникова (Быкова) Надежда Ивановна</t>
  </si>
  <si>
    <t>Сапожкова Алёна Фёдоровна</t>
  </si>
  <si>
    <t>Гарбина Ольга Леонтьевна</t>
  </si>
  <si>
    <t>Акимова Вероника Евгеньевна</t>
  </si>
  <si>
    <t>Семенова Татьяна Михайловна</t>
  </si>
  <si>
    <t>Токарева Ольга Анатольевна</t>
  </si>
  <si>
    <t>Станиславчик Нария Форстиновна</t>
  </si>
  <si>
    <t>Осокина Ирина Валерьевна</t>
  </si>
  <si>
    <t>МОБУ "СОШ № 5"</t>
  </si>
  <si>
    <t>Бублик Надежда Алексеевна</t>
  </si>
  <si>
    <t>Шартон Галина Евгеньевна</t>
  </si>
  <si>
    <t>Павлова Ольга Михайловна</t>
  </si>
  <si>
    <t>Чеботарёва Наталья Михайловна</t>
  </si>
  <si>
    <t>Солодовникова Наталья Владимировна</t>
  </si>
  <si>
    <t>Жукова Елена Ивановна</t>
  </si>
  <si>
    <t>Гребенникова Ольга Геннадьевна</t>
  </si>
  <si>
    <t>Курносова Лариса Владимировна</t>
  </si>
  <si>
    <t>Сальникова Галина Николаевна</t>
  </si>
  <si>
    <t>Прокопьев Валерий Викторович</t>
  </si>
  <si>
    <t>Камскова Елена Ивановна</t>
  </si>
  <si>
    <t>Фризен Надежда Сергеевна</t>
  </si>
  <si>
    <t>Калинина Наталья Геннадьевна</t>
  </si>
  <si>
    <t>Пономарец Алла Сергеевна</t>
  </si>
  <si>
    <t>Тронина Татьяна Юрьевна</t>
  </si>
  <si>
    <t>Логинова Светлана Анатольевна</t>
  </si>
  <si>
    <t>Цуркина Татьяна Валериевна</t>
  </si>
  <si>
    <t>Заборцева Надежда Ивановна</t>
  </si>
  <si>
    <t>Игуменова Ольга Сергеевна</t>
  </si>
  <si>
    <t>Ивашкевич Ирина Николаевна</t>
  </si>
  <si>
    <t>Жаркевич Юлия Юрьевна</t>
  </si>
  <si>
    <t>Стулинская Ольга Николаевна</t>
  </si>
  <si>
    <t>Шевцова Анна Владимировна</t>
  </si>
  <si>
    <t>Бабина Светлана Викторовна</t>
  </si>
  <si>
    <t>Бородина Любовь Викторовна</t>
  </si>
  <si>
    <t>Визгалова Любовь Ивановна</t>
  </si>
  <si>
    <t>Димурина Анастасия Николаевна</t>
  </si>
  <si>
    <t>МКДОУ детский сад "Лесовичок" п. Ангарский</t>
  </si>
  <si>
    <t>МКДОУ детский сад "Солнышко" п. Октябрьский</t>
  </si>
  <si>
    <t>Голод Жанна Викторовна</t>
  </si>
  <si>
    <t>Райков Станислав Алексеевич</t>
  </si>
  <si>
    <t>Дубровская Галина Александровна</t>
  </si>
  <si>
    <t xml:space="preserve">Касьян Татьяна Валентиновна </t>
  </si>
  <si>
    <t>Захаркова Елена Николаевна</t>
  </si>
  <si>
    <t>Соколова Ирина Викторовна</t>
  </si>
  <si>
    <t xml:space="preserve">МБДОУ "Детский сад № 1 "Одуванчик" п. Тура" </t>
  </si>
  <si>
    <t xml:space="preserve">Боржевец Анастасия Александровна </t>
  </si>
  <si>
    <t xml:space="preserve">МБДОУ "Детский сад "Ягодка" с. Ванавара" </t>
  </si>
  <si>
    <t>Солянник Екатерина Геннадьевна</t>
  </si>
  <si>
    <t>Корзик Лия Алексеевна</t>
  </si>
  <si>
    <t>Батура Наталья Константиновна</t>
  </si>
  <si>
    <t>Половинко Лариса Геннадьевна</t>
  </si>
  <si>
    <t>Ситникова Ирина Валерьевна</t>
  </si>
  <si>
    <t>Русаков Владимир Михайлович</t>
  </si>
  <si>
    <t>профессия "Автомеханик"</t>
  </si>
  <si>
    <t>Кутовенко Анастасия Александровна</t>
  </si>
  <si>
    <t>Коротких Татьяна Федоровна</t>
  </si>
  <si>
    <t>Горбачева Марина Богдановна</t>
  </si>
  <si>
    <t>Маскалюк Сергей Николаевич</t>
  </si>
  <si>
    <t>Казакевич Ольга Викторовна</t>
  </si>
  <si>
    <t>Левченкова Марина Александровна</t>
  </si>
  <si>
    <t>Змушко Дмитрий Васильевич</t>
  </si>
  <si>
    <t>Романькова Елена Александровна</t>
  </si>
  <si>
    <t>Трофимова Инна Николаевна</t>
  </si>
  <si>
    <t>Голубева Людмила Михайловна</t>
  </si>
  <si>
    <t>Олейник Ярослав Викторович</t>
  </si>
  <si>
    <t>Писарева Наталья Николаевна</t>
  </si>
  <si>
    <t>индивидуальный проект</t>
  </si>
  <si>
    <t>Бартули Лилия Владимировна</t>
  </si>
  <si>
    <t>Комиссарова Татьяна Николаевна</t>
  </si>
  <si>
    <t>Зыков Александр Александрович</t>
  </si>
  <si>
    <t>Левшина Татьяна Сергеевна</t>
  </si>
  <si>
    <t>Тараторина Лариса Анатольевна</t>
  </si>
  <si>
    <t>Чистолинова Елена Николаевна</t>
  </si>
  <si>
    <t>Трофимов Егор Викторович</t>
  </si>
  <si>
    <t>Роговская Елена Альбертовна</t>
  </si>
  <si>
    <t>Кудря Мария Сергеевна</t>
  </si>
  <si>
    <t>Степаненко Любовь Александровна</t>
  </si>
  <si>
    <t xml:space="preserve">МБДОУ "Детский сад общеразвивающего вида с приоритетным осуществлением деятельности по социально-личностному развитию детей № 36 "Малышок" </t>
  </si>
  <si>
    <t>Королькова Ольга Владиславовна</t>
  </si>
  <si>
    <t>МБДОУ общеразвивающего вида с приоритетным осуществлением деятельности по социально-личностному развитию детей "Детский сад № 45 "Снегурочка"</t>
  </si>
  <si>
    <t>Лочинова Алина Александровна</t>
  </si>
  <si>
    <t>Кукарских Ольга Сергеевна</t>
  </si>
  <si>
    <t>Червякова Светлана Владимировна</t>
  </si>
  <si>
    <t>МБДОУ "Детский сад комбинированного вида № 50 "Журавушка" г. Канска</t>
  </si>
  <si>
    <t>Стальмакова Елена Анатольевна</t>
  </si>
  <si>
    <t>Гончарова Светлана Владимировна</t>
  </si>
  <si>
    <t>Бляблина Вера Александровна</t>
  </si>
  <si>
    <t>Королёва Елена Владимировна</t>
  </si>
  <si>
    <t>Друбина Анастасия Сергеевна</t>
  </si>
  <si>
    <t>Арбузова Наталья Петровна</t>
  </si>
  <si>
    <t>Исаенко Татьяна Ивановна</t>
  </si>
  <si>
    <t>Каминская Юлия Александровна</t>
  </si>
  <si>
    <t>Княгинина Елена Альбертовна</t>
  </si>
  <si>
    <t>Маштарова Татьяна Сергеевна</t>
  </si>
  <si>
    <t>Пооль Анастасия Владимировна</t>
  </si>
  <si>
    <t>Тонких Вера Сергеевна</t>
  </si>
  <si>
    <t xml:space="preserve">Мамедова Марина Викторовна </t>
  </si>
  <si>
    <t>Найман Анна Николаевна</t>
  </si>
  <si>
    <t>МБДОУ Черёмушинский детский сад "Берёзка"</t>
  </si>
  <si>
    <t>Новокрещенных Ирина Николаевна</t>
  </si>
  <si>
    <t>Горбунова Татьяна Александровна</t>
  </si>
  <si>
    <t>Голощапова Светлана Валентиновна</t>
  </si>
  <si>
    <t>Уварова Елена Михайловна</t>
  </si>
  <si>
    <t>Сорокина Надежда Александровна</t>
  </si>
  <si>
    <t>Шилов Виктор Васильевич</t>
  </si>
  <si>
    <t xml:space="preserve"> МБОУ </t>
  </si>
  <si>
    <t>МБОУ "Каратузская СОШ" филиал Лебедевская ООШ</t>
  </si>
  <si>
    <t>Посохина Ирина Ивановна</t>
  </si>
  <si>
    <t>Лазаренко Александр Аркадьевич</t>
  </si>
  <si>
    <t>Лапина Валентина Викторовна</t>
  </si>
  <si>
    <t xml:space="preserve">Миронова Татьяна Владимировна </t>
  </si>
  <si>
    <t>Голева Ирина Анатольевна</t>
  </si>
  <si>
    <t>МБОУ "Кодинская СОШ № 2"</t>
  </si>
  <si>
    <t>Муравьева Алена Николаевна</t>
  </si>
  <si>
    <t>Семенова Мария Сергеевна</t>
  </si>
  <si>
    <t>Мелехина Татьяна Тимофеевна</t>
  </si>
  <si>
    <t xml:space="preserve">МКОУ Недокурская СОШ
</t>
  </si>
  <si>
    <t>Трубинская Елена Васильевна</t>
  </si>
  <si>
    <t>Слепцова Марина Александровна</t>
  </si>
  <si>
    <t>Забелина Мария Игоревна</t>
  </si>
  <si>
    <t>МБДОУ Нижнеингашский детский сад № 3 "Ромашка"</t>
  </si>
  <si>
    <t>Куменок Любовь Александровна</t>
  </si>
  <si>
    <t>Постоялко Светлана Григорьевна</t>
  </si>
  <si>
    <t xml:space="preserve">МБОУ "Кучеровская средняя школа имени Героя Советского Союза А.К. Корнеева"
</t>
  </si>
  <si>
    <t>Бегишева Александра Анатольевна</t>
  </si>
  <si>
    <t>Пальчикова Юлия Сергеевна</t>
  </si>
  <si>
    <t>МБДОУ Нижнеингашский детский сад № 1 "Колокольчик"</t>
  </si>
  <si>
    <t>Бирючкова Надежда Анатольевна</t>
  </si>
  <si>
    <t>Тюхтеева Елена Валерьевна</t>
  </si>
  <si>
    <t>Коновалова Виктория Владимировна</t>
  </si>
  <si>
    <t>Фарафонова Светлана Георгиевна</t>
  </si>
  <si>
    <t>Федорченко Татьяна Дмитриевна</t>
  </si>
  <si>
    <t>Липатова Татьяна Геннадьевна</t>
  </si>
  <si>
    <t>Симахин Дмитрий Гаврилович</t>
  </si>
  <si>
    <t>Анцибалова Елена Вячеславовна</t>
  </si>
  <si>
    <t>Гончарова Анна Владимировна</t>
  </si>
  <si>
    <t>Сапрыкин Виктор Иванович</t>
  </si>
  <si>
    <t>Зыкова Надежда Викторовна</t>
  </si>
  <si>
    <t>Шиляева Нина Федоровна</t>
  </si>
  <si>
    <t>Солодовник Майя Леонидовна</t>
  </si>
  <si>
    <t>Аристархова Оксана Юрьевна</t>
  </si>
  <si>
    <t>Дмитриенко Лилия Юрьевна</t>
  </si>
  <si>
    <t>Косова Елена Николаевна</t>
  </si>
  <si>
    <t>Саламатова Светлана Юрьевна</t>
  </si>
  <si>
    <t>Стельмашонок Артем Сергеевич</t>
  </si>
  <si>
    <t>Уляшина Светлана Васильевна</t>
  </si>
  <si>
    <t>Быкова Анжела Александровна</t>
  </si>
  <si>
    <t>Колмакова Екатерина Валерьевна</t>
  </si>
  <si>
    <t>Струкова Светлана Михайловна</t>
  </si>
  <si>
    <t>Ивановская Оксана Васильевна</t>
  </si>
  <si>
    <t>Гусарова Ольга Викторовна</t>
  </si>
  <si>
    <t>Уланова Евгения Владимировна</t>
  </si>
  <si>
    <t>Драчева Татьяна Васильевна</t>
  </si>
  <si>
    <t>Савостьянова Алена Михайловна</t>
  </si>
  <si>
    <t>Иванова Евгения Андреевна</t>
  </si>
  <si>
    <t>МКДОУ № 5 "Теремок"</t>
  </si>
  <si>
    <t>Богачев Виктор Викторович</t>
  </si>
  <si>
    <t>Гармай Екатерина Владимировна</t>
  </si>
  <si>
    <t>Сичкова Ольга Павловна</t>
  </si>
  <si>
    <t>Манилова Светлана Васильевна</t>
  </si>
  <si>
    <t>Крутенкова Татьяна Геннадьевна</t>
  </si>
  <si>
    <t>Ховрич Владимир Васильевич</t>
  </si>
  <si>
    <t>профессия "Водитель кат ВС"</t>
  </si>
  <si>
    <t>МБОУ ДО Абанский ЦПО</t>
  </si>
  <si>
    <t xml:space="preserve">Чепелов Алексей Александрович </t>
  </si>
  <si>
    <t>Цветкова Анастасия Степановна</t>
  </si>
  <si>
    <t>Бородин Владимр Александрович</t>
  </si>
  <si>
    <t>Вожжова Наталья Сергеевна</t>
  </si>
  <si>
    <t>Кудина Ирина Александровна</t>
  </si>
  <si>
    <t>Синяков Николай Евгеньевич</t>
  </si>
  <si>
    <t>Цыганков Михаил Владимирович</t>
  </si>
  <si>
    <t>Цыганкова Наталья Владимировна</t>
  </si>
  <si>
    <t>Щербаченя Андрей Анатольевич</t>
  </si>
  <si>
    <t>Милевская Дарина Геннадьевна</t>
  </si>
  <si>
    <t>Кадкина Римма Михайловна</t>
  </si>
  <si>
    <t>филиал МБОУ "Тасеевская СОШ № 2" "Вахрушевская ООШ"</t>
  </si>
  <si>
    <t>Соловьева Наталья Валерьевна</t>
  </si>
  <si>
    <t>Юркова Екатерина Тимофеевна</t>
  </si>
  <si>
    <t>филиал МБОУ "Тасеевская СОШ № 1" "Луговская ООШ"</t>
  </si>
  <si>
    <t>Бурмакина Наталья Михайловна</t>
  </si>
  <si>
    <t>Радыгина Анастасия Сергеевна</t>
  </si>
  <si>
    <t>метрология, стадартизация, сертификация и подтверждение соответствие</t>
  </si>
  <si>
    <t>Егоров Алексей Петрович</t>
  </si>
  <si>
    <t>МДК 03.01.01Эл.машины и аппараты.  Электромонтер по обслуживанию ЭУ. МДК 01.02 Системы автоматизации с/х предприятий.</t>
  </si>
  <si>
    <t>Земцов Александр Васильевич</t>
  </si>
  <si>
    <t>Филиппова Ирина Геннадьевна</t>
  </si>
  <si>
    <t>Черепанова Прасковья Александровна</t>
  </si>
  <si>
    <t>Шмельтер Лариса Алексеевна</t>
  </si>
  <si>
    <t>Сахаренкова Надежда Ивановна</t>
  </si>
  <si>
    <t>Левковская Олеся Викторовна</t>
  </si>
  <si>
    <t>Облицова Татьяна Александровна</t>
  </si>
  <si>
    <t>Кузьмина Антонина Ивановна</t>
  </si>
  <si>
    <t>Соколова Ольга Александровна</t>
  </si>
  <si>
    <t xml:space="preserve">Пименова Галина Леонидовна </t>
  </si>
  <si>
    <t>Екимова Татьяна Васильевна</t>
  </si>
  <si>
    <t>МБДОУ "Детский сад № 8"</t>
  </si>
  <si>
    <t>Павловская Светлана Юрьевна</t>
  </si>
  <si>
    <t>Лисовенко Евгения Владимировна</t>
  </si>
  <si>
    <t>Евтягина Наталья Дмитриевна</t>
  </si>
  <si>
    <t>Недорезова Наталья Валерьевна</t>
  </si>
  <si>
    <t>Кононенко Майя Борисовна</t>
  </si>
  <si>
    <t>Баженова Ирина Ивановна</t>
  </si>
  <si>
    <t>Екимова Ольга Викторовна</t>
  </si>
  <si>
    <t>Подобайлова Ирина Карловна</t>
  </si>
  <si>
    <t xml:space="preserve">Сивцова Надежда Николаевна </t>
  </si>
  <si>
    <t>Титовец Татьяна Анатольевна</t>
  </si>
  <si>
    <t>Шелепенько Алена Алексеевна</t>
  </si>
  <si>
    <t>Леонтьева Ирина Викторовна</t>
  </si>
  <si>
    <t>Елгина Ксения Николаевна</t>
  </si>
  <si>
    <t>элементы высшей математики,  теория вероятностей и математическая статистика</t>
  </si>
  <si>
    <t>Мальцева Екатерина Анатольевна</t>
  </si>
  <si>
    <t>инфоматика, физика, химия</t>
  </si>
  <si>
    <t>Михайлов Валерий Степанович</t>
  </si>
  <si>
    <t xml:space="preserve">Шахова Валентина Васильевна </t>
  </si>
  <si>
    <t>Наумова Алина Александровна</t>
  </si>
  <si>
    <t>Астапова Мария Андреевна</t>
  </si>
  <si>
    <t>Шахова Татьяна Давыдовна</t>
  </si>
  <si>
    <t>Зенцова Светлана Ивановна</t>
  </si>
  <si>
    <t>Лапо Сергей Александрович</t>
  </si>
  <si>
    <t>Василенко Вера Евгеньевна</t>
  </si>
  <si>
    <t>КГБПОУ "Техникум горных разработок им. В.П. Астафьева"</t>
  </si>
  <si>
    <t>Мосяженко Андрей Иванович</t>
  </si>
  <si>
    <t>Телипко Инна Леонидовна</t>
  </si>
  <si>
    <t>Тетерина Марина Валерьевна</t>
  </si>
  <si>
    <t>Бадюлин Андрей Николаевич</t>
  </si>
  <si>
    <t>Лаут Лариса Ивановна</t>
  </si>
  <si>
    <t>Адылова Лариса Алексеевна</t>
  </si>
  <si>
    <t>Дроздова Нина Леонидовна</t>
  </si>
  <si>
    <t>Дудченко Любовь Викторовна</t>
  </si>
  <si>
    <t xml:space="preserve">Пугачёва Наталья Викторовна </t>
  </si>
  <si>
    <t>Зверева Екатерина Сергеевна</t>
  </si>
  <si>
    <t>Якушева Мария Васильевна</t>
  </si>
  <si>
    <t>Попов Анатолий Геннадьевич</t>
  </si>
  <si>
    <t>Миронова Ольга Сергеевна</t>
  </si>
  <si>
    <t>Юсупова Надежда Альбертовна</t>
  </si>
  <si>
    <t>Лубкова Галина Анатольевна</t>
  </si>
  <si>
    <t>Карнаухова Алена Витальевна</t>
  </si>
  <si>
    <t>Лаптева Дарья Вениаминовна</t>
  </si>
  <si>
    <t>Непомнящая Дарья Александровна</t>
  </si>
  <si>
    <t>Цехович Алина Эдуардовна</t>
  </si>
  <si>
    <t>Донзоленко Ирина Николаевна</t>
  </si>
  <si>
    <t>Колесников Игорь Николаевич</t>
  </si>
  <si>
    <t>Рыженко Ирина Юрьевна</t>
  </si>
  <si>
    <t xml:space="preserve">Горлова Дарья Анатольевна </t>
  </si>
  <si>
    <t>МБДОУ Емельяновский детский сад № 1 "Теремок" комбинированной направленности</t>
  </si>
  <si>
    <t>Драчева Валентина Геннадьевна</t>
  </si>
  <si>
    <t>Щербакова Екатерина Вениславовна</t>
  </si>
  <si>
    <t>Буйнова Олеся Александровна</t>
  </si>
  <si>
    <t>Куликова Елена Анатольевна</t>
  </si>
  <si>
    <t>Ванслав Верв Владимировна</t>
  </si>
  <si>
    <t>Зотина Олеся Юрьевна</t>
  </si>
  <si>
    <t>Лосяков Сергей Витальевич</t>
  </si>
  <si>
    <t>МКОУ "ЦДК"</t>
  </si>
  <si>
    <t>Быконя Елена Дмитриевна</t>
  </si>
  <si>
    <t>Аскаржанов Алимджан Рахматуллаевич</t>
  </si>
  <si>
    <t>Веригина Анастасия Владимировна</t>
  </si>
  <si>
    <t>Астраускене Марина Александровна</t>
  </si>
  <si>
    <t>Борисова Инесса Витальевна</t>
  </si>
  <si>
    <t>Григалкина Татьяна Николаевна</t>
  </si>
  <si>
    <t>Стоянова Наталья Васильевна</t>
  </si>
  <si>
    <t>Тимошечкина Лариса Ивановна</t>
  </si>
  <si>
    <t>Янченко Ирина Валерьевна</t>
  </si>
  <si>
    <t>Гамидова Анна Низамовна</t>
  </si>
  <si>
    <t>Солошенко Елена Вячеславовна</t>
  </si>
  <si>
    <t>Петренко Елена Алексеевна</t>
  </si>
  <si>
    <t>Туганова Анна Евгеньевна</t>
  </si>
  <si>
    <t>Махова Татьяна Сергеевна</t>
  </si>
  <si>
    <t>Мельник Ирина Александровна</t>
  </si>
  <si>
    <t>Матвеева Елена Алексеевна</t>
  </si>
  <si>
    <t>Макаренко Анна Вячеславовна</t>
  </si>
  <si>
    <t>Троицкая Антонина Михайловна</t>
  </si>
  <si>
    <t>Владимирова Ирина Витальевна</t>
  </si>
  <si>
    <t>Бурдейна Наталья Викентьевна</t>
  </si>
  <si>
    <t>Морозова Наталья Анатольевна</t>
  </si>
  <si>
    <t>Колосова Елена Александровна</t>
  </si>
  <si>
    <t>Яковлева Наталья Алексеевна</t>
  </si>
  <si>
    <t>Сучкова Екатерина Евгеньевна</t>
  </si>
  <si>
    <t>Папкова Наталья Алексеевна</t>
  </si>
  <si>
    <t>Федяева Екатерина Александровна</t>
  </si>
  <si>
    <t>Мокрых Ирина Васильевна</t>
  </si>
  <si>
    <t>МБУ ДО "ДЭБЦ"</t>
  </si>
  <si>
    <t>Баталова Мария Валерьевна</t>
  </si>
  <si>
    <t>Коврижная Марина Алексеевна</t>
  </si>
  <si>
    <t>Шалаева Светлана Александровна</t>
  </si>
  <si>
    <t>Ваганова Марина Николаевна</t>
  </si>
  <si>
    <t>Плотникова Галина Алексеевна</t>
  </si>
  <si>
    <t>Дерезина Екатерина Максимовна</t>
  </si>
  <si>
    <t>Немерова Людмила Николаевна</t>
  </si>
  <si>
    <t>Яхимович Наталья Анатольевна</t>
  </si>
  <si>
    <t>Спиглазова Наталья Ивановна</t>
  </si>
  <si>
    <t>Жеребцова Юлия Евгеньевна</t>
  </si>
  <si>
    <t>Ваземиллер Наталья Николаевна</t>
  </si>
  <si>
    <t>Захарова Алёна Александровна</t>
  </si>
  <si>
    <t>Затирченко Оксана Валерьевна</t>
  </si>
  <si>
    <t>Цельмер Олег Александрович</t>
  </si>
  <si>
    <t>Акбергенов Евгений Серкович</t>
  </si>
  <si>
    <t>Годунова Ирина Викторовна</t>
  </si>
  <si>
    <t>Аргунова Мария Андреевна</t>
  </si>
  <si>
    <t>Гольцман Екатерина Карловна</t>
  </si>
  <si>
    <t>Волошина Дарья Олеговна</t>
  </si>
  <si>
    <t>Ковалева Татьяна Ивановна</t>
  </si>
  <si>
    <t>Кремер Ирина Каспаровна</t>
  </si>
  <si>
    <t>Петрова Любовь Николаевна</t>
  </si>
  <si>
    <t>Юдина Юлия Геннадьевна</t>
  </si>
  <si>
    <t>МБУ Центр "Спутник"</t>
  </si>
  <si>
    <t xml:space="preserve">Князева Любовь Александровна </t>
  </si>
  <si>
    <t>Забродская Наталья Геннадьевна</t>
  </si>
  <si>
    <t>Окунева Ольга Алексеевна</t>
  </si>
  <si>
    <t>Симакова Светлана Владимировна</t>
  </si>
  <si>
    <t>Грачева Елена Васильевна</t>
  </si>
  <si>
    <t>МБДОУ "Д\с КВ 24"</t>
  </si>
  <si>
    <t>Ковалёва Ольга Александровна</t>
  </si>
  <si>
    <t>Павлюкевич Елена Валерьевна</t>
  </si>
  <si>
    <t>Киселёва Светлана Игнатьевна</t>
  </si>
  <si>
    <t>Карпова Мария Геннадьевна</t>
  </si>
  <si>
    <t>Арбузова Елена Владимировна</t>
  </si>
  <si>
    <t>Андреева Юлия Геннадьевна</t>
  </si>
  <si>
    <t>Митина Олеся Александровна</t>
  </si>
  <si>
    <t>МБДОУ "Детский сад № 41"</t>
  </si>
  <si>
    <t>Цыганова Татьяна Николаевна</t>
  </si>
  <si>
    <t>Мельникова Зульфия Гамилевна</t>
  </si>
  <si>
    <t>МБДОУ "Д/с № 55"</t>
  </si>
  <si>
    <t>Алейникова Елена Александровна</t>
  </si>
  <si>
    <t>Луговик Людмила Николаевна</t>
  </si>
  <si>
    <t>Елкина Марина Владимировна</t>
  </si>
  <si>
    <t>Трещенко Владимир Иванович</t>
  </si>
  <si>
    <t>Тумарева Екатерина Васильевна</t>
  </si>
  <si>
    <t>Орловская средняя школа филиал МБОУ Дзержинская средняя школа № 1</t>
  </si>
  <si>
    <t>Самусев Сергей Владимирович</t>
  </si>
  <si>
    <t>Мяльтон Ирина Николаевна</t>
  </si>
  <si>
    <t>Досмухамедов Уткир Абдузакирович</t>
  </si>
  <si>
    <t>Рыль Александр Викторович</t>
  </si>
  <si>
    <t>Капошина Анна Николаевна</t>
  </si>
  <si>
    <t>МБДОУ Дзержинский детский сад № 3 "Тополек" комбинированного вида</t>
  </si>
  <si>
    <t>Филиппова Виктория Олеговна</t>
  </si>
  <si>
    <t>Фефелова Анна Владимировна</t>
  </si>
  <si>
    <t>Черницкий Игорь Витальевич</t>
  </si>
  <si>
    <t>Ванина Анна Викторовна</t>
  </si>
  <si>
    <t>Снетков Алексей Алексеевич</t>
  </si>
  <si>
    <t>Заруба Светлана Васильевна</t>
  </si>
  <si>
    <t>Сергеева Ольга Евгеньевна</t>
  </si>
  <si>
    <t>Абрамов Юрий Павлович</t>
  </si>
  <si>
    <t>слесарное дело</t>
  </si>
  <si>
    <t>Гусевский Владимир Константинович</t>
  </si>
  <si>
    <t>машинист локомотива</t>
  </si>
  <si>
    <t>Кордова Виктория Витальевна</t>
  </si>
  <si>
    <t>Снеговая Марина Владимировна</t>
  </si>
  <si>
    <t>Ромашко Светлана Петровна</t>
  </si>
  <si>
    <t>Марченко Елена Александровна</t>
  </si>
  <si>
    <t>Смирнова Светлана Петровна</t>
  </si>
  <si>
    <t xml:space="preserve">Мельникова Надежда Викторовна 
</t>
  </si>
  <si>
    <t>Васильева Татьяна Иннокентьевна</t>
  </si>
  <si>
    <t xml:space="preserve">Зажимева Дарья Сергеевна </t>
  </si>
  <si>
    <t>Жемайтис Татьяна Ивановна</t>
  </si>
  <si>
    <t>Зуева Светлана Викторовна</t>
  </si>
  <si>
    <t>Сальникова Анастасия Евгеньевна</t>
  </si>
  <si>
    <t>Тропина Татьяна Анатольевна</t>
  </si>
  <si>
    <t>Бажакина Ольга Николаевна</t>
  </si>
  <si>
    <t>Борисенкова Наталья Валерьевна</t>
  </si>
  <si>
    <t>Виноградов Григорий Владиславович</t>
  </si>
  <si>
    <t>Горошкевич Наталья Николаевна</t>
  </si>
  <si>
    <t>Евтягина Виктория Игоревна</t>
  </si>
  <si>
    <t>Колесникова Татьяна Дмитриевна</t>
  </si>
  <si>
    <t>Павлова Ирина Анатольевна</t>
  </si>
  <si>
    <t>Патюкова Елена Валерьевна</t>
  </si>
  <si>
    <t>Сидоров Никита Александрович</t>
  </si>
  <si>
    <t>Козлова Елена Антоновна</t>
  </si>
  <si>
    <t>Дудник Юлия Владимировна</t>
  </si>
  <si>
    <t>Потиха Анна Викторвна</t>
  </si>
  <si>
    <t xml:space="preserve"> Бобровская ООШ филиал МКОУ "Новоникольская ООШ"</t>
  </si>
  <si>
    <t>Султанович Анастасия Николаевна</t>
  </si>
  <si>
    <t>Кротова Татьяна Владимировна</t>
  </si>
  <si>
    <t>"Удачинская СОШ" филиал МБОУ "Большеулуйская СОШ"</t>
  </si>
  <si>
    <t>Кальбина Наталья Васильевна</t>
  </si>
  <si>
    <t xml:space="preserve">Мищенко (Викторова) Екатерина Юрьевна </t>
  </si>
  <si>
    <t>МКОУ "Иннокентьевская ООШ"</t>
  </si>
  <si>
    <t>Бабикова Оксана Рихордовна</t>
  </si>
  <si>
    <t>Демина Наталья Игоревна</t>
  </si>
  <si>
    <t>Самошкина Людмила Александровна</t>
  </si>
  <si>
    <t>планирование карьеры</t>
  </si>
  <si>
    <t>Петровская Ольга Михайловна</t>
  </si>
  <si>
    <t>Кириченко Галина Павловна</t>
  </si>
  <si>
    <t>Соколов Артем Владимирович</t>
  </si>
  <si>
    <t>Сидлярова Наталья Михайловна</t>
  </si>
  <si>
    <t xml:space="preserve">МБОУ ДО "ДШ" </t>
  </si>
  <si>
    <t>Державина Светлана Владимировна</t>
  </si>
  <si>
    <t>"Город мастеров" ДПИ</t>
  </si>
  <si>
    <t>Емельянова Елена Владимировна</t>
  </si>
  <si>
    <t>Платонова Марина Викторовна</t>
  </si>
  <si>
    <t>Кардаш Елена Генадьевна</t>
  </si>
  <si>
    <t>Ильина Лариса Юрьевнавна</t>
  </si>
  <si>
    <t>"Автотехнокласс" ДОП</t>
  </si>
  <si>
    <t>Боднар Марина Александровна</t>
  </si>
  <si>
    <t>Заблотский Максим Александрович</t>
  </si>
  <si>
    <t>Коломиц Ольга Александровна</t>
  </si>
  <si>
    <t>Аксеновская Людмила Евгеньевна</t>
  </si>
  <si>
    <t>Гуслянникова Ольга Владимировна</t>
  </si>
  <si>
    <t>Лучинина Елена Александровна</t>
  </si>
  <si>
    <t>Тимченко Марина Анатольевна</t>
  </si>
  <si>
    <t>Мазаник Татьяна Николаевна</t>
  </si>
  <si>
    <t>Пастырева Юлия Федоровна</t>
  </si>
  <si>
    <t>Шикина Валентина Александровна</t>
  </si>
  <si>
    <t>Калинина Светлана Геннадьевна</t>
  </si>
  <si>
    <t>Смирнова Елена Петровна</t>
  </si>
  <si>
    <t>Арефьева Анна Григорьевна</t>
  </si>
  <si>
    <t>Клюкова Людмила Сергеевна</t>
  </si>
  <si>
    <t>Михальченко Юлия Викторовна</t>
  </si>
  <si>
    <t>Белянина Татьяна Александровна</t>
  </si>
  <si>
    <t>Ермолович Наталья Витальевна</t>
  </si>
  <si>
    <t>Черепанова Екатерина Владимировна</t>
  </si>
  <si>
    <t>Кудряшова Юлия Александровна</t>
  </si>
  <si>
    <t>Мамченко Татьяна Евгеньевна</t>
  </si>
  <si>
    <t>Ахметова Раиса Мутагаровна</t>
  </si>
  <si>
    <t>Мазалькова Александра Валериевна</t>
  </si>
  <si>
    <t>Александровская Ирина Витальевна</t>
  </si>
  <si>
    <t>Белешова Ольга Анатольевна</t>
  </si>
  <si>
    <t>Дмитриенко Галина Петровна</t>
  </si>
  <si>
    <t>Непомнящая Елена Валерьевна</t>
  </si>
  <si>
    <t>Сержантова Татьяна Анатольевна</t>
  </si>
  <si>
    <t>Ширшикова Мария Евгеньевна</t>
  </si>
  <si>
    <t>МБОУ "Березовская СОШ № 5" Беретский филиал</t>
  </si>
  <si>
    <t>Алферова Галина Ивановна</t>
  </si>
  <si>
    <t>Лысенков Сергей Сергеевич</t>
  </si>
  <si>
    <t>Андреев Григорий Александрович</t>
  </si>
  <si>
    <t>Чертова Оксана Владимировна</t>
  </si>
  <si>
    <t>Сысуева Ольга Ивановна</t>
  </si>
  <si>
    <t>Корнева Татьяна Александровна</t>
  </si>
  <si>
    <t>Петрова Анна Викторовна</t>
  </si>
  <si>
    <t>Гаврилова Алина Дмитриевна</t>
  </si>
  <si>
    <t>Павлинова Лилия Сергеевна</t>
  </si>
  <si>
    <t>Редькина Лариса Ивановна</t>
  </si>
  <si>
    <t>Булах Елена Альбертовна</t>
  </si>
  <si>
    <t>Моисеева Ирина Николаевна</t>
  </si>
  <si>
    <t>Краеренко Юлия Викторовна</t>
  </si>
  <si>
    <t>Волкова Елена Анатольевна</t>
  </si>
  <si>
    <t>Момде Виктория Сайбовна</t>
  </si>
  <si>
    <t>родной (нганасанский) язык</t>
  </si>
  <si>
    <t>Милютина Ирина Владимировна</t>
  </si>
  <si>
    <t>Моськина Марьяна Геннадьевна</t>
  </si>
  <si>
    <t>Пивко Елена Филипповна</t>
  </si>
  <si>
    <t>Диткина Анна Владимировна</t>
  </si>
  <si>
    <t>Сизова Юлия Владимировна</t>
  </si>
  <si>
    <t>Шпанагель Мария Александровна</t>
  </si>
  <si>
    <t>Пашихина Анна Викторовна</t>
  </si>
  <si>
    <t xml:space="preserve">Стекленева Елена Леонидовна </t>
  </si>
  <si>
    <t>Рузанова Василиса Александровна</t>
  </si>
  <si>
    <t>Федорова Ирина Васильевна</t>
  </si>
  <si>
    <t>Артемьева Ольга Владимировна</t>
  </si>
  <si>
    <t>МБДОУ № 3 "Чебурашка"</t>
  </si>
  <si>
    <t>Машина Светлана Васильевна</t>
  </si>
  <si>
    <t>Татаринова Наталья Анатольевна</t>
  </si>
  <si>
    <t>Саломатина Елена Шагинуровна</t>
  </si>
  <si>
    <t>Калашникова Евгения Леонидовна</t>
  </si>
  <si>
    <t>Маринченко Наталья Александровна</t>
  </si>
  <si>
    <t>Непокрытова Наталья Ивановна</t>
  </si>
  <si>
    <t xml:space="preserve">Исаева Александра Александровна </t>
  </si>
  <si>
    <t>Копытина Екатерина Викторовна</t>
  </si>
  <si>
    <t>Коленченко Елена Владиминровна</t>
  </si>
  <si>
    <t>Копьёва Тамара Михайловна</t>
  </si>
  <si>
    <t>Осипова Валентина Ивановна</t>
  </si>
  <si>
    <t>Коваленко Лариса Владимировна</t>
  </si>
  <si>
    <t>Маркова Ольга Алексеевна</t>
  </si>
  <si>
    <t>Тулпарова Наталья Александровна</t>
  </si>
  <si>
    <t>Безносова Анна Викторовна</t>
  </si>
  <si>
    <t>Поднебесова Виктория Сергеевна</t>
  </si>
  <si>
    <t>Гусевская Надежда Павловна</t>
  </si>
  <si>
    <t>Комарницкая Лолита Владимировна</t>
  </si>
  <si>
    <t>Кунеева Ирина Юрьевна</t>
  </si>
  <si>
    <t>Брычкова Валентина Петровна</t>
  </si>
  <si>
    <t>Филюзина Елена Леонидовна</t>
  </si>
  <si>
    <t>Гурьянова Ирина Анатольевна</t>
  </si>
  <si>
    <t>Юшин Андрей Витальевич</t>
  </si>
  <si>
    <t>Понамарева Виктория Андреевна</t>
  </si>
  <si>
    <t>Лисицына Татьяна Алексеевна</t>
  </si>
  <si>
    <t xml:space="preserve">Смоль Марина Григорьевна </t>
  </si>
  <si>
    <t xml:space="preserve">Юркова Юлия Николаевна </t>
  </si>
  <si>
    <t>Кудревич Ольга Васильевна</t>
  </si>
  <si>
    <t>Камбур Любовь Алексеевна</t>
  </si>
  <si>
    <t>Желтова Наталья Валентиновна</t>
  </si>
  <si>
    <t>Лебедева Ольга Ивановна</t>
  </si>
  <si>
    <t>Колосова Валентина Петровна</t>
  </si>
  <si>
    <t>Милорадова Лариса Анатольевна</t>
  </si>
  <si>
    <t>Руденко Галина Николаевна</t>
  </si>
  <si>
    <t>Трондина Наталья Петровна</t>
  </si>
  <si>
    <t>Шимохина Галина Сергеевна</t>
  </si>
  <si>
    <t>Евдокимова Виктория Михайловна</t>
  </si>
  <si>
    <t>Шелег Светлана Викторовна</t>
  </si>
  <si>
    <t>Брыжиков Аркадий Витальевич</t>
  </si>
  <si>
    <t>Кондратова Людмила Александровна</t>
  </si>
  <si>
    <t>Немерова Ольга Алексеевна</t>
  </si>
  <si>
    <t>Шулешова Валентина Владимировна</t>
  </si>
  <si>
    <t>Тайдонова Елена Сергеевна</t>
  </si>
  <si>
    <t>Структурное подразделение: дошкольное отделение (детский сад) Ингольской СОШ филиала МБОУ Ивановской СОШ</t>
  </si>
  <si>
    <t>Худякова Наталья Александровна</t>
  </si>
  <si>
    <t xml:space="preserve">Агафонова Анжелика Сергеевна </t>
  </si>
  <si>
    <t>Зацепина Валентина Анатольевна</t>
  </si>
  <si>
    <t xml:space="preserve">Терёхина Людмила Геннадьевна </t>
  </si>
  <si>
    <t xml:space="preserve">филиал МБОУ </t>
  </si>
  <si>
    <t xml:space="preserve">Суслов Анатолий Валентинович </t>
  </si>
  <si>
    <t>Кирьянова Валентина Николаевна</t>
  </si>
  <si>
    <t>Оржаховская Любовь Владимировна</t>
  </si>
  <si>
    <t>Свиридов Алексей Георгиевич</t>
  </si>
  <si>
    <t>Яценко Владимир Николаевич</t>
  </si>
  <si>
    <t>штукатур</t>
  </si>
  <si>
    <t>Нефедкина Татьяна Александровна</t>
  </si>
  <si>
    <t>Бабкина Галина Валериевна</t>
  </si>
  <si>
    <t>Климкина Светлана Владимировна</t>
  </si>
  <si>
    <t>Канзерова Людмила Александровна</t>
  </si>
  <si>
    <t>Бочаров Василий Александрович</t>
  </si>
  <si>
    <t>Шульженко Нина Ивановна</t>
  </si>
  <si>
    <t>Терешкова Вера Викторовна</t>
  </si>
  <si>
    <t>Протасова Любовь Александровна</t>
  </si>
  <si>
    <t>Хмелевская Татьяна Александровна</t>
  </si>
  <si>
    <t>Джебко Галина Павловна</t>
  </si>
  <si>
    <t>Гончарова Оксана Владимировна</t>
  </si>
  <si>
    <t>Кочегова Ульяна Викторовна</t>
  </si>
  <si>
    <t>Малькевич Анна Александровна</t>
  </si>
  <si>
    <t>МБОУ ДО "Детско-юношеская школа Назаровского района"</t>
  </si>
  <si>
    <r>
      <rPr>
        <sz val="12"/>
        <rFont val="Times New Roman"/>
        <family val="1"/>
        <charset val="204"/>
      </rPr>
      <t>Диль Татьяна Николаевна</t>
    </r>
  </si>
  <si>
    <r>
      <rPr>
        <sz val="12"/>
        <rFont val="Times New Roman"/>
        <family val="1"/>
        <charset val="204"/>
      </rPr>
      <t>Вахтова Вера Юрьевна</t>
    </r>
  </si>
  <si>
    <r>
      <rPr>
        <sz val="12"/>
        <rFont val="Times New Roman"/>
        <family val="1"/>
        <charset val="204"/>
      </rPr>
      <t>Катренко Людмила Викторовна</t>
    </r>
  </si>
  <si>
    <r>
      <rPr>
        <sz val="12"/>
        <rFont val="Times New Roman"/>
        <family val="1"/>
        <charset val="204"/>
      </rPr>
      <t>Зайцева Анна Сергеевна</t>
    </r>
  </si>
  <si>
    <r>
      <rPr>
        <sz val="12"/>
        <rFont val="Times New Roman"/>
        <family val="1"/>
        <charset val="204"/>
      </rPr>
      <t>Тюльков Николай Владимирович</t>
    </r>
  </si>
  <si>
    <t>Мелех Галина Исаковна</t>
  </si>
  <si>
    <t>Озеник Валерий Антонович</t>
  </si>
  <si>
    <t>Байбородина Лилия Леонидовна</t>
  </si>
  <si>
    <t>Федотова Светлана Леонидовна</t>
  </si>
  <si>
    <t>Лукьянова Альфия Усмановна</t>
  </si>
  <si>
    <t>Васютина Наталья Николаевна</t>
  </si>
  <si>
    <t>Полозова Алёна Викторовна</t>
  </si>
  <si>
    <t>Фомина Инна Николаевна</t>
  </si>
  <si>
    <t>Иванова Юлия Игоревна</t>
  </si>
  <si>
    <t>Зинченко Наталья Владимировна</t>
  </si>
  <si>
    <t>Башкирова Надежда Сергеевна</t>
  </si>
  <si>
    <t>Сопко Светлана Вячеславовна</t>
  </si>
  <si>
    <t>Самбялова Валентина Содномовна</t>
  </si>
  <si>
    <t>Кикот Елена Борисовна</t>
  </si>
  <si>
    <t>Акбутина Эльвира Киньябулатовна</t>
  </si>
  <si>
    <t>Джашеева Фарида Арслангереевна</t>
  </si>
  <si>
    <t>Казбанова Светлана Владимировна</t>
  </si>
  <si>
    <t>Захарова Ольга Владимировна</t>
  </si>
  <si>
    <t>Акимова Александра Юрьевна</t>
  </si>
  <si>
    <t>Борисова Галина Николаевна</t>
  </si>
  <si>
    <t>Ольбик Юлия Викторовна</t>
  </si>
  <si>
    <t>Петрова Ольга Сергеевна</t>
  </si>
  <si>
    <t>Аманаджиева Минара Хамитовна</t>
  </si>
  <si>
    <t>Химич Ирина Ивановна</t>
  </si>
  <si>
    <t>Ковалева Олеся Викторовна</t>
  </si>
  <si>
    <t>Кириченко Оксана Михайловна</t>
  </si>
  <si>
    <t>Климова Лариса Ахатовна</t>
  </si>
  <si>
    <t>Козлова Тамара Сергеевна</t>
  </si>
  <si>
    <t>Александрова Наталия Владимировна</t>
  </si>
  <si>
    <t>Яппарова Альбина Габдулловна</t>
  </si>
  <si>
    <t>Волкова Ирина Владимировна</t>
  </si>
  <si>
    <t>Говорова Татьяна Геннадьевна</t>
  </si>
  <si>
    <t>Джамалова Гульшаар Умаровна</t>
  </si>
  <si>
    <t>Алиева Клара Алипаша кызы</t>
  </si>
  <si>
    <t>Юсупова Румия Арифуллаевна</t>
  </si>
  <si>
    <t>Драничникова Светлана Викторовна</t>
  </si>
  <si>
    <t>Писарева Светлана Петровна</t>
  </si>
  <si>
    <t>Пермякова Ирина Валерьевна</t>
  </si>
  <si>
    <t>Овчинникова Надежда Андреевна</t>
  </si>
  <si>
    <t>Никольская Ольга Петровна</t>
  </si>
  <si>
    <t>Айтмухамбетова Роза Алтынбековна</t>
  </si>
  <si>
    <t>Багрий Людмила Сергеевна</t>
  </si>
  <si>
    <t>Лебедева Александра Сергеевна</t>
  </si>
  <si>
    <t>Цылева Татьяна Васильевна</t>
  </si>
  <si>
    <t>Мещанинова Валерия Николаевна</t>
  </si>
  <si>
    <t>Косова Елена Викторовна</t>
  </si>
  <si>
    <t>Малахова Мария Александровна</t>
  </si>
  <si>
    <t>Жигайлова Елена Михайловна</t>
  </si>
  <si>
    <t>Калашников Александр Николаевич</t>
  </si>
  <si>
    <t>Смыслов Алексей Владимирович</t>
  </si>
  <si>
    <t>Полякова Наталья Дмитриевна</t>
  </si>
  <si>
    <t>МБУ ДО "Дворец детского творчества"</t>
  </si>
  <si>
    <t>Биркина Светлана Викторовна</t>
  </si>
  <si>
    <t>МБУ ДО "Центр воспитательной работы"</t>
  </si>
  <si>
    <t>Шерстнева Елена Владимировна</t>
  </si>
  <si>
    <t>Шпетный Анатолий Владимирович</t>
  </si>
  <si>
    <t>Переяславец Жанна Валерьевна</t>
  </si>
  <si>
    <t>Коваленко Лариса Ивановна</t>
  </si>
  <si>
    <t>Власова Ирина Владимировна</t>
  </si>
  <si>
    <t>Лисагова Светлана Александровна</t>
  </si>
  <si>
    <t>Прокаева Галина Федоровна</t>
  </si>
  <si>
    <t>Качура Марина Александровна</t>
  </si>
  <si>
    <t>Вольных Алла Анатольевна</t>
  </si>
  <si>
    <t>Филаретова Марина Владимировна</t>
  </si>
  <si>
    <t>Хутова Фася Чапаровна</t>
  </si>
  <si>
    <t>Мухотина Наталья Анатольевна</t>
  </si>
  <si>
    <t>Садыкова Екатерина Александровна</t>
  </si>
  <si>
    <t>Ющук Ниёле дочь Брунонаса</t>
  </si>
  <si>
    <t>Богатырева Наталья Евгеньевна</t>
  </si>
  <si>
    <t>Беляева Инна Ивановна</t>
  </si>
  <si>
    <t>Богданова Лариса Анатольевна</t>
  </si>
  <si>
    <t>Ушакова Наталия Александровна</t>
  </si>
  <si>
    <t>Комарова Ольга Николаевна</t>
  </si>
  <si>
    <t>Алексеева Светлана Геннадьевна</t>
  </si>
  <si>
    <t>Алибекова Жанет Гаирбековна</t>
  </si>
  <si>
    <t>Ковтун Ольга Юрьевна</t>
  </si>
  <si>
    <t>Иванова Галина Шавкатовна</t>
  </si>
  <si>
    <t>Свинина Марина Рудольфовна</t>
  </si>
  <si>
    <t>Ковалева Елена Николаевна</t>
  </si>
  <si>
    <t>Игнатова Надежда Васильевна</t>
  </si>
  <si>
    <t>Галацану Дарья Владимировна</t>
  </si>
  <si>
    <t>Кирсанова Инна Валерьевна</t>
  </si>
  <si>
    <t>Селаври Анжела Владимировна</t>
  </si>
  <si>
    <t>Ашляпкина Александра Алексеевна</t>
  </si>
  <si>
    <t>Ахметзянова Лия Вадимовна</t>
  </si>
  <si>
    <t>Коломойц Сергей Игоревич</t>
  </si>
  <si>
    <t>Никитина Ольга Николаевна</t>
  </si>
  <si>
    <t>Васильева Татьяна Михайловна</t>
  </si>
  <si>
    <t>Анисько Маргарита Юрьевна</t>
  </si>
  <si>
    <t>Шигина Лилия Сергеевна</t>
  </si>
  <si>
    <t>Петрова Ирина Алексеевна</t>
  </si>
  <si>
    <t>МБОУ "Средняя школа № 24"</t>
  </si>
  <si>
    <t>Аралбаева Диля Мансуровна</t>
  </si>
  <si>
    <t>Портенко Светлана Николаевна</t>
  </si>
  <si>
    <t>Шуплецова Юлия Анатольевна</t>
  </si>
  <si>
    <t>Пашкевич Надежда Федоровна</t>
  </si>
  <si>
    <t>Мироненко Светлана Николаевна</t>
  </si>
  <si>
    <t>Макарян Валентина Николаевна</t>
  </si>
  <si>
    <t>Аксенова Олеся Александровна</t>
  </si>
  <si>
    <t>ТМК ОУ "Катырыкская начальная школа - детский сад"</t>
  </si>
  <si>
    <t>Гончарова Марина Николаевна</t>
  </si>
  <si>
    <t>Елизарьева Марина Валерьевна</t>
  </si>
  <si>
    <t>Зеленкин Виктор Викторович</t>
  </si>
  <si>
    <t>Золотарева Татьяна Борисовна</t>
  </si>
  <si>
    <t>Калинина Кристина Викторовна</t>
  </si>
  <si>
    <t>ТМК ДОУ "Хатангский детский сад комбинированного вида "Снежинка"</t>
  </si>
  <si>
    <t>Карпова Юлия Анатольевна</t>
  </si>
  <si>
    <t>Кульбака Галина Владимировна</t>
  </si>
  <si>
    <t>Михайлова Кристина Анатольевна</t>
  </si>
  <si>
    <t>Полякова Виктория Валерьевна</t>
  </si>
  <si>
    <t xml:space="preserve">Семенова Ольга Ивановна </t>
  </si>
  <si>
    <t>Судьина Людмила Анатольевна</t>
  </si>
  <si>
    <t>Тронько Анна Султановна</t>
  </si>
  <si>
    <t>Шарова Оксана Васильевна</t>
  </si>
  <si>
    <t xml:space="preserve">Яр Алиса Анатольевна </t>
  </si>
  <si>
    <t xml:space="preserve">Туданов Василий Владимирович </t>
  </si>
  <si>
    <t>Осит Елена Юрьевна</t>
  </si>
  <si>
    <t>Ермолаева Евгения Николаевна</t>
  </si>
  <si>
    <t>Ильина Елена Георгиевна</t>
  </si>
  <si>
    <t>Марченко Владимир Васильевич</t>
  </si>
  <si>
    <t xml:space="preserve">Чапогир Степанида Иннокентьевна </t>
  </si>
  <si>
    <t>Харин Дмитрий Петрович</t>
  </si>
  <si>
    <t>Елисеева Ольга Николаевна</t>
  </si>
  <si>
    <t>Сережкина Светлана Алексеевна</t>
  </si>
  <si>
    <t>Беккер Наталья Викторвна</t>
  </si>
  <si>
    <t>Контарёва Елена Витальевна</t>
  </si>
  <si>
    <t>Казакова Светлана Владимировна</t>
  </si>
  <si>
    <t>Хильченко Елена Александровна</t>
  </si>
  <si>
    <t>Солодилова Татьяна Андреевна</t>
  </si>
  <si>
    <t>Пантелеев Сергей Гунарович</t>
  </si>
  <si>
    <t>МКОУ "Верхнеимбатская СШ"</t>
  </si>
  <si>
    <t>Попова Ольга Александровна</t>
  </si>
  <si>
    <t>Кузнецова Елена Николаевна</t>
  </si>
  <si>
    <t>Доронина Татьяна Александровна</t>
  </si>
  <si>
    <t>Курочкина Татьяна Ивановна</t>
  </si>
  <si>
    <t>Дьяченко Лариса Николаевна</t>
  </si>
  <si>
    <t>Осипова Людмила Викторовна</t>
  </si>
  <si>
    <t>Чакуриди Евгения Андреевна</t>
  </si>
  <si>
    <t>Чернышова Лариса Леонидовна</t>
  </si>
  <si>
    <t>Петрова Светлана Александровна</t>
  </si>
  <si>
    <t>МКДОУ "Детский сад "Кристаллик" общеразвивающего вида с приоритетным осуществлением деятельности по познавательно речевому направлению развития детей" города Игарки</t>
  </si>
  <si>
    <t>Кашурина Олеся Николаевна</t>
  </si>
  <si>
    <t>Порягина Любовь Александровна</t>
  </si>
  <si>
    <t>Добровольская Мария Александровна</t>
  </si>
  <si>
    <t>Дровосекова Галина Юрьевна</t>
  </si>
  <si>
    <t>Дубовик Аркадий Иванович</t>
  </si>
  <si>
    <t>Зырянова Наталья Геннадьевна</t>
  </si>
  <si>
    <t>Александрова Вера Ивановна</t>
  </si>
  <si>
    <t>Ануфриев Евгений Иванович</t>
  </si>
  <si>
    <t>МБОУ "Новомитропольская СШ"</t>
  </si>
  <si>
    <t>Анульева Ирина Владимировна</t>
  </si>
  <si>
    <t>филиал МБОУ "Кандатская СШ" в с. Чиндат</t>
  </si>
  <si>
    <t>Баранова Любовь Петровна</t>
  </si>
  <si>
    <t>Верхотурова Надежда Витальевна.</t>
  </si>
  <si>
    <t>филиал МБОУ "Тюхтетская СШ № 1" в с. Зареченка</t>
  </si>
  <si>
    <t>Зуева Галина Васильевна</t>
  </si>
  <si>
    <t>Иванова Елена Фроловна</t>
  </si>
  <si>
    <t xml:space="preserve">Луговая Светлана Владимировна </t>
  </si>
  <si>
    <t xml:space="preserve">Луговой Михаил Викторович
</t>
  </si>
  <si>
    <t>Майер Мария Викторовна</t>
  </si>
  <si>
    <t>Пантюкова Нина Степановна</t>
  </si>
  <si>
    <t>Попелышко Вера Николаевна</t>
  </si>
  <si>
    <t>Серых Наталья Николаевна</t>
  </si>
  <si>
    <t>филиал МБОУ "ТСШ № 2" в д. Двинка</t>
  </si>
  <si>
    <t>Куриленко Ирина Валерьевна</t>
  </si>
  <si>
    <t>Танеева Зульфия Борисовна</t>
  </si>
  <si>
    <t>Леонова Ольга Анатольевна</t>
  </si>
  <si>
    <t>МБОУ СШ № 4</t>
  </si>
  <si>
    <t>Косова Людмила Евгеньевна</t>
  </si>
  <si>
    <t>Маслова Ольга Анатольевна</t>
  </si>
  <si>
    <t>Шилова Валентина Николаевна</t>
  </si>
  <si>
    <t>Ильиных Екатерина Вениаминовна</t>
  </si>
  <si>
    <t>МБДОУ № 8</t>
  </si>
  <si>
    <t>Крекова Надежда Валерьевна</t>
  </si>
  <si>
    <t>Березовская Анна Леонидовна</t>
  </si>
  <si>
    <t>Куркина Татьяна Николаевна</t>
  </si>
  <si>
    <t>Липина Ирина Витальевна</t>
  </si>
  <si>
    <t>Сафонова Ирина Юрьевна</t>
  </si>
  <si>
    <t>Яркова Ксения Олеговна</t>
  </si>
  <si>
    <t>Герасимова Ольга Павловна</t>
  </si>
  <si>
    <t>Кузмичева Надежда Валерьевна</t>
  </si>
  <si>
    <t>Лобарева Оксана Геннадьевна</t>
  </si>
  <si>
    <t>Григорьева Ольга Анатольевна</t>
  </si>
  <si>
    <t xml:space="preserve"> МБДОУ № 305</t>
  </si>
  <si>
    <t>Дубовская Мария Владимировна</t>
  </si>
  <si>
    <t>Брючко Марина Викторовна</t>
  </si>
  <si>
    <t>Афоненко Елена Юрьевна</t>
  </si>
  <si>
    <t>Жукова Евгения Яковлевна</t>
  </si>
  <si>
    <t>Федорова Ирина Александровна</t>
  </si>
  <si>
    <t>Чивчян Гаяне Айрапетовна</t>
  </si>
  <si>
    <t xml:space="preserve">МБОУ "Средняя школа № 84" </t>
  </si>
  <si>
    <t>Балашова Марина Алексеевна</t>
  </si>
  <si>
    <t>Заболоцкая Анна Генриховна</t>
  </si>
  <si>
    <t>Чубукова Наталья Анатольевна</t>
  </si>
  <si>
    <t>Курлыкова Ирина Александровна</t>
  </si>
  <si>
    <t>Михайлова Инна Валерьевна</t>
  </si>
  <si>
    <t>Севруженко Наталья Дмитриевна</t>
  </si>
  <si>
    <t xml:space="preserve">Григорьева Надежда Леонидовна </t>
  </si>
  <si>
    <t>Иванова Татьяна Александровна</t>
  </si>
  <si>
    <t>Валь Галина Ивановна</t>
  </si>
  <si>
    <t>Быбина Ирина Эдуардовна</t>
  </si>
  <si>
    <t>Воронова Елена Геннадьевна</t>
  </si>
  <si>
    <t>Попова Нина Петровна</t>
  </si>
  <si>
    <t>Шейко Наталья Александровна</t>
  </si>
  <si>
    <t>Усманова Татьяна Николаевна</t>
  </si>
  <si>
    <t>Агафонов Кирилл Дмитриевич</t>
  </si>
  <si>
    <t>Гризан Надежда Юрьевна</t>
  </si>
  <si>
    <t>Садовникова Светлана Александровна</t>
  </si>
  <si>
    <t>Садомова Евгения Леонидовна</t>
  </si>
  <si>
    <t>Карпова Людмила Викторьевна</t>
  </si>
  <si>
    <t>Королева Ольга Владимировна</t>
  </si>
  <si>
    <t>Зыкова Любовь Георгиевна</t>
  </si>
  <si>
    <t>Малеева Елена Николаевна</t>
  </si>
  <si>
    <t>Бойко Ольга Юрьевна</t>
  </si>
  <si>
    <t>Боброва Любовь Александровна</t>
  </si>
  <si>
    <t>Руднова Светлана Юрьевна</t>
  </si>
  <si>
    <t>Ким Снежанна Сергеевна</t>
  </si>
  <si>
    <t>Остапенко Людмила Викторовна</t>
  </si>
  <si>
    <t>Данилович Марианна Васильевна</t>
  </si>
  <si>
    <t>Латынцев Сергей Васильевич</t>
  </si>
  <si>
    <t>Лойко Александр Анатольевич</t>
  </si>
  <si>
    <t>Петушкова Каролина Алексеевна</t>
  </si>
  <si>
    <t>Чупрова Лариса Михайловна</t>
  </si>
  <si>
    <t>Филиппова Наталья Петровна</t>
  </si>
  <si>
    <t>Герасимова Нина Дмитриевна</t>
  </si>
  <si>
    <t>Кулакова Ирина Андреевна</t>
  </si>
  <si>
    <t>Мальцева Ольга Михайловна</t>
  </si>
  <si>
    <t>Седова Анна Ивановна</t>
  </si>
  <si>
    <t>Муранова Надежда Геннадьевна</t>
  </si>
  <si>
    <t>Зебзеева Анастасия Александровна</t>
  </si>
  <si>
    <t>Джафарова Элза Елчу гызы</t>
  </si>
  <si>
    <t>Куксова Елена Сергеевна</t>
  </si>
  <si>
    <t>Гроцкая Елизавета Николаевна</t>
  </si>
  <si>
    <t>МБДОУ № 121</t>
  </si>
  <si>
    <t>Кабирова Елена Александровна</t>
  </si>
  <si>
    <t>Северюхина Ольга Михайловна</t>
  </si>
  <si>
    <t>Шкляева Ольга Сергеевна</t>
  </si>
  <si>
    <t>Щепин Денис Александрович</t>
  </si>
  <si>
    <t>Зазулина Наталья Александровна</t>
  </si>
  <si>
    <t>Голобородько Валентина Васильевна</t>
  </si>
  <si>
    <t>Гарайшина Менсулу Минновайновна</t>
  </si>
  <si>
    <t>Никулина Оксана Николаевна</t>
  </si>
  <si>
    <t>Голикова Мария Сергеевна</t>
  </si>
  <si>
    <t>Тимченко Ольга Александровна</t>
  </si>
  <si>
    <t>Василенко Анна Павловна</t>
  </si>
  <si>
    <t>Герасимов Александр Васильевич</t>
  </si>
  <si>
    <t>Кружковский Дмитрий Сергеевич</t>
  </si>
  <si>
    <t>Павлова Ираида Николаевна</t>
  </si>
  <si>
    <t>Середа Наталья Валерьевна</t>
  </si>
  <si>
    <t>Тимохин Олег Иванович</t>
  </si>
  <si>
    <t>Цветков Анатолий Петрович</t>
  </si>
  <si>
    <t>Максимова Татьяна Петровна</t>
  </si>
  <si>
    <t>Вебер Екатерина Александровна</t>
  </si>
  <si>
    <t>МБДОУ № 21</t>
  </si>
  <si>
    <t>Жданов Евгений Юрьевич</t>
  </si>
  <si>
    <t>Кутузова Светлана Валерьевна</t>
  </si>
  <si>
    <t>Медведева Виктория Михайловна</t>
  </si>
  <si>
    <t>Неборак Юлия Константиновна</t>
  </si>
  <si>
    <t>Дворянцева Марина Сергеевна</t>
  </si>
  <si>
    <t>Ремхе Ирина Николаевна</t>
  </si>
  <si>
    <t>Стебенькова Лариса Викторовна</t>
  </si>
  <si>
    <t>Безруких Наталья Николаевна</t>
  </si>
  <si>
    <t>Михайлова Оксана Юрьевна</t>
  </si>
  <si>
    <t>Трайко Любовь Владимировна</t>
  </si>
  <si>
    <t>Коноплева Кристина Викторовна</t>
  </si>
  <si>
    <t>Татарникова Анна Александровна</t>
  </si>
  <si>
    <t>Бондарева Татьяна Евгеньевна</t>
  </si>
  <si>
    <t>Ситникова Анна Михайловна</t>
  </si>
  <si>
    <t>Тимирбаева Оксана Генриховна</t>
  </si>
  <si>
    <t>Антипенко Ольга Анатольевна</t>
  </si>
  <si>
    <t>Марыгина Лилия Леонидовна</t>
  </si>
  <si>
    <t>Глусцова Марина Викторовна</t>
  </si>
  <si>
    <t>Драгунова Светлана Михайловна</t>
  </si>
  <si>
    <t>Жуковская Елена Павловна</t>
  </si>
  <si>
    <t>Русина Ольга Викторовна</t>
  </si>
  <si>
    <t>Веденеева Светлана Владимировна</t>
  </si>
  <si>
    <t>Красникова Татьяна Сергеевна</t>
  </si>
  <si>
    <t>Палаткина Наталья Евгеньевна</t>
  </si>
  <si>
    <t>Сахарова Татьяна Яковлевна</t>
  </si>
  <si>
    <t>Туробова Светлана Геннадьевна</t>
  </si>
  <si>
    <t xml:space="preserve">Козлова Анжелика Дмитриенва </t>
  </si>
  <si>
    <t>Краснокутская Любовь Владимировна</t>
  </si>
  <si>
    <t>Ильюшина Снежана Владимировна</t>
  </si>
  <si>
    <t>Старикова Татьяна Николаевна</t>
  </si>
  <si>
    <t>Черепанова Ольга Ахъяровна</t>
  </si>
  <si>
    <t>Чупрова Оксана Викторовна</t>
  </si>
  <si>
    <t>Вотченкова Наталья Владимировна</t>
  </si>
  <si>
    <t>Зайченко Ирина Степановна</t>
  </si>
  <si>
    <t>Яруллина Алла Викторовна</t>
  </si>
  <si>
    <t>Селиванова Элеонора Офеновна</t>
  </si>
  <si>
    <t>Гальцова Ольга Владимировна</t>
  </si>
  <si>
    <t>Глассон Татьяна Вазиховна</t>
  </si>
  <si>
    <t>Малынко Наталья Игоревна</t>
  </si>
  <si>
    <t>Мартынова Оксана Викторовна</t>
  </si>
  <si>
    <t>Попова Анна Владимировна</t>
  </si>
  <si>
    <t>Меркулова Елена Владимировна</t>
  </si>
  <si>
    <t>Лозгачева Татьяна Борисовна</t>
  </si>
  <si>
    <t>Боровлева Надежда Николаевна</t>
  </si>
  <si>
    <t>Козак Ольга Владимировна</t>
  </si>
  <si>
    <t>Цынченко Людмила Борисовна</t>
  </si>
  <si>
    <t>Карамашева Наталья Владимировна</t>
  </si>
  <si>
    <t>Новожилова Елена Александровна</t>
  </si>
  <si>
    <t>Черникова Елена Валерьевна</t>
  </si>
  <si>
    <t>Кожура Геннадий Александрович</t>
  </si>
  <si>
    <t>Корявко Оксана Петровна</t>
  </si>
  <si>
    <t>Макаркина Виктория Владимировна</t>
  </si>
  <si>
    <t>Прокопик Ольга Михайловна</t>
  </si>
  <si>
    <t>МАОУ Гимназия № 12</t>
  </si>
  <si>
    <t>Селиванова Елена Викторовна</t>
  </si>
  <si>
    <t>Татаринова Снежана Викторовна</t>
  </si>
  <si>
    <t>МАОУ Гимназия № 14</t>
  </si>
  <si>
    <t>Сидорова Вера Михайловна</t>
  </si>
  <si>
    <t>Неизвестная Анна Геннадьевна</t>
  </si>
  <si>
    <t>Тарасова Светлана Николаевна</t>
  </si>
  <si>
    <t>Ковалева Ольга Михайловна</t>
  </si>
  <si>
    <t>Абдуллаева Любовь Петровна</t>
  </si>
  <si>
    <t>Виницкая Нина Владимировна</t>
  </si>
  <si>
    <t>Безруких Елена Сергеевна</t>
  </si>
  <si>
    <t>Матвеева Наталья Александровна</t>
  </si>
  <si>
    <t>Сорокина Татьяна Геннадьевна</t>
  </si>
  <si>
    <t>Коваленко Ирина Владимировна</t>
  </si>
  <si>
    <t>Нижегородцева Оксана Юрьевна</t>
  </si>
  <si>
    <t>Монахова Гульнара Хабибулловна</t>
  </si>
  <si>
    <t>Попруго Олеся Александровна</t>
  </si>
  <si>
    <t xml:space="preserve">Фоменкова Алина Александровна </t>
  </si>
  <si>
    <t>Рыбачек Елена Владимировна</t>
  </si>
  <si>
    <t>Дмитриева Наталия Геннадиевна</t>
  </si>
  <si>
    <t>Васютина Анастасия Васильевна</t>
  </si>
  <si>
    <t>Пронская Татьяна Викторовна</t>
  </si>
  <si>
    <t>Бравкова Ольга Дмитриевна</t>
  </si>
  <si>
    <t>Нечепуренко Михаил Витальевич</t>
  </si>
  <si>
    <t>Коваль Лариса Юрьевна</t>
  </si>
  <si>
    <t>Лопато Евгения Борисовна</t>
  </si>
  <si>
    <t>Хламова Тамара Дмитриевна</t>
  </si>
  <si>
    <t>Медведева Ирина Евгеньевна</t>
  </si>
  <si>
    <t>Престель Светлана Андреевна</t>
  </si>
  <si>
    <t>Чубукова Дарья Юрьевна</t>
  </si>
  <si>
    <t>МАДОУ № 82</t>
  </si>
  <si>
    <t>Ерёменко Татьяна Геннадьевна</t>
  </si>
  <si>
    <t>Аверина Светлана Сергеевна</t>
  </si>
  <si>
    <t>Максимова Татьяна Александровна</t>
  </si>
  <si>
    <t>Зюзя Лариса Владимировна</t>
  </si>
  <si>
    <t>Крицкая Светлана Петровна</t>
  </si>
  <si>
    <t>Бурцева Татьяна Александровна</t>
  </si>
  <si>
    <t>Полещук Людмила Егоровна</t>
  </si>
  <si>
    <t>Кочемарова Елена Петровна</t>
  </si>
  <si>
    <t>Лорий Екатерина Александровна</t>
  </si>
  <si>
    <t>Числова Алена Александровна</t>
  </si>
  <si>
    <t>Дронова Людмила Ивановна</t>
  </si>
  <si>
    <t>Захматова Ольга Валерьевна</t>
  </si>
  <si>
    <t>Ковбай Галина Романовна</t>
  </si>
  <si>
    <t>Абрамов Алексей Петрович</t>
  </si>
  <si>
    <t>Крымко Ирина Андреевна</t>
  </si>
  <si>
    <t>Михайлова Дарья Александровна</t>
  </si>
  <si>
    <t>Смирнова Татьяна Алексеевна</t>
  </si>
  <si>
    <t>Носенко Юлия Николаевна</t>
  </si>
  <si>
    <t>Сафина Юлия Дмитриевна</t>
  </si>
  <si>
    <t>Брестер Татьяна Михайловна</t>
  </si>
  <si>
    <t>Мольник Ксения Николаевна</t>
  </si>
  <si>
    <t>Панченко Валентина Артемовна</t>
  </si>
  <si>
    <t>Седова Татьяна Николаевна</t>
  </si>
  <si>
    <t>Шаранова Анастасия Павловна</t>
  </si>
  <si>
    <t>Андриянова Нина Михайловна</t>
  </si>
  <si>
    <t>Загороднов Егор Владимирович</t>
  </si>
  <si>
    <t>Зленко Татьяна Николаевна</t>
  </si>
  <si>
    <t>Майорова Елена Алексеевна</t>
  </si>
  <si>
    <t xml:space="preserve">Пахмутов Кирилл Андреевич </t>
  </si>
  <si>
    <t>Погудин Михаил Викторович</t>
  </si>
  <si>
    <t>Самар Кристина Ивановна</t>
  </si>
  <si>
    <t>Климова Ирина Николаевна</t>
  </si>
  <si>
    <t>Меньшикова Анастасия Евгеньевна</t>
  </si>
  <si>
    <t>Алешина Лидия Дмитриевна</t>
  </si>
  <si>
    <t>Бакуменко Нина Николаевна</t>
  </si>
  <si>
    <t>Вещикова Наталья Васильевна</t>
  </si>
  <si>
    <t>Тишкова Светлана Анатольевна</t>
  </si>
  <si>
    <t>Фролова Алена Александровна</t>
  </si>
  <si>
    <t>Дерезко Ирина Васильевна</t>
  </si>
  <si>
    <t>Ковалева Оксана Анатольевна</t>
  </si>
  <si>
    <t>Мазур Марина Анатольевна</t>
  </si>
  <si>
    <t>Шваргонов Владимир Дмитриевич</t>
  </si>
  <si>
    <t>Калиниченко Татьяна Юрьевна</t>
  </si>
  <si>
    <t>Видайкина Юлия Владимировна</t>
  </si>
  <si>
    <t>Колосова Елена Юрьевна</t>
  </si>
  <si>
    <t>Коношенко Галина Газизовна</t>
  </si>
  <si>
    <t>Казазаев Андрей Николаевич</t>
  </si>
  <si>
    <t>Носенко Александр Александрович</t>
  </si>
  <si>
    <t>Браун Елена Валентиновна</t>
  </si>
  <si>
    <t>Коробова Наталия Альбертовна</t>
  </si>
  <si>
    <t>Кравчук Ольга Евгеньевна</t>
  </si>
  <si>
    <t>Ряховская Наталья Евгеньевна</t>
  </si>
  <si>
    <t>Машковцева Мария Ивановна</t>
  </si>
  <si>
    <t>Кирилюк Оксана Юрьевна</t>
  </si>
  <si>
    <t>Куликова Таьяна Николаевна</t>
  </si>
  <si>
    <t>Шушкова Инга Владимировна</t>
  </si>
  <si>
    <t>Бородич Лариса Николаевна</t>
  </si>
  <si>
    <t xml:space="preserve">Исаева Евгения Викторовна </t>
  </si>
  <si>
    <t>Кащеева Надежда Викторовна</t>
  </si>
  <si>
    <t>Купрова Лариса Михайловна</t>
  </si>
  <si>
    <t>Николаева Ольга Леонидовна</t>
  </si>
  <si>
    <t>Каверзина Вера Алексеевна</t>
  </si>
  <si>
    <t>Цыммер Татьяна Константиновна</t>
  </si>
  <si>
    <t>Перевозчикова Нина Ивановна</t>
  </si>
  <si>
    <t>Сиваева Ирина Михайловна</t>
  </si>
  <si>
    <t>МБДОУ № 54</t>
  </si>
  <si>
    <t>Фуга Наталья Аширбековна</t>
  </si>
  <si>
    <t>Дегтеренко Наталья Анатольевна</t>
  </si>
  <si>
    <t>Хацкевич Елена Александровна</t>
  </si>
  <si>
    <t>Бочкова Татьяна Анатольевна</t>
  </si>
  <si>
    <t>Самойлова Людмила Михайловна</t>
  </si>
  <si>
    <t>Худоногова Анна Александровна</t>
  </si>
  <si>
    <t>Мымликова Татьяна Фаритовна</t>
  </si>
  <si>
    <t>Мармурко Елена Вячеславовна</t>
  </si>
  <si>
    <t>Жевлакова Надежда Александровна</t>
  </si>
  <si>
    <t>МАДОУ № 25</t>
  </si>
  <si>
    <t>Окишева Татьяна Николаевна</t>
  </si>
  <si>
    <t>Анищенко Галина Николаевна</t>
  </si>
  <si>
    <t>Трефилова Марина Анатольевна</t>
  </si>
  <si>
    <t>Федорова Лидия Ильинична</t>
  </si>
  <si>
    <t>Винокурова Надежда Петровна</t>
  </si>
  <si>
    <t>Долгова Алла Сергеевна</t>
  </si>
  <si>
    <t>Дубовик Галина Ахматьяновна</t>
  </si>
  <si>
    <t>Кравец Лариса Ивановна</t>
  </si>
  <si>
    <t>Суганова Наталья Владимировна</t>
  </si>
  <si>
    <t>Ли Анастасия Андреевна</t>
  </si>
  <si>
    <t>Егорова Наталья Ильинична</t>
  </si>
  <si>
    <t>Рыхликова Алена Владимировна</t>
  </si>
  <si>
    <t>Щербакова Вера Николаевна</t>
  </si>
  <si>
    <t>Ефремова Валерия Витальевна</t>
  </si>
  <si>
    <t>Колесникова Юлия Вячеславовна</t>
  </si>
  <si>
    <t>Ладняк Нина Николаевна</t>
  </si>
  <si>
    <t>Калиберова Ирина Алексеевна</t>
  </si>
  <si>
    <t>Лушникова Светлана Ивановна</t>
  </si>
  <si>
    <t>Малышева Ольга Юрьевна</t>
  </si>
  <si>
    <t>Прохорова Марина Ивановна</t>
  </si>
  <si>
    <t>Фролова Анна Иннокентьевна</t>
  </si>
  <si>
    <t>Царёва Светлана Евгеньевна</t>
  </si>
  <si>
    <t>Валькова Татьяна Николаевна</t>
  </si>
  <si>
    <t>Калинина Жанна Григорьевна</t>
  </si>
  <si>
    <t xml:space="preserve">Бунто Александр Олегович </t>
  </si>
  <si>
    <t>Елисеева Ольга Игоревна</t>
  </si>
  <si>
    <t>Налетова Полина Константиновна</t>
  </si>
  <si>
    <t>Федорова Светлана Геннадиевна</t>
  </si>
  <si>
    <t>Журавель Оксана Владимировна</t>
  </si>
  <si>
    <t>Писарева Наталья Васильевна</t>
  </si>
  <si>
    <t xml:space="preserve">Рыбакова Ольга Ивановна </t>
  </si>
  <si>
    <t xml:space="preserve">Самойлова Ксения Александровна </t>
  </si>
  <si>
    <t>Лобанова Ольга Николаевна</t>
  </si>
  <si>
    <t>Мамаева Татьяна Владимировна</t>
  </si>
  <si>
    <t>Матвеева Юлия Михайловна</t>
  </si>
  <si>
    <t>Нурахмедова Виктория Александровна</t>
  </si>
  <si>
    <t>Соц Янина Александровна</t>
  </si>
  <si>
    <t>Воронцова Анастасия Владимировна</t>
  </si>
  <si>
    <t xml:space="preserve">Аношко Елена Валерьевна </t>
  </si>
  <si>
    <t>Михнева Елена Владимировна</t>
  </si>
  <si>
    <t>Пичугина Ольга Леонидовна</t>
  </si>
  <si>
    <t>Лобова Анастасия Николаевна</t>
  </si>
  <si>
    <t>Николаева Светлана Ивановна</t>
  </si>
  <si>
    <t xml:space="preserve">Сиско Надежда Осиповна </t>
  </si>
  <si>
    <t>Ковригина Светлана Леонидовна</t>
  </si>
  <si>
    <t>Галкина Ольга Геннадьевна</t>
  </si>
  <si>
    <t xml:space="preserve">Бабаджанова Фируза Джалиловна
</t>
  </si>
  <si>
    <t>Филиппова Елена Борисовна</t>
  </si>
  <si>
    <t>Бойко Ирина Ивановна</t>
  </si>
  <si>
    <t>Илющук Тамара Сергеевна</t>
  </si>
  <si>
    <t>Патрахина Ольга Викторовна</t>
  </si>
  <si>
    <t>Казакова Вилиолета Анатольевна</t>
  </si>
  <si>
    <t>Воробьева Анастасия Владимировна</t>
  </si>
  <si>
    <t>Амвросова Галина Викторовна</t>
  </si>
  <si>
    <t>Горбунова Евгения Владимировна</t>
  </si>
  <si>
    <t>Симонова Надежда Анатольевна</t>
  </si>
  <si>
    <t>Индюкова Анастасия Петровна</t>
  </si>
  <si>
    <t>Казакова Ольга Викторовна</t>
  </si>
  <si>
    <t xml:space="preserve">Козлова Марина Ивановна </t>
  </si>
  <si>
    <t>Сивкова Зоя Александровна</t>
  </si>
  <si>
    <t>Денисова Татьяна Олеговна</t>
  </si>
  <si>
    <t>Дзыга Татьяна Алексеевна</t>
  </si>
  <si>
    <t>Черевичкина Любовь Игоревна</t>
  </si>
  <si>
    <t>Бородина Галина Федоровна</t>
  </si>
  <si>
    <t>Мараховская Тамара Владимировна</t>
  </si>
  <si>
    <t>Атанян Ани Врежевна</t>
  </si>
  <si>
    <t>Никулина Ольга Андреевна</t>
  </si>
  <si>
    <t>Зверева Татьяна Владимировна</t>
  </si>
  <si>
    <t>Красноперова Ольга Анатольевна</t>
  </si>
  <si>
    <t>Шалашова Татьяна Юрьевна</t>
  </si>
  <si>
    <t>Токмина Наталья Алексеевна</t>
  </si>
  <si>
    <t>Чепелева Жанная Яковлевна</t>
  </si>
  <si>
    <t>Климцова Юлия Владимировна</t>
  </si>
  <si>
    <t>Мациенко Лидия Викторовна</t>
  </si>
  <si>
    <t>Кравченко Армануш Валтеровна</t>
  </si>
  <si>
    <t>Колупаева Марина Владимировна</t>
  </si>
  <si>
    <t>Мазурова Валентина Васильевна</t>
  </si>
  <si>
    <t>Манаков Николай Николаевич</t>
  </si>
  <si>
    <t>Калистратова Людмила Ивановна</t>
  </si>
  <si>
    <t>Князева Марина Сергеевна</t>
  </si>
  <si>
    <t>Захарова Ольга Сергеевна</t>
  </si>
  <si>
    <t>Шанаурова Надежда Николаевна</t>
  </si>
  <si>
    <t>Кадач Ольга Джамболовна</t>
  </si>
  <si>
    <t>Приходько Алёна Сергеевна</t>
  </si>
  <si>
    <t>Пупынина Марина Владимировна</t>
  </si>
  <si>
    <t>Ширкина Оксана Николаевна</t>
  </si>
  <si>
    <t>Кузьмина Елена Олеговна</t>
  </si>
  <si>
    <t>Анциферова Татьяна Михайловна</t>
  </si>
  <si>
    <t>Леднева Олеся Леонидовна</t>
  </si>
  <si>
    <t>Веселова Лилия Владимировна</t>
  </si>
  <si>
    <t>Саломатова Любовь Васильевна</t>
  </si>
  <si>
    <t>Казачкова Галина Гавриловна</t>
  </si>
  <si>
    <t>Квитунова Наталья Ивановна</t>
  </si>
  <si>
    <t>Меркушева Ольга Викторовна</t>
  </si>
  <si>
    <t>Леонова Татьяна Александровна</t>
  </si>
  <si>
    <t>Рудакова Светлана Юрьевна</t>
  </si>
  <si>
    <t>Мартынова Наталья Евгеньевна</t>
  </si>
  <si>
    <t>Фокина Наталья Аркадьевна</t>
  </si>
  <si>
    <t>Скорб Галина Леонтьевна</t>
  </si>
  <si>
    <t>Бурьянова Надежда Юрьевна</t>
  </si>
  <si>
    <t>Морозова Любовь Вячеславовна</t>
  </si>
  <si>
    <t>Мацура Ирина Александровна</t>
  </si>
  <si>
    <t>Сергеева Анастасия Руслановна</t>
  </si>
  <si>
    <t>Гимостьянова Наталья Александровна</t>
  </si>
  <si>
    <t>Андрющенко Ирина Анатольевна</t>
  </si>
  <si>
    <t>Богданова Анжела Олеговна</t>
  </si>
  <si>
    <t>Жестовская Елена Геннадьевна</t>
  </si>
  <si>
    <t>Густова Анна Анатольевна</t>
  </si>
  <si>
    <t>Криволуцкая Лариса Геннадьевна</t>
  </si>
  <si>
    <t>Жукова Наталья Михайловна</t>
  </si>
  <si>
    <t>Лукашина Светлана Витальевна</t>
  </si>
  <si>
    <t>Ерахтина Елена Леонидовна</t>
  </si>
  <si>
    <t>Матюшина Галина Ивановна</t>
  </si>
  <si>
    <t>Троицкая Наталья Петровна</t>
  </si>
  <si>
    <t>Кошелева Ольга Вячеславовна</t>
  </si>
  <si>
    <t>Образцова Людмила Валерьевна</t>
  </si>
  <si>
    <t>Пузырева Виктория Александровна</t>
  </si>
  <si>
    <t>Меерис Ольга Изасовна</t>
  </si>
  <si>
    <t>Ярмолюк Елена Михайловна</t>
  </si>
  <si>
    <t>Гаргалык Марина Анатольевна</t>
  </si>
  <si>
    <t>Павлова Наталья Сергеевна</t>
  </si>
  <si>
    <t>Карсакова Ксения Андреевна</t>
  </si>
  <si>
    <t>Скрипченко Людмила Михайловна</t>
  </si>
  <si>
    <t>Чутова Мария Павловна</t>
  </si>
  <si>
    <t>Коробейникова Анастасия Игоревна</t>
  </si>
  <si>
    <t>Акманова Наталья Леонидовна</t>
  </si>
  <si>
    <t>Тимошевская Анастасия Олеговна</t>
  </si>
  <si>
    <t>Белоусова Евгения Викторовна</t>
  </si>
  <si>
    <t>Жук Ольга Викторовна</t>
  </si>
  <si>
    <t>Кондратенко Елена Александровна</t>
  </si>
  <si>
    <t>Пунтус Ирина Анатольевна</t>
  </si>
  <si>
    <t>Сергунина Елена Сергеевна</t>
  </si>
  <si>
    <t>Щербань Ирина Николаевна</t>
  </si>
  <si>
    <t>Зыбина Светлана Анатольевна</t>
  </si>
  <si>
    <t>Рябова Анна Леонидовна</t>
  </si>
  <si>
    <t>Сташкевич Яна Викторовна</t>
  </si>
  <si>
    <t>Миллер Людмила Владимировна</t>
  </si>
  <si>
    <t>Сергеева Екатерина Геннадьевна</t>
  </si>
  <si>
    <t>Лыскова Екатерина Григорьевна</t>
  </si>
  <si>
    <t>Зуева Валентина Петровна</t>
  </si>
  <si>
    <t>Казанкова Жанна Валерьевна</t>
  </si>
  <si>
    <t>Речка Олеся Евгеньевна</t>
  </si>
  <si>
    <t>Юшков Илья Владимирович</t>
  </si>
  <si>
    <t xml:space="preserve">Лебедева Татьяна Васильевна </t>
  </si>
  <si>
    <t>Христюк Ирина Евгеньевна</t>
  </si>
  <si>
    <t>Шулешова Лариса Владимировна</t>
  </si>
  <si>
    <t>Горгополова Ирина Яковлевна</t>
  </si>
  <si>
    <t>Слепко Татьян Николаевна</t>
  </si>
  <si>
    <t>Кадочникова Ольга Станиславовна</t>
  </si>
  <si>
    <t>Нуриева Наталья Михайловна</t>
  </si>
  <si>
    <t>Шемель Людмила Николаевна</t>
  </si>
  <si>
    <t>Бударина Наталья Романовна</t>
  </si>
  <si>
    <t>Сухенко Джанета Станиславовна</t>
  </si>
  <si>
    <t>Фотокова Юлия Витальевна</t>
  </si>
  <si>
    <t>Великая Софья Петровна</t>
  </si>
  <si>
    <t xml:space="preserve">Кабанова Светлана Геннадьевна </t>
  </si>
  <si>
    <t>Федосеева Евгения Владимировна</t>
  </si>
  <si>
    <t>Гриннюкова Марина Васильевна</t>
  </si>
  <si>
    <t>Мурачкова Светлана Андреевна</t>
  </si>
  <si>
    <t>Пряжникова Юлия Павловна</t>
  </si>
  <si>
    <t>Воронина Юлия Владимировна</t>
  </si>
  <si>
    <t>Солоднякова Юлия Владимировна</t>
  </si>
  <si>
    <t>Стрижнева Ольга Витальевна</t>
  </si>
  <si>
    <t>Курсиш Ирина Федоровна</t>
  </si>
  <si>
    <t>Мартынова Татьяна Владимировна</t>
  </si>
  <si>
    <t xml:space="preserve">Леонтьева Наталья Хазибовна
</t>
  </si>
  <si>
    <t xml:space="preserve">Нуриева Эльвира Ильдусовна
</t>
  </si>
  <si>
    <t>Прожирова София Эдуардовна</t>
  </si>
  <si>
    <t>Васильева Валентина Мефодьевна</t>
  </si>
  <si>
    <t>Павленко Александра Викторовна</t>
  </si>
  <si>
    <t>Смолина Тамара Николаевна</t>
  </si>
  <si>
    <t>Атрошко Марина Михайловна</t>
  </si>
  <si>
    <t>Абрамович Жанна Константиновна</t>
  </si>
  <si>
    <t>Александрова Анна Григорьевна</t>
  </si>
  <si>
    <t>Жаркова Светлана Владимировна</t>
  </si>
  <si>
    <t>Казакова Наталья Владимировна</t>
  </si>
  <si>
    <t>Рукосуева Марина Алексеевна</t>
  </si>
  <si>
    <t>Артемьева Елена Николаевна</t>
  </si>
  <si>
    <t>Амирханян Тамара Цолаковна</t>
  </si>
  <si>
    <t>Кузнецова Ольга Владимировна</t>
  </si>
  <si>
    <t>Меденцева Оксана Леонидовна</t>
  </si>
  <si>
    <t>Саакян Светлана Николаевна</t>
  </si>
  <si>
    <t>Белодед Ирина Минирахматулловна</t>
  </si>
  <si>
    <t>Гилева Светлана Владимировна</t>
  </si>
  <si>
    <t>Гревцева Наталья Анатольевна</t>
  </si>
  <si>
    <t>Друзенко Лидия Владимировна</t>
  </si>
  <si>
    <t>Загибалова Наталья Владимировна</t>
  </si>
  <si>
    <t>Малеева Елена Генадьевна</t>
  </si>
  <si>
    <t>Корольская Виктория Александровна</t>
  </si>
  <si>
    <t>Ивченко Ольга Юрьевна</t>
  </si>
  <si>
    <t>Руденко Ольга Васильевна</t>
  </si>
  <si>
    <t>Киселева Елена Николаевна</t>
  </si>
  <si>
    <t>Балашова Елена Сергеевна</t>
  </si>
  <si>
    <t>Луцюк Наталья Ивановна</t>
  </si>
  <si>
    <t>Осин Николай Юрьевич</t>
  </si>
  <si>
    <t>Шпак Елена Михайловна</t>
  </si>
  <si>
    <t>Осколкова Светлана Дмитриевна</t>
  </si>
  <si>
    <t xml:space="preserve">Булова Раиса Владимировна </t>
  </si>
  <si>
    <t>Журавкова Наталья Анатольевна</t>
  </si>
  <si>
    <t xml:space="preserve">филиал МДОБУ Ирбейский детский сад № 2 "Солнышко" - Юдинский детский сад </t>
  </si>
  <si>
    <t>Кудрявцева Светлана Викторовна</t>
  </si>
  <si>
    <t>Гаврилькова Любовь Николаевна</t>
  </si>
  <si>
    <t>МБОУ "Тумаковская средняя общеобразовательная школа"</t>
  </si>
  <si>
    <t>Яшнова Татьяна Владимировна</t>
  </si>
  <si>
    <t>Сенчик Галина Петровна</t>
  </si>
  <si>
    <t>Ракова Галина Юрьевна</t>
  </si>
  <si>
    <t>Слесарева Ольга Павловна</t>
  </si>
  <si>
    <t>Артамонова Алена Алексеевна</t>
  </si>
  <si>
    <t>Флягина Галина Михайловна</t>
  </si>
  <si>
    <t>Зражевский Александр Николаевич</t>
  </si>
  <si>
    <t>Терентьева Наталья Юрьевна</t>
  </si>
  <si>
    <t>МБДОУ Большесырский детский сад</t>
  </si>
  <si>
    <t>Чайкина Елена Ивановна</t>
  </si>
  <si>
    <t>Рогулин Артем Анатольевич</t>
  </si>
  <si>
    <t>МБУ ДО "Детско-юношеская спортивная школа"</t>
  </si>
  <si>
    <t>Мишанова Ольга Павловна</t>
  </si>
  <si>
    <t>МБДОУ Приморский детский сад</t>
  </si>
  <si>
    <t>Демина Любовь Яковлевна</t>
  </si>
  <si>
    <t>Демидов Роман Александрович</t>
  </si>
  <si>
    <t xml:space="preserve">Чижевская Татьяна Ивановна </t>
  </si>
  <si>
    <t>МБДОУ Тюльковский детский сад "Светлячок"</t>
  </si>
  <si>
    <t>Свищева Марина Николаевна</t>
  </si>
  <si>
    <t>МБДОУ Чистопольский детский сад "Колосок"</t>
  </si>
  <si>
    <t>Вологжина Лидия Андреевна</t>
  </si>
  <si>
    <t>Яцунова Александра Сергеевна</t>
  </si>
  <si>
    <t>Мезенцева Елена Рихардовна</t>
  </si>
  <si>
    <t>Башкаева Елена Геннадьевна</t>
  </si>
  <si>
    <t>Шуппе Светлана Анатольевна</t>
  </si>
  <si>
    <t>Русакова Татьяна Антоновна</t>
  </si>
  <si>
    <t>Богомякова Анастасия Игоревна</t>
  </si>
  <si>
    <t>Дудин Александр Дмитриевич</t>
  </si>
  <si>
    <t>Гайдук Татьяна Васильевна</t>
  </si>
  <si>
    <t>Зарс Наталья Владимировна</t>
  </si>
  <si>
    <t>Клявзер Ольга Владимировна</t>
  </si>
  <si>
    <t>МБДОУ Бородинский детский сад "Тополек"</t>
  </si>
  <si>
    <t>Кузина Екатерина Викторовна</t>
  </si>
  <si>
    <t>Непомнящих Светлана Петровна</t>
  </si>
  <si>
    <t xml:space="preserve">Никитина Ирина Григорьевна </t>
  </si>
  <si>
    <t>Петровская Наталья Валерьевна</t>
  </si>
  <si>
    <t>Погудина Татьяна Анатольевна</t>
  </si>
  <si>
    <t>Полехина Ирина Федоровна</t>
  </si>
  <si>
    <t>Удегова Ирина Владимировна</t>
  </si>
  <si>
    <t>Черкасова Елена Васильевна</t>
  </si>
  <si>
    <t>Шабаева Анастасия Альбертовна</t>
  </si>
  <si>
    <t xml:space="preserve">Шаповал Полина Евгеньевна </t>
  </si>
  <si>
    <t>МБДОУ "Переясловский детский сад "Шалунья"</t>
  </si>
  <si>
    <t>Гончарова Светлана Алексеевна</t>
  </si>
  <si>
    <t>Лалетина Наталья Николаевна</t>
  </si>
  <si>
    <t>управленческая психология и профессиональная этика</t>
  </si>
  <si>
    <t>Катцин Михаил Владимирович</t>
  </si>
  <si>
    <t>Катцина Татьяна Викторовна</t>
  </si>
  <si>
    <t>Кубатина Алена Александровна</t>
  </si>
  <si>
    <t>Сафонова Елена Ивановна</t>
  </si>
  <si>
    <t>Семёнова Елена Михайловна</t>
  </si>
  <si>
    <t>Ивашкин Сергей Петрович</t>
  </si>
  <si>
    <t>Гарина Светлана Леонидовна</t>
  </si>
  <si>
    <t>Калмычёк Оксана Сергеевна</t>
  </si>
  <si>
    <t>Малахова Олеся Владимировна</t>
  </si>
  <si>
    <t>МБДОУ "Каменский ДС"</t>
  </si>
  <si>
    <t>Меркурьева Наталья Анатольевна</t>
  </si>
  <si>
    <t xml:space="preserve">Наумова Ирина Геннадьевна </t>
  </si>
  <si>
    <t>Новикова Анастасия Сергеевна</t>
  </si>
  <si>
    <t>Черепанова Татьяна Анатольевна</t>
  </si>
  <si>
    <t>Босая Мария Филипповна</t>
  </si>
  <si>
    <t>Вараксина Любовь Николаевна</t>
  </si>
  <si>
    <t>МКОУ Тугачинская СОШ</t>
  </si>
  <si>
    <t>Гаммершмидт Дмитрий Антонович</t>
  </si>
  <si>
    <t>Кошкина Ольга Александровна</t>
  </si>
  <si>
    <t>Демина Татьяна Николаевна</t>
  </si>
  <si>
    <t>Морева Наталья Алексеевна</t>
  </si>
  <si>
    <t>Бекренева Кристина Евгеньевна</t>
  </si>
  <si>
    <t>Кременецкая Кристина Сергеевна</t>
  </si>
  <si>
    <t>Погодина Екатерина Сергеевна</t>
  </si>
  <si>
    <t>Романова Евгения Анатольевна</t>
  </si>
  <si>
    <t>Игнатова Нина Сергеевна</t>
  </si>
  <si>
    <t>Никитенко Валентина Ивановна</t>
  </si>
  <si>
    <t>Жаворонкова Анастасия Владимировна</t>
  </si>
  <si>
    <t>Прищепкова Галина Александровна</t>
  </si>
  <si>
    <t>Шабала Татьяна Александровна</t>
  </si>
  <si>
    <t>Васильева Марина Александровна</t>
  </si>
  <si>
    <t>Овечкина Мария Адольфовна</t>
  </si>
  <si>
    <t>Подмаркова Екатерина Сергеевна</t>
  </si>
  <si>
    <t>Ерастова Аннан Ивановна</t>
  </si>
  <si>
    <t>Коновалова Ольга Владимировна</t>
  </si>
  <si>
    <t>Зимина Ольга Владимировна</t>
  </si>
  <si>
    <t>Литвинова Тамара Михайловна</t>
  </si>
  <si>
    <t xml:space="preserve">МБОУ "Бошняковская ООШ" </t>
  </si>
  <si>
    <t>Дмитриенко Ираида Михайловнп</t>
  </si>
  <si>
    <t>Канарская Татьяна Борисовна</t>
  </si>
  <si>
    <t>Бонкина Любовь Александровна</t>
  </si>
  <si>
    <t>Кондратьев Александр Семёнович</t>
  </si>
  <si>
    <t>Жупикова Юлия Евгеньевна</t>
  </si>
  <si>
    <t>Анисимова Елена Анатольевна</t>
  </si>
  <si>
    <t>Скорозвон Наталья Борисовна</t>
  </si>
  <si>
    <t>Васильев Александр Николаевич</t>
  </si>
  <si>
    <t>Цыбульская Ирина Сергеевна</t>
  </si>
  <si>
    <t>Мингазутинова Павлина Ивановна</t>
  </si>
  <si>
    <t>Пужайтис Наталья Александровна</t>
  </si>
  <si>
    <t>Пужайтис Нина Викторовна</t>
  </si>
  <si>
    <t>Степанов Олег Геннадьевич</t>
  </si>
  <si>
    <t>Зарипова Виктория Юрьевна</t>
  </si>
  <si>
    <t>Боенко Елена Николаевна</t>
  </si>
  <si>
    <t>Ковалева Галина Анатольевна</t>
  </si>
  <si>
    <t>Зорина Елена Геннадьевна</t>
  </si>
  <si>
    <t>Марченко Надежда Павловна</t>
  </si>
  <si>
    <t>Кефер Виктория Валериевна</t>
  </si>
  <si>
    <t>Домбровская Ирина Владимировна</t>
  </si>
  <si>
    <t>Небрат Ирина Ивановна</t>
  </si>
  <si>
    <t>Гришкова Ольга Васильевна</t>
  </si>
  <si>
    <t>Давыдова Екатерина Валерьевна</t>
  </si>
  <si>
    <t>Смалюк Анастасия Анатольевна</t>
  </si>
  <si>
    <t>Баранчукова Марина Сергеевна</t>
  </si>
  <si>
    <t>МАДОУ "Детский сад общеразвивающего вида с приоритетным осуществлением деятельности по познавательно-речевому направлению развития детей № 43 "Журавушка" города Лесосибирска"</t>
  </si>
  <si>
    <t>Заверюха Марина Владимирован</t>
  </si>
  <si>
    <t>МАДОУ "Детский сад № 6 "Светлячок" города Лесосибирска"</t>
  </si>
  <si>
    <t>Абсаттарова Марина Владимировна</t>
  </si>
  <si>
    <t xml:space="preserve">Бородина Наталья Владимировна </t>
  </si>
  <si>
    <t>Нижибецкая Яна Сергеевна</t>
  </si>
  <si>
    <t>Сидорова Евгения Эдуардовна</t>
  </si>
  <si>
    <t xml:space="preserve">Чекмарева Наталья Владимировна </t>
  </si>
  <si>
    <t>Дашкевич Татьяна Игоревна</t>
  </si>
  <si>
    <t>Буданова Тамара Владимировна</t>
  </si>
  <si>
    <t>Кленцова Наталья Ивановна</t>
  </si>
  <si>
    <t>Тауснева Оксана Алексеевна</t>
  </si>
  <si>
    <t xml:space="preserve">Кипрова Алена Владимировна </t>
  </si>
  <si>
    <t>Адвахова Ольга Александровна</t>
  </si>
  <si>
    <t>Сандакова Надежда Викторовна</t>
  </si>
  <si>
    <t>Сарапкина Марина Анатольевна</t>
  </si>
  <si>
    <t>Воробьева Елена Геннадьевна</t>
  </si>
  <si>
    <t>Коровникова Елена Станиславовна</t>
  </si>
  <si>
    <t>Почекутова Людмила Александровна</t>
  </si>
  <si>
    <t>Борисенкова Марина Юрьевна</t>
  </si>
  <si>
    <t>Просвирякова Ольга Леонидовна</t>
  </si>
  <si>
    <t>Ткаченко Галина Михайловна</t>
  </si>
  <si>
    <t>Савченко Ирина Юрьевна</t>
  </si>
  <si>
    <t>Гельрод Светлана Валерьевна</t>
  </si>
  <si>
    <t>Дмитриева Оксана Николаевна</t>
  </si>
  <si>
    <t>Симонова Наталья Викторовна</t>
  </si>
  <si>
    <t>Ширенко Анастасия Сергеевна</t>
  </si>
  <si>
    <t>Парилова Елена Ивановна</t>
  </si>
  <si>
    <t>Мамонтова Марина Викторовна</t>
  </si>
  <si>
    <t>Колмакова Зинаида Васильевна</t>
  </si>
  <si>
    <t>МКОУ Жерлыкская СОШ № 20 имени Героя Советского Союза А.Л. Журавлева Филиал Колмаковская ООШ</t>
  </si>
  <si>
    <t>Плотникова Ирина Ивановна</t>
  </si>
  <si>
    <t xml:space="preserve">МКОУ Жерлыкская СОШ № 20 имени Героя Советского Союза А.Л. Журавлева </t>
  </si>
  <si>
    <t>Кокухина Анна Александровна</t>
  </si>
  <si>
    <t>МКОУ Жерлыкская СОШ № 20 имени Героя Советского Союза А.Л. Журавлева (дошкольная ступень)</t>
  </si>
  <si>
    <t>Свитов Николай Александрович</t>
  </si>
  <si>
    <t>Степанченко Ольга Николаевна</t>
  </si>
  <si>
    <t>Рыкова Вероника Николаевна</t>
  </si>
  <si>
    <t>Машукова Лариса Васильевна</t>
  </si>
  <si>
    <t>Семнадцатьлет Лариса Николаевна</t>
  </si>
  <si>
    <t>Макарова Ольга Николаевна</t>
  </si>
  <si>
    <t>Трофимченко Марина Анатольевна</t>
  </si>
  <si>
    <t>Таскаева Валентина Фёдоровна</t>
  </si>
  <si>
    <t>Бондаренко Татьяна Александровна</t>
  </si>
  <si>
    <t xml:space="preserve">Мартынова Оксана Игоревна </t>
  </si>
  <si>
    <t>Могильникова Анастасия Сергеевна</t>
  </si>
  <si>
    <t>Откидыч Анна Васильевна</t>
  </si>
  <si>
    <t>Петрова Марина Ильинична</t>
  </si>
  <si>
    <t>Сорокина Елена Николаевна</t>
  </si>
  <si>
    <t>Гольцева Надежда Викторовна</t>
  </si>
  <si>
    <t>Касьянова Марина Васильевна</t>
  </si>
  <si>
    <t>Петренко Ольга Викторовна</t>
  </si>
  <si>
    <t>Зиновьева Елена Николаевна</t>
  </si>
  <si>
    <t>Фельдман Оксана Владимировна</t>
  </si>
  <si>
    <t xml:space="preserve">Грибов Александр Иванович </t>
  </si>
  <si>
    <t>Дудникова Наталья Сергеевна</t>
  </si>
  <si>
    <t>МБОУ "Нижнесуэтукская СШ"</t>
  </si>
  <si>
    <t>Котова Марина Вениаминовна</t>
  </si>
  <si>
    <t>МБДОУ "Ермаковский детский сад № 3 комбинированного вида"</t>
  </si>
  <si>
    <t>Мадарова Наталья Евгеньевна</t>
  </si>
  <si>
    <t>Шипунова Татьяна Васильевна</t>
  </si>
  <si>
    <t>Лытнева Лидия Владимировна</t>
  </si>
  <si>
    <t>Деревянных Анна Викторовна</t>
  </si>
  <si>
    <t>Домбровская Наталья Николаевна</t>
  </si>
  <si>
    <t>Кузнецова Галина Михайловна</t>
  </si>
  <si>
    <t>Мельнийчук Николай Фанасович</t>
  </si>
  <si>
    <t>Литвинова Елена Васильевна</t>
  </si>
  <si>
    <t>Нехина Ольга Петровна</t>
  </si>
  <si>
    <t>Пельс Ирина Петровна</t>
  </si>
  <si>
    <t>Новикова Юлия Александровна</t>
  </si>
  <si>
    <t>Никифорова Татьяна Валерьевна</t>
  </si>
  <si>
    <t>Магадов Султанбег Зайнуттинович</t>
  </si>
  <si>
    <t>Селиванова Наталья Георгиевна</t>
  </si>
  <si>
    <t>Жаворонок Татьяна Петровна</t>
  </si>
  <si>
    <t>Ефремова Татьяна Александровна</t>
  </si>
  <si>
    <t>Клушина Наталия Александровна</t>
  </si>
  <si>
    <t>Булычева Оксана Сергеевна</t>
  </si>
  <si>
    <t xml:space="preserve">МАДОУ ДСКН № 6  </t>
  </si>
  <si>
    <t>Рубан Светлана Федоровна</t>
  </si>
  <si>
    <t>Фузеева Евгения Федоровна</t>
  </si>
  <si>
    <t>Дорохова Марина Анатольевна</t>
  </si>
  <si>
    <t>Загребельная Карима Ханифовна</t>
  </si>
  <si>
    <t>Робышева Александра Васильевна</t>
  </si>
  <si>
    <t xml:space="preserve">МАДОУ ДСКН № 8 </t>
  </si>
  <si>
    <t>Просвирова Татьяна Александровна</t>
  </si>
  <si>
    <t>Гражданцева Валентина Николаевна</t>
  </si>
  <si>
    <t>Нарылкова Юлия Сергеевна</t>
  </si>
  <si>
    <t>Первушина Валентина Ивановна</t>
  </si>
  <si>
    <t>Черкасов Сергей Викторович</t>
  </si>
  <si>
    <t xml:space="preserve">Вилисова Светлана Ивановна </t>
  </si>
  <si>
    <t>Калинина Вера Сергеевна</t>
  </si>
  <si>
    <t>Тарлецкая Наталья Федоровна</t>
  </si>
  <si>
    <t>Слученкова Любовь Владимировна</t>
  </si>
  <si>
    <t>Коваль Наталья Владимировна</t>
  </si>
  <si>
    <t>Семенова Елена Дмитриевна</t>
  </si>
  <si>
    <t>Соловьева Олеся Васильевна</t>
  </si>
  <si>
    <t>Котова Ирина Владимировна</t>
  </si>
  <si>
    <t>Бутотова Галина Александровна</t>
  </si>
  <si>
    <t>Сергеева Елена Александровна</t>
  </si>
  <si>
    <t>Ротенко Наталья Ивановна</t>
  </si>
  <si>
    <t>Черняева Оксана Анатольевна</t>
  </si>
  <si>
    <t>Авдеенко Елена Михайловна</t>
  </si>
  <si>
    <t>Шкуратова Анжелика Рашидовна</t>
  </si>
  <si>
    <t>Попова Наталья Александровна</t>
  </si>
  <si>
    <t>Пашкова Анна Юрьевна</t>
  </si>
  <si>
    <t>Рома Анна Геннадьевна</t>
  </si>
  <si>
    <t>Шевченко Татьяна Александровна</t>
  </si>
  <si>
    <t>Хайсанова Елена Федоровна</t>
  </si>
  <si>
    <t>Васильева Наталья Викторовна</t>
  </si>
  <si>
    <t>Мацкевич Александр Николаевич</t>
  </si>
  <si>
    <t>Зобов Александр Игоревич</t>
  </si>
  <si>
    <t>Сычёва Татьяна Владимировна</t>
  </si>
  <si>
    <t>Ишутинов Владимир Филиппович</t>
  </si>
  <si>
    <t>Курлянчикова Ольга Владимировна</t>
  </si>
  <si>
    <t>МБДОУ "Десткий сад № 1 "Берёзка""</t>
  </si>
  <si>
    <t>Мельников Василий Анатольевич</t>
  </si>
  <si>
    <t>Семенова Нина Анатольевна</t>
  </si>
  <si>
    <t>Петров Сергей Геннадьевич</t>
  </si>
  <si>
    <t>Карпова Галина Ивановна</t>
  </si>
  <si>
    <t>Сташкив Елена Юрьевна</t>
  </si>
  <si>
    <t>Шейко Светлана Викторовна</t>
  </si>
  <si>
    <t>Халяпина Нина Владимировна</t>
  </si>
  <si>
    <t>Морозова Кристина Эдуардовна</t>
  </si>
  <si>
    <t xml:space="preserve">Белкина Елена Анатольевна  </t>
  </si>
  <si>
    <t xml:space="preserve">Любочка Олеся Сергеевна </t>
  </si>
  <si>
    <t>Прищиц Татьяна Геннадьевна</t>
  </si>
  <si>
    <t>Попова Антонина Геннадьевна</t>
  </si>
  <si>
    <t>Асадулина Маргарита Ивановна</t>
  </si>
  <si>
    <t>Пашкина Елена Николаевна</t>
  </si>
  <si>
    <t>Резник Михаил Владимирович</t>
  </si>
  <si>
    <t>Кривошеева Юлия Александровна</t>
  </si>
  <si>
    <t>Сахарова Ирина Васильевна</t>
  </si>
  <si>
    <t>Сенченко Лариса Викторовна</t>
  </si>
  <si>
    <t>Резникова Наталья Евгеньевна</t>
  </si>
  <si>
    <t>Дидиченко Ирина Олеговна</t>
  </si>
  <si>
    <t>повар, кондитер</t>
  </si>
  <si>
    <t>Бельтюкова Людмила Петровна</t>
  </si>
  <si>
    <t>Максимова Инна Валериевна</t>
  </si>
  <si>
    <t xml:space="preserve">Юркова Оксана Викторовна </t>
  </si>
  <si>
    <t>Ващенко Юлия Николаевна</t>
  </si>
  <si>
    <t>Качанова Ольга Михайловна</t>
  </si>
  <si>
    <t>Факанова Анастасия Витальевна</t>
  </si>
  <si>
    <t>Воднева Ольга Алексеевна</t>
  </si>
  <si>
    <t xml:space="preserve">Мартынова Татьяна Алексеевна </t>
  </si>
  <si>
    <t>Аписова Лидия Геннадьевна</t>
  </si>
  <si>
    <t>Кругликова Юлия Михайловна</t>
  </si>
  <si>
    <t>Семенова Анна Александровна</t>
  </si>
  <si>
    <t>Бибик Ирина Анатольевна</t>
  </si>
  <si>
    <t>Петрова Ольга Валериевна</t>
  </si>
  <si>
    <t>Картавенко Елена Владимировна</t>
  </si>
  <si>
    <t>Ставер Елена Викторовна</t>
  </si>
  <si>
    <t>Провкина Наталья Арсентьевна</t>
  </si>
  <si>
    <t>Самойленко Татьяна Борисовна</t>
  </si>
  <si>
    <t>Губанова Людмила Михайловна</t>
  </si>
  <si>
    <t>Большакова Инна Валерьевна</t>
  </si>
  <si>
    <t>Чикинева Наталья Николаевна</t>
  </si>
  <si>
    <t>Шкатова Ирина Анатольевна</t>
  </si>
  <si>
    <t>Назимов Александр Алексеевич</t>
  </si>
  <si>
    <t>Клементьев Евгений Викторович</t>
  </si>
  <si>
    <t>Чернова Татьяна Владимировна</t>
  </si>
  <si>
    <t>МБДОУ "Детский сад общеразвивающего вида с приоритетным осуществлением деятельности по художественно-эстетическому развитию детей № 14 "Гнёздышко"</t>
  </si>
  <si>
    <t>Маркова Ольга Николаевна</t>
  </si>
  <si>
    <t>Катус Татьяна Владимировна</t>
  </si>
  <si>
    <t>Ионина Татьяна Александровна</t>
  </si>
  <si>
    <t>Коновалова Лариса Юрьевна</t>
  </si>
  <si>
    <t>Зуева Гальминур Шайхинуровна</t>
  </si>
  <si>
    <t>Писаревская (Воронова) Людмила Анатольевна</t>
  </si>
  <si>
    <t>Прохоренко Наталия Викторовна</t>
  </si>
  <si>
    <t>Смольянина Ольга Ивановна</t>
  </si>
  <si>
    <t>Фёдорова Екатерина Петровна</t>
  </si>
  <si>
    <t>Гущина Наталия Эмануиловна</t>
  </si>
  <si>
    <t>Тарасенко Светлана Александровна</t>
  </si>
  <si>
    <t>Быкова Алена Евгеньевна</t>
  </si>
  <si>
    <t>Раевская Елена Дмитриевна</t>
  </si>
  <si>
    <t>Глушкова Ольга Александровна</t>
  </si>
  <si>
    <t xml:space="preserve">Фокина Юлия Федоровна </t>
  </si>
  <si>
    <t>Бауэр (Поливанова) Ольга Николаевна</t>
  </si>
  <si>
    <t>Гусева Марина Валериевна</t>
  </si>
  <si>
    <t>Клепцова (Рябоконь) Галина Васильевна</t>
  </si>
  <si>
    <t>Орлина Надежда Константиновна</t>
  </si>
  <si>
    <t>Березненко Татьяна Анатольевна</t>
  </si>
  <si>
    <t>Дмитриев Игорь Владимирович</t>
  </si>
  <si>
    <t>Дресвянский Сергей Александрович</t>
  </si>
  <si>
    <t>Рыбачков Александр Алексеевич</t>
  </si>
  <si>
    <t>Авдюкова Марина Борисовна</t>
  </si>
  <si>
    <t xml:space="preserve">Черных Евгения Олеговна </t>
  </si>
  <si>
    <t xml:space="preserve">английский язык </t>
  </si>
  <si>
    <t xml:space="preserve">Зевакина Светлана Николаевна </t>
  </si>
  <si>
    <t xml:space="preserve">Апанасенко Татьяна Николаевна </t>
  </si>
  <si>
    <t>Овсянникова Наталия Николаевна</t>
  </si>
  <si>
    <t>Толстихина Татьяна Евгеньевна</t>
  </si>
  <si>
    <t>Ганькович Иван Михайлович</t>
  </si>
  <si>
    <t>Бударева Любовь Александровна</t>
  </si>
  <si>
    <t>Толстихина Алена Владимировна</t>
  </si>
  <si>
    <t>Прохорова Евгения Николаевна</t>
  </si>
  <si>
    <t>Кетова Мария Александровна</t>
  </si>
  <si>
    <t xml:space="preserve">Шкопкин Олег Владимирович                                                                                                                                                                                                                                   </t>
  </si>
  <si>
    <t>Боталова Надежда Алексеевна</t>
  </si>
  <si>
    <t>Есина Маина Александровна</t>
  </si>
  <si>
    <t xml:space="preserve">Климкин Игорь Алексеевич </t>
  </si>
  <si>
    <t>Корельская Наталья Сергеевна</t>
  </si>
  <si>
    <t>Кугушева Ирина Васильевна</t>
  </si>
  <si>
    <t>Ложеницина Ирина Иосифовна</t>
  </si>
  <si>
    <t>Матвеева Нина Юрьевна</t>
  </si>
  <si>
    <t>Наприенко Татьяна Александровна</t>
  </si>
  <si>
    <t>Новичкова Людмила Николаевна</t>
  </si>
  <si>
    <t>Осетник Зинаида Владимировна</t>
  </si>
  <si>
    <t xml:space="preserve">Печенкина Татьяна Ивановна </t>
  </si>
  <si>
    <t>Поленок Елена Ивановна</t>
  </si>
  <si>
    <t>Рогожина Елена Алексеевна</t>
  </si>
  <si>
    <t>Сависарова Надежда Григорьевна</t>
  </si>
  <si>
    <t>Учайкина Мария Владимировна</t>
  </si>
  <si>
    <t>Сальникова Наталья Александровна</t>
  </si>
  <si>
    <t>Толмачев Сергей Александрович</t>
  </si>
  <si>
    <t>Акбалаева Иртна Федоровна</t>
  </si>
  <si>
    <t>Кузнецова Людмила Николаевна</t>
  </si>
  <si>
    <t>Козынкина Надежда Валентиновна</t>
  </si>
  <si>
    <t>Усачева Наталья Григорьевна</t>
  </si>
  <si>
    <t>Чапига Василий Иванович</t>
  </si>
  <si>
    <t>Коровина Наталья Юрьевна</t>
  </si>
  <si>
    <t>МБОУ Новогородокская ООШ № 16</t>
  </si>
  <si>
    <t>Шмидская Елена Ивановна</t>
  </si>
  <si>
    <t>Чернова Наталья Николаевна</t>
  </si>
  <si>
    <t>Белоусова Светлана Анатольевна</t>
  </si>
  <si>
    <t>Быкова Нина Валерьевна</t>
  </si>
  <si>
    <t>Берняцкая Ольга Николаевна</t>
  </si>
  <si>
    <t>Гейман Ольга Владимировна</t>
  </si>
  <si>
    <t>Апёнышева Наталья Иннокентьевна</t>
  </si>
  <si>
    <t>Иваненко Евгения Анатольевна</t>
  </si>
  <si>
    <t>Карпова Евгения Валерьевна</t>
  </si>
  <si>
    <t>Чернышова Ирина Геннадьевна</t>
  </si>
  <si>
    <t>Кискорова Светлана Васильевна</t>
  </si>
  <si>
    <t>Крючкова Татьяна Ивановна</t>
  </si>
  <si>
    <t>Рахимкулова Наталья Анатольевна</t>
  </si>
  <si>
    <t>Шульмина Елена Юрьевна</t>
  </si>
  <si>
    <t>Шумилова Яна Абулфатовна</t>
  </si>
  <si>
    <t>Криндаль Марина Вадимовна</t>
  </si>
  <si>
    <t>МДОБУ "Детский сад № 14"</t>
  </si>
  <si>
    <t>Черкашина Светлана Васильевна</t>
  </si>
  <si>
    <t>Потылицына Елена Викторовна</t>
  </si>
  <si>
    <t>Буланцева Людмила Анатольевна</t>
  </si>
  <si>
    <t>Тузова Ольга Петровна</t>
  </si>
  <si>
    <t>МДОБУ "Детский сад № 19"</t>
  </si>
  <si>
    <t>Ваганова Инна Николаевна</t>
  </si>
  <si>
    <t>Морсина Каролина Викторовна</t>
  </si>
  <si>
    <t>Беляева Ольга Владимировна</t>
  </si>
  <si>
    <t>МАДОУ "Детский сад № 23"</t>
  </si>
  <si>
    <t>Полежаева Елена Васильевна</t>
  </si>
  <si>
    <t>Эбель Юлия Георгиевна</t>
  </si>
  <si>
    <t>Бакланова Наталия Геннадьевна</t>
  </si>
  <si>
    <t>Шпак Елена Николаевна</t>
  </si>
  <si>
    <t>Воронина Ольга Михайловна</t>
  </si>
  <si>
    <t>Аверина Ольга Вячеславовна</t>
  </si>
  <si>
    <t>Ермиенко Наталья Леонидовна</t>
  </si>
  <si>
    <t>Сувак Елена Владимировна</t>
  </si>
  <si>
    <t>Кудренко Елена Валентиновна</t>
  </si>
  <si>
    <t>Ткаченко Наталья Викторовна</t>
  </si>
  <si>
    <t>Загревская Юлия Александровна</t>
  </si>
  <si>
    <t>Рождествова Дарья Андреевна</t>
  </si>
  <si>
    <t>Охотникова Людмила Николаевна</t>
  </si>
  <si>
    <t>Якутович Евгения Валерьевна</t>
  </si>
  <si>
    <t>Терскова Лариса Александровна</t>
  </si>
  <si>
    <t>Ульянова Татьяна Николаевна</t>
  </si>
  <si>
    <t>Халевина Наталья Петровна</t>
  </si>
  <si>
    <t>Климкина Анна Андреевна</t>
  </si>
  <si>
    <t>МОБУ "СОШ № 47"</t>
  </si>
  <si>
    <t>Байлукова Александра Анатольевна</t>
  </si>
  <si>
    <t>Краснобаева Ксения Евгеньевна</t>
  </si>
  <si>
    <t>Савельев Денис Юрьевич</t>
  </si>
  <si>
    <t>Яхонова Надежда Анатольевна</t>
  </si>
  <si>
    <t>Иванова Ольга Игоревна</t>
  </si>
  <si>
    <t>Липнягова Наталья Адольфовна</t>
  </si>
  <si>
    <t>Краева Оксана Сергеевна</t>
  </si>
  <si>
    <t>Тоданова Елена Сергеевна</t>
  </si>
  <si>
    <t>Золиков Владимир Александрович</t>
  </si>
  <si>
    <t>Трайковская Ирина Васильевна</t>
  </si>
  <si>
    <t>Годовяхина Ксения Александровна</t>
  </si>
  <si>
    <t>Смирнова Валентина Алексеевна</t>
  </si>
  <si>
    <t>Якимова Галина Адамовна</t>
  </si>
  <si>
    <t>Фазулова Светлана Владимировна</t>
  </si>
  <si>
    <t>Лакусова Ольга Владимировна</t>
  </si>
  <si>
    <t>Пискунов Евгений Владимирович</t>
  </si>
  <si>
    <t>Левковская Марина Владимировна</t>
  </si>
  <si>
    <t>Замкова Марина Егоровна</t>
  </si>
  <si>
    <t>Банщикова Марина Станисловна</t>
  </si>
  <si>
    <t>Брюханова Светлана Георгиевна</t>
  </si>
  <si>
    <t>Бондаренко Елена Викторовна</t>
  </si>
  <si>
    <t>Лаптева Анна Андреевна</t>
  </si>
  <si>
    <t>Жаркова Виктория Анатольевна</t>
  </si>
  <si>
    <t>Соломенникова Александра Александровна</t>
  </si>
  <si>
    <t>Воскодавенко Светлана Евгеньевна</t>
  </si>
  <si>
    <t>Тодрышева Анна Владимировна</t>
  </si>
  <si>
    <t>Годовалова Светлана Викторовна</t>
  </si>
  <si>
    <t>Иваненкова Мария Викторовна</t>
  </si>
  <si>
    <t>Францкевич Людмила Николаевна</t>
  </si>
  <si>
    <t>Цыберман Кристина Владимировна</t>
  </si>
  <si>
    <t>МБОУ ДО "Байкитский центр детского творчества"</t>
  </si>
  <si>
    <t xml:space="preserve">Курдюмова Валентина Борисовна </t>
  </si>
  <si>
    <t>Гусева Виктория Михайловна</t>
  </si>
  <si>
    <t>Ушакова Светлана Владимировна</t>
  </si>
  <si>
    <t>Заикина Ирина Анатольевна</t>
  </si>
  <si>
    <t>профессия "Автомеханик", "Штукатур"</t>
  </si>
  <si>
    <t>Земцова Наталья Александровна</t>
  </si>
  <si>
    <t>Роднаева Ирина Александровна</t>
  </si>
  <si>
    <t>Баклыкова Наталья Владимировна</t>
  </si>
  <si>
    <t>Хорошко Елена Ивановна</t>
  </si>
  <si>
    <t xml:space="preserve">Трибунская Жанна Васильевна </t>
  </si>
  <si>
    <t>Щеблякова Виктория Анатольевна</t>
  </si>
  <si>
    <t>Карапчук Александр Васильевич</t>
  </si>
  <si>
    <t>Маслюкова Лариса Викторовна</t>
  </si>
  <si>
    <t>Сидун Елена Юрьевна</t>
  </si>
  <si>
    <t>Стародуб Инна Марьяновна</t>
  </si>
  <si>
    <t>Турова Татьяна Алексеевна</t>
  </si>
  <si>
    <t>Казаков Михаил Олегович</t>
  </si>
  <si>
    <t>Гречина Надежда Владимировна</t>
  </si>
  <si>
    <t>Малышева Татьяна Николаевна</t>
  </si>
  <si>
    <t>Николаева Елена Вячеславовна</t>
  </si>
  <si>
    <t>Павлова Наталья Валентиновна</t>
  </si>
  <si>
    <t>Панкевич Светлана Ивановна</t>
  </si>
  <si>
    <t>Лукьянова Ольга Павловна</t>
  </si>
  <si>
    <t>Обмётко Татьяна Николаевна</t>
  </si>
  <si>
    <t>Филиппова Ольга Алексеевна</t>
  </si>
  <si>
    <t>Жабина Светлана Васильевна</t>
  </si>
  <si>
    <t>Братчикова Елизавета Игоревна</t>
  </si>
  <si>
    <t>Балаганская Алена Викторовна</t>
  </si>
  <si>
    <t>Власова Ирина Викторовна</t>
  </si>
  <si>
    <t>Дренькова Наталия Николаевна</t>
  </si>
  <si>
    <t>Леонович Кристина Анатольевна</t>
  </si>
  <si>
    <t>Осипова Анаит Меликовна</t>
  </si>
  <si>
    <t>Сайбель Оксана Васильевна</t>
  </si>
  <si>
    <t>Генова Елена Викторовна</t>
  </si>
  <si>
    <t>Дешкович Ольга Валерьевна</t>
  </si>
  <si>
    <t>Шандыбаева Елена Зинельевна</t>
  </si>
  <si>
    <t>Бикмухамедова Юлия Олеговна</t>
  </si>
  <si>
    <t>МБОУ основная общеобразовательная школа № 20  г. Канска</t>
  </si>
  <si>
    <t>Берестюк Олеся Владимировна</t>
  </si>
  <si>
    <t>Кривовяз Людмила Александровна</t>
  </si>
  <si>
    <t>Шапина Александра Анатольевна</t>
  </si>
  <si>
    <t>Гапченко Екатерина Валентиновна</t>
  </si>
  <si>
    <t>Поломошнова Альбина Иннокентьевна</t>
  </si>
  <si>
    <t>Дорофеева Татьяна Валерьевна</t>
  </si>
  <si>
    <t xml:space="preserve">МБОУ основная общеобразовательная школа № 22   </t>
  </si>
  <si>
    <t>Курганская Альбина Анатольевна</t>
  </si>
  <si>
    <t>Рубачева Наталья Владимировна</t>
  </si>
  <si>
    <t>Куклина Татьяна Викторовна</t>
  </si>
  <si>
    <t>Каштанова Юлия Анатольевна</t>
  </si>
  <si>
    <t>МБДОУ "Детский сад общеразвивающего вида с приоритетным осуществлением физического развития детей № 18 "Подснежник"</t>
  </si>
  <si>
    <t>Костенко Елена Сергеевна</t>
  </si>
  <si>
    <t>Давыдова Светлана Викторовна</t>
  </si>
  <si>
    <t>Танкович Любовь Владимировна</t>
  </si>
  <si>
    <t>Доброхотова Ирина Игнатьевна</t>
  </si>
  <si>
    <t>Благодарова Светлана Николаевна</t>
  </si>
  <si>
    <t>Исаченко Любовь Викторовна</t>
  </si>
  <si>
    <t>Белозерская Екатерина Сергеевна</t>
  </si>
  <si>
    <t>Какоулина Виктория Владимировна</t>
  </si>
  <si>
    <t>Шебалина Оксана Владимировна</t>
  </si>
  <si>
    <t>Майнич Елена Геннадьевна</t>
  </si>
  <si>
    <t>Пилюшкина Оксана Владимировна</t>
  </si>
  <si>
    <t>Мельниченко Оксана Анатольевна</t>
  </si>
  <si>
    <t>Хацкевич Галина Николаевна</t>
  </si>
  <si>
    <t>Шевченко Варвара Николаевна</t>
  </si>
  <si>
    <t>МБОУ Светлолобовская СОШ № 6</t>
  </si>
  <si>
    <t>Бородина Ирина Михайловна</t>
  </si>
  <si>
    <t>Бушенская Инна Сергеевна</t>
  </si>
  <si>
    <t>МБОУ Дивненская средняя общеобразовательная школа № 2</t>
  </si>
  <si>
    <t xml:space="preserve">Балаганская Ирина Александровна </t>
  </si>
  <si>
    <t>МБДОУ Новоселовский детский сад "Малышок" № 11</t>
  </si>
  <si>
    <t>Махов Николай Николаевич</t>
  </si>
  <si>
    <t>Красильникова Татьяна Алексеевна</t>
  </si>
  <si>
    <t>Истомина Вера Ивановна</t>
  </si>
  <si>
    <t>Баюсова Ольга Васильевна</t>
  </si>
  <si>
    <t>Булгакова Ирина Владимировна</t>
  </si>
  <si>
    <t>Дудникова Татьяна Владимировна</t>
  </si>
  <si>
    <t>Калекулина Любовь Александровна</t>
  </si>
  <si>
    <t>Кондратьева Алена Игоревна</t>
  </si>
  <si>
    <t>Мещерякова Ирина Владимировна</t>
  </si>
  <si>
    <t>Можаева Галина Владимировна</t>
  </si>
  <si>
    <t>Пальчевская Наталья Владимировна</t>
  </si>
  <si>
    <t>Подобедова Любовь Тимофеевна</t>
  </si>
  <si>
    <t>Попков Иван Дмитриевич</t>
  </si>
  <si>
    <t>Санин Артём Николаевич</t>
  </si>
  <si>
    <t>Таратутина Галина Ильинична</t>
  </si>
  <si>
    <t>Крыжановская Анна Анатольевна</t>
  </si>
  <si>
    <t>Дурновцева Наталья Михайловна</t>
  </si>
  <si>
    <t>Дурновцева Мария Григорьевна</t>
  </si>
  <si>
    <t>Бычкова Вера Васильевна</t>
  </si>
  <si>
    <t>МБДОУ "Аленький цветочек"</t>
  </si>
  <si>
    <t>Чернявская Ирина Юрьевна</t>
  </si>
  <si>
    <t xml:space="preserve">Рукосуева Елена Александровна </t>
  </si>
  <si>
    <t>Сафьянова Галина Анатольевна</t>
  </si>
  <si>
    <t>Страдомская Нина Феликсовна</t>
  </si>
  <si>
    <t xml:space="preserve">Рукосуева Ольга Борисовна </t>
  </si>
  <si>
    <t>МКДОУ "Заледеевский детский сад "Ромашка"</t>
  </si>
  <si>
    <t>Севостьянова Марина Анатольевна</t>
  </si>
  <si>
    <t xml:space="preserve">Ковалева Ольга Николаевна </t>
  </si>
  <si>
    <t>МКОУ Тагарская СОШ</t>
  </si>
  <si>
    <t xml:space="preserve">Орлова Татьяна Николаевна </t>
  </si>
  <si>
    <t>Антонова Светалан Владимировна</t>
  </si>
  <si>
    <t xml:space="preserve">Федулина Валентина Александровна </t>
  </si>
  <si>
    <t>Бочкарева Наталья Ивановна</t>
  </si>
  <si>
    <t>Расторгуева Наталья Николаевна</t>
  </si>
  <si>
    <t>Обрубова Олеся Александровна</t>
  </si>
  <si>
    <t>Иванец Вера Владимировна</t>
  </si>
  <si>
    <t>Калитка Наталья Валерьевна</t>
  </si>
  <si>
    <t>Михалева Ольга Александровна</t>
  </si>
  <si>
    <t>Дудина Елена Борисовна</t>
  </si>
  <si>
    <t>Антонова Валентина Владимировна</t>
  </si>
  <si>
    <t xml:space="preserve">Таловская Снежана Владимировна </t>
  </si>
  <si>
    <t>Субхангулова Гузель Ралифовна</t>
  </si>
  <si>
    <t xml:space="preserve">МБОУ "Поканаевская средняя школа" </t>
  </si>
  <si>
    <t>Соколова Марина Валентиновна</t>
  </si>
  <si>
    <t>Мельникова Ольга Ниловна</t>
  </si>
  <si>
    <t>Фролова Ирина Борисовна</t>
  </si>
  <si>
    <t>Ольшаникова Наталья Петровна</t>
  </si>
  <si>
    <t>Полтавец Светлана Николаевна</t>
  </si>
  <si>
    <t>Помётова Елена Валентиновна</t>
  </si>
  <si>
    <t>Рыбак Ольга Александровна</t>
  </si>
  <si>
    <t>Зверькова Татьяна Сергеевна</t>
  </si>
  <si>
    <t>МБОУ "Нижнеингашская средняя школа № 2"</t>
  </si>
  <si>
    <t>Логинова Татьяна Сергеевна</t>
  </si>
  <si>
    <t>Обществознание</t>
  </si>
  <si>
    <t xml:space="preserve">Пастухова Ольга Александровна </t>
  </si>
  <si>
    <t>МБДОУ "Золотой ключик"</t>
  </si>
  <si>
    <t xml:space="preserve">Семенова Ольга Владиславовна </t>
  </si>
  <si>
    <t xml:space="preserve">Додонова Ольга Владимировна </t>
  </si>
  <si>
    <t>Кривичанина Раиса Ивановна</t>
  </si>
  <si>
    <t>Егорова Фазина Алимовна</t>
  </si>
  <si>
    <t>Панченко Лариса Валерьевна</t>
  </si>
  <si>
    <t>Лукачева Наталья Ивановна</t>
  </si>
  <si>
    <t>Валыньщиков Владимир Андреевич</t>
  </si>
  <si>
    <t>Виговская Галина Сергеевна</t>
  </si>
  <si>
    <t>Еремеева Елена Владимировна</t>
  </si>
  <si>
    <t>Сутугин Андрей Александрович</t>
  </si>
  <si>
    <t>Васильева Наталья Александровна</t>
  </si>
  <si>
    <t>Рулис Светлана Александровна</t>
  </si>
  <si>
    <t>Шпак Людмила Леонидовна</t>
  </si>
  <si>
    <t>Чучунева Евгения Юрьевна</t>
  </si>
  <si>
    <t>Оленина Наталья Николаевна</t>
  </si>
  <si>
    <t>МБДОУ "Центр развития ребенка - детский сад с приоритетным осуществлением деятельности по познавательно-речевому и физическому развитию детей № 5 "Улыбка"</t>
  </si>
  <si>
    <t>Павлова Ирина Владимировна</t>
  </si>
  <si>
    <t>Михайлова Наталья Юрьевна</t>
  </si>
  <si>
    <t>Карсакова Светлана Анатольевна</t>
  </si>
  <si>
    <t>Подъячева Татьяна Васильевна</t>
  </si>
  <si>
    <t>Луцик Зульфия Накиповна</t>
  </si>
  <si>
    <t>Логинова Анна Николаевна</t>
  </si>
  <si>
    <t>Шакина Римма Михайловна</t>
  </si>
  <si>
    <t>Рудинский Дмитрий Борисович</t>
  </si>
  <si>
    <t>Богданова Анастасия Викторовна</t>
  </si>
  <si>
    <t>Тихонова Наталья Андреевна</t>
  </si>
  <si>
    <t>Каймакова Зоя Петровна</t>
  </si>
  <si>
    <t>Клочкова Людмила Леонидовна</t>
  </si>
  <si>
    <t>Колготина София Николаевна</t>
  </si>
  <si>
    <t>Черкасова Татьяна Дмитриевна</t>
  </si>
  <si>
    <t>Александрович Светлана Васильевна</t>
  </si>
  <si>
    <t>Григорьева Анастасия Сергеевна</t>
  </si>
  <si>
    <t>Азарова Елена Васильевна</t>
  </si>
  <si>
    <t>Усова Ирина Васильевна</t>
  </si>
  <si>
    <t>Малышева Надежда Ивановна</t>
  </si>
  <si>
    <t>Михалёва Анастасия Константиновна</t>
  </si>
  <si>
    <t>Брагина Татьяна Владимировна</t>
  </si>
  <si>
    <t>Морозова Надежда Петровна</t>
  </si>
  <si>
    <t>Авдеев Виталий Владимирович</t>
  </si>
  <si>
    <t>Логинова Марина Валентиновна</t>
  </si>
  <si>
    <t>Ястребова Инна Анатольевна</t>
  </si>
  <si>
    <t>Гроо Елена Васильевна</t>
  </si>
  <si>
    <t>Суханов Константин Борисович</t>
  </si>
  <si>
    <t>Серебрякова Ксения Сергеевна</t>
  </si>
  <si>
    <t>Докукина Марина Тимофеевна</t>
  </si>
  <si>
    <t>Иськова Анастасия Николаевна</t>
  </si>
  <si>
    <t>Скоробогатова Татьяна Николаевна</t>
  </si>
  <si>
    <t>Бикеева Ольга Владимировна</t>
  </si>
  <si>
    <t>Вакулова Ольга Евгеньевна</t>
  </si>
  <si>
    <t>Жалимова Наиля Хабибулловна</t>
  </si>
  <si>
    <t>Малаева Виктория Сергеевна</t>
  </si>
  <si>
    <t>Светцова Валерия Вячеславовна</t>
  </si>
  <si>
    <t>Михайлова Зинаида Андреевна</t>
  </si>
  <si>
    <t>Селиванова Оксана Владимировна</t>
  </si>
  <si>
    <t>МБДОУ "Ромашка"</t>
  </si>
  <si>
    <t>Панова Ирина Николаевна</t>
  </si>
  <si>
    <t>Галяутдинов Рашид Фаридович</t>
  </si>
  <si>
    <t>Бондарева Ольга Владимировна</t>
  </si>
  <si>
    <t>Абашев Евгений Викторович</t>
  </si>
  <si>
    <t>Соловьев Дмитрий Николаевич</t>
  </si>
  <si>
    <t>Ляшенко Ольга Геннадьевна</t>
  </si>
  <si>
    <t>Милешкин Петр Васильевич</t>
  </si>
  <si>
    <t>Парахина Наталья Анатольевна</t>
  </si>
  <si>
    <t>Кошкарова Татьяна Викторовна</t>
  </si>
  <si>
    <t>Барсукова Светлана Владимировна</t>
  </si>
  <si>
    <t>Лашманова Дарья Петровна</t>
  </si>
  <si>
    <t>Арокина Галина Дмитриена</t>
  </si>
  <si>
    <t>Васильев Михаил Валерьевич</t>
  </si>
  <si>
    <t>Пыжик Наталья Павловна</t>
  </si>
  <si>
    <t>Адъякимова Любовь Викторовна</t>
  </si>
  <si>
    <t>Глушкова Ирина Леонидовна</t>
  </si>
  <si>
    <t>Чукаленко Алексей Сергеевич</t>
  </si>
  <si>
    <t>Маскалюк Хафиза Ярмухаметовна</t>
  </si>
  <si>
    <t>Арнбрехт Ирина Валентиновна</t>
  </si>
  <si>
    <t>Потехина Кристина Михайловна</t>
  </si>
  <si>
    <t>Дзюма Олнся Викторовна</t>
  </si>
  <si>
    <t xml:space="preserve">МБДОУ
 Емельяновский 
детский
 сад № 3 </t>
  </si>
  <si>
    <t>Ваганова Нина Васильевна</t>
  </si>
  <si>
    <t xml:space="preserve">Доброва Оксана Юрьевна </t>
  </si>
  <si>
    <t xml:space="preserve">Барановская Наталья Владимировна </t>
  </si>
  <si>
    <t xml:space="preserve">Ларионова Ольга Николаевна </t>
  </si>
  <si>
    <t>Пыхтина Ольга Александровна</t>
  </si>
  <si>
    <t>МБДОУ Шуваевский детский сад "Звездочка"</t>
  </si>
  <si>
    <t>Амельченко Елена Вадимовна</t>
  </si>
  <si>
    <t>Дылгина Юлия Александровна</t>
  </si>
  <si>
    <t>Солопова Наталья Викторовна</t>
  </si>
  <si>
    <t>Болдырева Лариса Валерьевна</t>
  </si>
  <si>
    <t>Панкратова Екатерина Михайловна</t>
  </si>
  <si>
    <t>Абатурова Ольга Владиленовна</t>
  </si>
  <si>
    <t xml:space="preserve">Майорова Полина Александровна </t>
  </si>
  <si>
    <t>Шатерникова Ольга Николаевна</t>
  </si>
  <si>
    <t>Гребенщикова Екатерна Андреевна</t>
  </si>
  <si>
    <t>Самохвалова Елена Андреевна</t>
  </si>
  <si>
    <t>Емельянова Татьяна Владимировна</t>
  </si>
  <si>
    <t>Мацюк Лариса Борисовна</t>
  </si>
  <si>
    <t>Анодина Татьяна Петровна</t>
  </si>
  <si>
    <t>Демидова Елена Владимировна</t>
  </si>
  <si>
    <t>Казанцева Светлана Владимировна</t>
  </si>
  <si>
    <t>Попова Татьяна Петровна</t>
  </si>
  <si>
    <t>Роот Елена Владимировна</t>
  </si>
  <si>
    <t>Хусаинова Людмила Викторовна</t>
  </si>
  <si>
    <t>Шидрикова Надежда Александровна</t>
  </si>
  <si>
    <t xml:space="preserve">Чихачева Анна Александровна </t>
  </si>
  <si>
    <t xml:space="preserve">Лобарева Ирина Викторовна </t>
  </si>
  <si>
    <t>Пуркова Назира Нурьяхметовна</t>
  </si>
  <si>
    <t>Чегодаева Елена андреевна</t>
  </si>
  <si>
    <t>Гуляева Елена Николаевна</t>
  </si>
  <si>
    <t>Павлова Людмила Анатольевна</t>
  </si>
  <si>
    <t>Гайнуллина Оксана Сергеевна</t>
  </si>
  <si>
    <t>Сомова Ольга Николаевна</t>
  </si>
  <si>
    <t>Зайцева Татьяна Григорьевна</t>
  </si>
  <si>
    <t>Другова Марина Владимировна</t>
  </si>
  <si>
    <t>Загородская Светлана Анатольевна</t>
  </si>
  <si>
    <t>Корчагина Анастасия Евгеньевна</t>
  </si>
  <si>
    <t>Мамойкина Валерия Сергеевна</t>
  </si>
  <si>
    <t>Осколкова Елена Станиславовна</t>
  </si>
  <si>
    <t>Синицынв Светлана Владимировна</t>
  </si>
  <si>
    <t>Цыпкайкина Елена Анатольевна</t>
  </si>
  <si>
    <t>Маколова Снежанна Николаевна</t>
  </si>
  <si>
    <t>Перова Ирина Александровна</t>
  </si>
  <si>
    <t>Бондарева Елена Владимировна</t>
  </si>
  <si>
    <t>Базылева Людмила Юрьевна</t>
  </si>
  <si>
    <t>Залога Лариса Юрьевна</t>
  </si>
  <si>
    <t>Филюшина Татьяна Эдуардовна</t>
  </si>
  <si>
    <t>Савочкин Алексей Дмитриевич</t>
  </si>
  <si>
    <t>Власкина Ольга Леонидовна</t>
  </si>
  <si>
    <t>Сычева Недежда Германовна</t>
  </si>
  <si>
    <t>Гаркушина Анастасия Михайловна</t>
  </si>
  <si>
    <t>Зиборова Александра Леонидовна</t>
  </si>
  <si>
    <t>Пименов Юрий Борисович</t>
  </si>
  <si>
    <t>Сконечная Вера Ивановна</t>
  </si>
  <si>
    <t xml:space="preserve">Егорцева Елена Петровна </t>
  </si>
  <si>
    <t>Баева Елена Николаевна</t>
  </si>
  <si>
    <t>Биксултанова Ирина Станиславовна</t>
  </si>
  <si>
    <t>Габова Маргарита Анатольевна</t>
  </si>
  <si>
    <t>Зайцева Валентина Викторовна</t>
  </si>
  <si>
    <t>Долгих Олеся Михайловна</t>
  </si>
  <si>
    <t>Клюева Татьяна Семеновна</t>
  </si>
  <si>
    <t>Буленкова Оксана Владимировна</t>
  </si>
  <si>
    <t>Красевский Андрей Владимирович</t>
  </si>
  <si>
    <t>Флусова Елена Николаевна</t>
  </si>
  <si>
    <t>Окунева Елена Игоревна</t>
  </si>
  <si>
    <t xml:space="preserve">Цубель Оксана Станиславовна </t>
  </si>
  <si>
    <t xml:space="preserve">Леушина Елена Фаридовна </t>
  </si>
  <si>
    <t>Чурикова Маргарита Анатольевна</t>
  </si>
  <si>
    <t>Кульмаер Оксана Евгеньевна</t>
  </si>
  <si>
    <t>Рябкова Елена Геннадьевна</t>
  </si>
  <si>
    <t>Качан Людмила Анатольевна</t>
  </si>
  <si>
    <t>Яненко Ирина Викторовна</t>
  </si>
  <si>
    <t>Яковлева Анна Александровна</t>
  </si>
  <si>
    <t>Городилова Ботогоз Абылкасымна</t>
  </si>
  <si>
    <t>Присухина Анна Викторовна</t>
  </si>
  <si>
    <t>Якимова Елена Николаевна</t>
  </si>
  <si>
    <t>Гаврилова Надежда Николаевна</t>
  </si>
  <si>
    <t>Чурбакова Евгения Юрьевна</t>
  </si>
  <si>
    <t>Яценко Оксана Александровна</t>
  </si>
  <si>
    <t>Андронова Наталья Васильевна</t>
  </si>
  <si>
    <t>Железина Елена Михайловна</t>
  </si>
  <si>
    <t>Куропаткина Светлана Марсельевна</t>
  </si>
  <si>
    <t>математика, технология</t>
  </si>
  <si>
    <t>Макаева Марина Пантелеймоновна</t>
  </si>
  <si>
    <t>Мамаева Анна Григорьевна</t>
  </si>
  <si>
    <t>Пучковская Олеся Владимировна</t>
  </si>
  <si>
    <t>Климович Елена Викторовна</t>
  </si>
  <si>
    <t>Александрова Анна Алексеевна</t>
  </si>
  <si>
    <t>Русских Людмила Александровна</t>
  </si>
  <si>
    <t>Смахтин Александр Иванович</t>
  </si>
  <si>
    <t xml:space="preserve">Тиханова Маргарита Ивановна </t>
  </si>
  <si>
    <t>МБДОУ "Детский сад комбинированного вида № 2"</t>
  </si>
  <si>
    <t xml:space="preserve">Риттер Светлана Александровна </t>
  </si>
  <si>
    <t>Горюшкина Ольга Анатольевна</t>
  </si>
  <si>
    <t>Одарич Мария Васильевна</t>
  </si>
  <si>
    <t>Архипова Наталья Анатольевна</t>
  </si>
  <si>
    <t>МАДОУ "Д/с № 21"</t>
  </si>
  <si>
    <t>Рукосуева Валентина Алексеевна</t>
  </si>
  <si>
    <t>Шлогова Елевна Владимировна</t>
  </si>
  <si>
    <t xml:space="preserve">Румянцева Светлана Юрьевна </t>
  </si>
  <si>
    <t>Караблина Марина Алексеевна</t>
  </si>
  <si>
    <t>Парфёнова Наталья Михайловна</t>
  </si>
  <si>
    <t>Пчёлкина Светлана Андреевна</t>
  </si>
  <si>
    <t>Белогубова Ирма Рафаеловна</t>
  </si>
  <si>
    <t>Денюкова Татьяна Борисовна</t>
  </si>
  <si>
    <t>Кравченко Марина Ивановна</t>
  </si>
  <si>
    <t>Ульянова Наталья Петровна</t>
  </si>
  <si>
    <t>Полещук Елена Вячеславовна</t>
  </si>
  <si>
    <t>Мисютина Светлана Геннадьевна</t>
  </si>
  <si>
    <t xml:space="preserve">Кожемяко Марина Сергеевна </t>
  </si>
  <si>
    <t>Зверькова Ольга Владимировна</t>
  </si>
  <si>
    <t>Лемке Лариса Николаевна</t>
  </si>
  <si>
    <t>Белобаева Елена Валерьевна</t>
  </si>
  <si>
    <t>Трушкина Анастасия Александровна</t>
  </si>
  <si>
    <t>Тимошкина Инна Валерьевна</t>
  </si>
  <si>
    <t>Юшина Елена Михайловна</t>
  </si>
  <si>
    <t>Башун Анастасия Вячеславовна</t>
  </si>
  <si>
    <t>Кормачева Татьяна Михайловна</t>
  </si>
  <si>
    <t>Квитар Анна Владимировна</t>
  </si>
  <si>
    <t>Фроленко Людмила Ивановна</t>
  </si>
  <si>
    <t>Антоненко Дарья Борисовна</t>
  </si>
  <si>
    <t>МБДОУ детский сад № 4 "Березка"</t>
  </si>
  <si>
    <t>Мишина Юлия Леонидовна</t>
  </si>
  <si>
    <t>Файзова Ирина Федоровна</t>
  </si>
  <si>
    <t xml:space="preserve">Максименко Анжелика Михайловна </t>
  </si>
  <si>
    <t>Сытникова Светлана Васильевна</t>
  </si>
  <si>
    <t>Кирюшина Наталья Павловна</t>
  </si>
  <si>
    <t>Зорина Татьяна Владимировна</t>
  </si>
  <si>
    <t>Петрова Наталья Валериевна</t>
  </si>
  <si>
    <t>Валькова Татьяна Владимировна</t>
  </si>
  <si>
    <t>монтажник РЭА и П</t>
  </si>
  <si>
    <t xml:space="preserve">Мышкова Наталья Семеновна
</t>
  </si>
  <si>
    <t>Задорожная Татьяна Владимировна</t>
  </si>
  <si>
    <t>Загребельная Анна Викторовна</t>
  </si>
  <si>
    <t>Дурова Ирина Алкександровна</t>
  </si>
  <si>
    <t>Полищак Оксана Петровна</t>
  </si>
  <si>
    <t>Чистякова Светлана Владимировна</t>
  </si>
  <si>
    <t>МКОУ "Арефьевская ООШ"</t>
  </si>
  <si>
    <t>Колужских Степанида Сафоновна</t>
  </si>
  <si>
    <t>Осипов Андрей Дмитриевич</t>
  </si>
  <si>
    <t>Кучерявых Кристины Андреевна</t>
  </si>
  <si>
    <t>Зенина Светлана Юрьевна</t>
  </si>
  <si>
    <t>Петрова Татьяна Евгеньевна</t>
  </si>
  <si>
    <t>Излутченко Лариса Николаевна</t>
  </si>
  <si>
    <t>Ястребова Марина Евгеньевна</t>
  </si>
  <si>
    <t>Ефремов Дмитрий Геннадьевич</t>
  </si>
  <si>
    <t>Травкина Виктория Николаевна</t>
  </si>
  <si>
    <t>Ломаковская Оксана Геннадьевна</t>
  </si>
  <si>
    <t>МБОУ ДО "Мотыгинский центр дополнительного образования детей"</t>
  </si>
  <si>
    <t>Бендер Валентина Рихардовна</t>
  </si>
  <si>
    <t>Гришилова Галина Валентиновна</t>
  </si>
  <si>
    <t>Жданова Татьяна Иоганнесовна</t>
  </si>
  <si>
    <t>Ланг Светлана Петровна</t>
  </si>
  <si>
    <t>Леонова Наталья Иосифовна</t>
  </si>
  <si>
    <t>Никитина Наталья Владимировна</t>
  </si>
  <si>
    <t>Обмоклая Юлия Иосифовна</t>
  </si>
  <si>
    <t>Петроченко Анна Васильевна</t>
  </si>
  <si>
    <t>Резвицкая Нина Викторовна</t>
  </si>
  <si>
    <t>Семенкова Людмила Семеновна</t>
  </si>
  <si>
    <t>Федоренко Оксана Жоржовна</t>
  </si>
  <si>
    <t>Блохин Юлия Валерьевна</t>
  </si>
  <si>
    <t>Еремеева Татьяна Фёдоровна</t>
  </si>
  <si>
    <t>Дедюк Лариса Владимировна</t>
  </si>
  <si>
    <t>Шумилова Ольга Алексеевна</t>
  </si>
  <si>
    <t>Курчавый Александр Петрович</t>
  </si>
  <si>
    <t>Сидорова Татьяна Петровна</t>
  </si>
  <si>
    <t>МКОУ "Новоникольская ООШ"</t>
  </si>
  <si>
    <t>Сорокина Светлана Михайловна</t>
  </si>
  <si>
    <t>МБДОУ "Большеулуйский детский сад № 1"</t>
  </si>
  <si>
    <t>Букшак Татьяна Зиновьевна</t>
  </si>
  <si>
    <t>Детский сад "Звездочка"структурное подразделение МБДОУ детского сада "Солнышко"</t>
  </si>
  <si>
    <t>Вербицкая Елена Викторовна</t>
  </si>
  <si>
    <t>Свиридова Оксана Степановна</t>
  </si>
  <si>
    <t>Суворова Татьяна Юрьевна</t>
  </si>
  <si>
    <t>Пиппаринен Алексей Сергеевич</t>
  </si>
  <si>
    <t>Чегина Ольга Викторовна</t>
  </si>
  <si>
    <t>Иванова Вера Алексеевна</t>
  </si>
  <si>
    <t>Кураленко Ольга Юрьевна</t>
  </si>
  <si>
    <t>Лященко Татьяна Сергеевна</t>
  </si>
  <si>
    <t>Желтобрюхова Алеся Васильевна</t>
  </si>
  <si>
    <t>Донченко Ольга Сергеевна</t>
  </si>
  <si>
    <t>Герасимова Олеся Петровна</t>
  </si>
  <si>
    <t>Колотий Алексей Юрьевич</t>
  </si>
  <si>
    <t>Слепцова Оксана Анатольевна</t>
  </si>
  <si>
    <t>Токарева Ольга Михайловна</t>
  </si>
  <si>
    <t>Соколенко Людмила Анатольевна</t>
  </si>
  <si>
    <t>Майснер Татьяна Петровна</t>
  </si>
  <si>
    <t>Тюленева Светлана Михайловна</t>
  </si>
  <si>
    <t>Безыкорнова Светлана Ивановна</t>
  </si>
  <si>
    <t>Хуторская Светлана Сергеевна</t>
  </si>
  <si>
    <t>Арефьева Наталья Михайловна</t>
  </si>
  <si>
    <t>Донченко Светлана Викторовна</t>
  </si>
  <si>
    <t>Хомякова Наталья Анатольевна</t>
  </si>
  <si>
    <t>Слепцова Анастасия Андреевна</t>
  </si>
  <si>
    <t>Дивинец Татьяна Сергеевна</t>
  </si>
  <si>
    <t>Леонович Евгений Владимирович</t>
  </si>
  <si>
    <t>Бруквина Ираида Валентиновна</t>
  </si>
  <si>
    <t>Овсейко Петр Валентинович</t>
  </si>
  <si>
    <t>Калинина Надежда Анатольевна</t>
  </si>
  <si>
    <t>Шевченко Светлана Алексеевна</t>
  </si>
  <si>
    <t>МБДОУ "Детский сад № 26 "Теремок</t>
  </si>
  <si>
    <t>Ростопша Мария Михайловна</t>
  </si>
  <si>
    <t>Дорошенко Наталья Юрьевна</t>
  </si>
  <si>
    <t>Основина Татьяна Леонидовна</t>
  </si>
  <si>
    <t>Коваленко Елена Валентиновна</t>
  </si>
  <si>
    <t>Старыгина Елена Викторовна</t>
  </si>
  <si>
    <t>Прокопьева Валерия Евгеньевна</t>
  </si>
  <si>
    <t>Конова Татьяна Александровна</t>
  </si>
  <si>
    <t>Мажарина Надежда Васильевна</t>
  </si>
  <si>
    <t>Капустина-Богданова Юлия Александровна</t>
  </si>
  <si>
    <t>Артемьева Ирина Владимировна</t>
  </si>
  <si>
    <t>Золотарева Евгения Александровна</t>
  </si>
  <si>
    <t>Сугоракова Татьяна Николаевна</t>
  </si>
  <si>
    <t>Бочков Степан Андреевич</t>
  </si>
  <si>
    <t>Петренко Галина Александровна</t>
  </si>
  <si>
    <t>Полох Ксения Андреевна</t>
  </si>
  <si>
    <t>Шехтель Екатерина Викторовна</t>
  </si>
  <si>
    <t>Максимова Светлана Николаевна</t>
  </si>
  <si>
    <t>Тюленева Ольга Валентиновна</t>
  </si>
  <si>
    <t>Шемец Валентина Петровна</t>
  </si>
  <si>
    <t>Гнеушева Галина Николаевна</t>
  </si>
  <si>
    <t>Карпова Любовь Олеговна</t>
  </si>
  <si>
    <t>Шихардина Маргарита Александровна</t>
  </si>
  <si>
    <t>Остапенко Елена Анатольевна</t>
  </si>
  <si>
    <t>Коренская Анастасия Ивановна</t>
  </si>
  <si>
    <t>Есоянец Елена Сергеевна</t>
  </si>
  <si>
    <t>Ганеева Галина Махмутовна</t>
  </si>
  <si>
    <t>Селиванова Ирина Васильевна</t>
  </si>
  <si>
    <t>Ячменева Наталья Александровна</t>
  </si>
  <si>
    <t>программа ДОУ</t>
  </si>
  <si>
    <t>МБОУ "Ермолаевская СОШ" ГДО</t>
  </si>
  <si>
    <t>Ивченко Татьяна Викторовна</t>
  </si>
  <si>
    <t>Киселева Татьяна Александровна</t>
  </si>
  <si>
    <t>Василига Татьяна Николаевна</t>
  </si>
  <si>
    <t>Бродникова Татьяна Сергеевна</t>
  </si>
  <si>
    <t>Гильдерман Людмила Викторовна</t>
  </si>
  <si>
    <t>Дмитриева Елена Александровна</t>
  </si>
  <si>
    <t>Янкина Юлия Александровна</t>
  </si>
  <si>
    <t>Дирацуян Татьяна Владимировна</t>
  </si>
  <si>
    <t>доп. общеобразовательная общеразвивающая программа туристко-краеведческой направленности "тропинками края"</t>
  </si>
  <si>
    <t>Мурашова Мария Олеговна</t>
  </si>
  <si>
    <t xml:space="preserve">Турова Елизавета Владимировна </t>
  </si>
  <si>
    <t>Буланова Валентина Михайловна</t>
  </si>
  <si>
    <t>Незамайкова Елена Владимировна</t>
  </si>
  <si>
    <t>Ноздрина Наталья Александровна</t>
  </si>
  <si>
    <t>Бурдеева Елена Викторовна</t>
  </si>
  <si>
    <t>Кудишина Лариса Александровна</t>
  </si>
  <si>
    <t>Филипенкова Лилия Геннадьевна</t>
  </si>
  <si>
    <t xml:space="preserve">Березовская Наталья Сергеевна </t>
  </si>
  <si>
    <t>КГБОУ "Тинская школа-интернат"</t>
  </si>
  <si>
    <t>Жарикова Ольга Леонидовна</t>
  </si>
  <si>
    <t>швейное дело</t>
  </si>
  <si>
    <t>Шулбаева Василина Сергеевна</t>
  </si>
  <si>
    <t>Зотова Ксения Олеговна</t>
  </si>
  <si>
    <t>Бабюк Ирина Викторовна</t>
  </si>
  <si>
    <t>Кастюк Ольга Павловна</t>
  </si>
  <si>
    <t>Удегова Ирина Валерьевна</t>
  </si>
  <si>
    <t>Михайлова Юлия Сергеевна</t>
  </si>
  <si>
    <t>Саламатова Ирина Ивановна</t>
  </si>
  <si>
    <t>теоретические основы теплотехники и гидравлики   МДК.03.01. Наладка и испытания теплотехнического оборудования и систем тепло- и топливоснабжения                   УП, ПП</t>
  </si>
  <si>
    <t>Васильева Мария Александровна</t>
  </si>
  <si>
    <t xml:space="preserve">основы предпринимательской деятельности МДК.01.01, Управление территориями и недвижимым имуществом            </t>
  </si>
  <si>
    <t>Бакулина Надежда Александровна</t>
  </si>
  <si>
    <t>Бобылева Малика Увейсовна</t>
  </si>
  <si>
    <t>Быстрова Елена Мирзагитовна</t>
  </si>
  <si>
    <t xml:space="preserve">бухгалтерский учет и налогообложение </t>
  </si>
  <si>
    <t>Васянина Ирина Юрьевна</t>
  </si>
  <si>
    <t>Чиркина Наталья Анатольевна</t>
  </si>
  <si>
    <t>Чернышова Антонина Николаевна</t>
  </si>
  <si>
    <t>Рогачева Светлана Васильевна</t>
  </si>
  <si>
    <t>Ахадова Севиндж Эльдар кызы</t>
  </si>
  <si>
    <t>Деева Алеся Александровна</t>
  </si>
  <si>
    <t>Красий Марина Алексеевна</t>
  </si>
  <si>
    <t>Барсугачева Наталья Александровна</t>
  </si>
  <si>
    <t>Бирюкова Марина Анатольевна</t>
  </si>
  <si>
    <t>Гилязеева Марина Александровна</t>
  </si>
  <si>
    <t>Муллагулова Ольга Викторовна</t>
  </si>
  <si>
    <t>Сергеева Татьяна Васильевна</t>
  </si>
  <si>
    <t>Тураева Елена Петровна</t>
  </si>
  <si>
    <t>Юринова Ольга Ивановна</t>
  </si>
  <si>
    <t>Потомкина Марина Геннадьевна</t>
  </si>
  <si>
    <t>Левенкова Нина Викторовна</t>
  </si>
  <si>
    <t>Зиновьева Инна Рашидовна</t>
  </si>
  <si>
    <t>Коронотова Елена Сергеевна</t>
  </si>
  <si>
    <t>Батуро Татьяна Александровна</t>
  </si>
  <si>
    <t>Заплюйсвечко Маргарита Валерьевна</t>
  </si>
  <si>
    <t>Суханова Лариса Владимировна</t>
  </si>
  <si>
    <t xml:space="preserve">Либега Татьяна Владимировна </t>
  </si>
  <si>
    <t xml:space="preserve">Ромащенко Екатерина Вадимовна </t>
  </si>
  <si>
    <t>Кокина Надежда Васильевна</t>
  </si>
  <si>
    <t>Вознесенская Татьяна Александровна</t>
  </si>
  <si>
    <t>Елисеева Марианна Ивановна</t>
  </si>
  <si>
    <t>Сидоренко Светлана Александровна</t>
  </si>
  <si>
    <t>Сорочкин Кирилл Александрович</t>
  </si>
  <si>
    <t>Артемьева Анна Аркадьевна</t>
  </si>
  <si>
    <t>Бежулькина Анастасия Николаевна</t>
  </si>
  <si>
    <t>Лемешко Галина Сергеевна</t>
  </si>
  <si>
    <t>Тайченачева Светлана Петровна</t>
  </si>
  <si>
    <t>Васильева Наталья Владимировна</t>
  </si>
  <si>
    <t>Каптурова Галина Яковлевна</t>
  </si>
  <si>
    <t>Чирик Елена Викторовна</t>
  </si>
  <si>
    <t>Шестова Анастасия Михайловна</t>
  </si>
  <si>
    <t>Гуменная Елена Геннадьевна</t>
  </si>
  <si>
    <t>Ефременко Владимир Владимирович</t>
  </si>
  <si>
    <t>Лебедева Наталья Вячеславовна</t>
  </si>
  <si>
    <t>Селезнёва Виктория Владимировна</t>
  </si>
  <si>
    <t>Селиверстова Наталья Витальевна</t>
  </si>
  <si>
    <t>Ткаченко Павел Сергеевич</t>
  </si>
  <si>
    <t>Токарева Галина Семеновна</t>
  </si>
  <si>
    <t>Петшиковская Вероника Сергеевна</t>
  </si>
  <si>
    <t>Волков Дмитрий Петрович</t>
  </si>
  <si>
    <t>Дранишников Алексей Юрьевич</t>
  </si>
  <si>
    <t>Лаврентьева Елена Карловна</t>
  </si>
  <si>
    <t>Качаева Оксана Александровна</t>
  </si>
  <si>
    <t>Шаленко Елена Григорьевна</t>
  </si>
  <si>
    <t>Даниленко Светлана Анатольевна</t>
  </si>
  <si>
    <t>Костюченко Ксения Александровна</t>
  </si>
  <si>
    <t>Терешина Наталья Петровна</t>
  </si>
  <si>
    <t>МБДОУ Степновский детский сад "Колосок"</t>
  </si>
  <si>
    <r>
      <rPr>
        <sz val="12"/>
        <rFont val="Times New Roman"/>
        <family val="1"/>
        <charset val="204"/>
      </rPr>
      <t>Рузиник Юлия Геннадьевна</t>
    </r>
  </si>
  <si>
    <r>
      <t xml:space="preserve">МБДОУ </t>
    </r>
    <r>
      <rPr>
        <sz val="12"/>
        <rFont val="Times New Roman"/>
        <family val="1"/>
        <charset val="204"/>
      </rPr>
      <t>"Уярский детский сад "Планета детства"</t>
    </r>
  </si>
  <si>
    <r>
      <rPr>
        <sz val="12"/>
        <rFont val="Times New Roman"/>
        <family val="1"/>
        <charset val="204"/>
      </rPr>
      <t>Лазарева Ольга Николаевна</t>
    </r>
  </si>
  <si>
    <r>
      <rPr>
        <sz val="12"/>
        <rFont val="Times New Roman"/>
        <family val="1"/>
        <charset val="204"/>
      </rPr>
      <t>Кушнаренко Алена Викторовна</t>
    </r>
  </si>
  <si>
    <r>
      <t xml:space="preserve">МБДОУ </t>
    </r>
    <r>
      <rPr>
        <sz val="12"/>
        <rFont val="Times New Roman"/>
        <family val="1"/>
        <charset val="204"/>
      </rPr>
      <t>Толстихинский детский сад</t>
    </r>
  </si>
  <si>
    <r>
      <rPr>
        <sz val="12"/>
        <rFont val="Times New Roman"/>
        <family val="1"/>
        <charset val="204"/>
      </rPr>
      <t>Матюшин Иван Николаевич</t>
    </r>
  </si>
  <si>
    <r>
      <rPr>
        <sz val="12"/>
        <rFont val="Times New Roman"/>
        <family val="1"/>
        <charset val="204"/>
      </rPr>
      <t>Борисова Елена Александровна</t>
    </r>
  </si>
  <si>
    <r>
      <rPr>
        <sz val="12"/>
        <rFont val="Times New Roman"/>
        <family val="1"/>
        <charset val="204"/>
      </rPr>
      <t>Мутовина Ольга Геннадьевна</t>
    </r>
  </si>
  <si>
    <r>
      <rPr>
        <sz val="12"/>
        <rFont val="Times New Roman"/>
        <family val="1"/>
        <charset val="204"/>
      </rPr>
      <t>Шафрыгин Дмитрий Александрович</t>
    </r>
  </si>
  <si>
    <t>Бельтепетерова Марина Александровна</t>
  </si>
  <si>
    <t xml:space="preserve">Радюк Ирина Петровна </t>
  </si>
  <si>
    <t>Сурков Алексей Андреевич</t>
  </si>
  <si>
    <t>Филон Светлана Викторовна</t>
  </si>
  <si>
    <t>Милешкина Татьяна Сергеевна</t>
  </si>
  <si>
    <t>Душкина Ирина Евгеньевна</t>
  </si>
  <si>
    <t>Постаногова Ольга Николаевна</t>
  </si>
  <si>
    <t>Гончарова Людмила Владимировна</t>
  </si>
  <si>
    <t>Деденко Светлана Александровна</t>
  </si>
  <si>
    <t>Шахова Анна Николаевна</t>
  </si>
  <si>
    <t>Зайцева Юлия Анатольевна</t>
  </si>
  <si>
    <t>Ульчугачева Наталья Владимировна</t>
  </si>
  <si>
    <t>Аджиниязова Гульжана Амирхановна</t>
  </si>
  <si>
    <t>МБДОУ "Детский сад № 71 "Антошка"</t>
  </si>
  <si>
    <t>Бельская Елена Викторовна</t>
  </si>
  <si>
    <t>Чурикова Галина Тимуровна</t>
  </si>
  <si>
    <t>Кильдибаева Юлия Муллануровна</t>
  </si>
  <si>
    <t>Михалева Вера Владимировна</t>
  </si>
  <si>
    <t>Фёдорова Анастасия Викторовна</t>
  </si>
  <si>
    <t>Мухаметжанова Карина Сергеевна</t>
  </si>
  <si>
    <t>Вирясова Ольга Ивановна</t>
  </si>
  <si>
    <t>Кунтуганова Эльмира Агалиевна</t>
  </si>
  <si>
    <t>Мамонтова Регина Валериевна</t>
  </si>
  <si>
    <t>Ахметова Анастасия Александровна</t>
  </si>
  <si>
    <t>Колдасова Аминат Таймасхановна</t>
  </si>
  <si>
    <t>Петрова Галина Михайловна</t>
  </si>
  <si>
    <t>Сергеева Татьяна Владимировна</t>
  </si>
  <si>
    <t>Емельянова Светлана Борисовна</t>
  </si>
  <si>
    <t>Лазарева Елена Валериевна</t>
  </si>
  <si>
    <t>Отараева Диана Феликсовна</t>
  </si>
  <si>
    <t>МАДОУ "Детский сад № 90 "Цветик-семицветик"</t>
  </si>
  <si>
    <t>Даниленко Татьяна Борисовна</t>
  </si>
  <si>
    <t>Биктимирова Оксана Викторовна</t>
  </si>
  <si>
    <t>Чередник Елена Николаевна</t>
  </si>
  <si>
    <t>Токарева Евгения Сергеевна</t>
  </si>
  <si>
    <t>Илембетова Эльза Ямиловна</t>
  </si>
  <si>
    <t>Бакулина Людмила Николаевна</t>
  </si>
  <si>
    <t>Майорова Евгения Владимировна</t>
  </si>
  <si>
    <t>Вагидова Марина Асанхановна</t>
  </si>
  <si>
    <t>Костоусова Валерия Юрьевна</t>
  </si>
  <si>
    <t>Ткач Светлана Викторовна</t>
  </si>
  <si>
    <t>Василевская Екатерина Александровна</t>
  </si>
  <si>
    <t>Емурзаева Айгуль Надырбековна</t>
  </si>
  <si>
    <t>Кенбаева Юлия Владимировна</t>
  </si>
  <si>
    <t>Кравченко Альвина Сергеевна</t>
  </si>
  <si>
    <t>Маркова Лариса Анатольевна</t>
  </si>
  <si>
    <t>Вольченко Анна Михайловна</t>
  </si>
  <si>
    <t>Гобзалаева Байзат Хучбаровна</t>
  </si>
  <si>
    <t>Шпадырева Екатерина Сергеевна</t>
  </si>
  <si>
    <t>Сагатдинова Эльвина Фидусовна</t>
  </si>
  <si>
    <t>Фех Наталья Георгиевна</t>
  </si>
  <si>
    <t>Вольская Марина Николаевна</t>
  </si>
  <si>
    <t>Байназарова Гульсана Юсуповна</t>
  </si>
  <si>
    <t>Таспаева Гузалия Салимчановна</t>
  </si>
  <si>
    <t>Тагирова Кифаят Касым кызы</t>
  </si>
  <si>
    <t>МБДОУ "Детский сад № 6 "Радость"</t>
  </si>
  <si>
    <t>Копаева Екатерина Владимировна</t>
  </si>
  <si>
    <t>Махмудова Эвелина Леонидовна</t>
  </si>
  <si>
    <t>Сычева Юлия Александровна</t>
  </si>
  <si>
    <t>Манкаева Фагиля Рамазановна</t>
  </si>
  <si>
    <t>Шилов Антон Викторович</t>
  </si>
  <si>
    <t>Тлявсин Ильмир Булатович</t>
  </si>
  <si>
    <t>Таран Ольга Викторовна</t>
  </si>
  <si>
    <t>Манафова Марта Нурмагомедовна</t>
  </si>
  <si>
    <t>Маеркова Анна Александровна</t>
  </si>
  <si>
    <t>Першина Александра Владимировна</t>
  </si>
  <si>
    <t>Шамсутдинова Надежда Алексеевна</t>
  </si>
  <si>
    <t>Калинин Максим Игоревич</t>
  </si>
  <si>
    <t>Шрамко Наталья Викторовна</t>
  </si>
  <si>
    <t>Гельманова Мария Владимировна</t>
  </si>
  <si>
    <t>Магомедова Жасмина Ферзмановна</t>
  </si>
  <si>
    <t>Биякаева Фарида Толегеновна</t>
  </si>
  <si>
    <t>Мамедов Эльчин Элоглу оглы</t>
  </si>
  <si>
    <t>Лебединский Алексей Николаевич</t>
  </si>
  <si>
    <t>Мизина Юлия Викторовна</t>
  </si>
  <si>
    <t>Карпухина Елена Витальевна</t>
  </si>
  <si>
    <t>Бублик Евгений Витальевич</t>
  </si>
  <si>
    <t>Лавро Денис Олегович</t>
  </si>
  <si>
    <t>Нестерова Марина Вячеславовна</t>
  </si>
  <si>
    <t>Булатова Лиана Айбулатовна</t>
  </si>
  <si>
    <t>Корнеев Павел Игоревич</t>
  </si>
  <si>
    <t>Кравченко Ольга Георгиевна</t>
  </si>
  <si>
    <t>Паршина Светлана Николаевна</t>
  </si>
  <si>
    <t>Васюк Ольга Валерьевна</t>
  </si>
  <si>
    <t>Занина Юлия Павловна</t>
  </si>
  <si>
    <t>Карпенко Дина Сергеевна</t>
  </si>
  <si>
    <t>Одекова Зульфия Резвановна</t>
  </si>
  <si>
    <t>Михно Лариса Борисовна</t>
  </si>
  <si>
    <t>Боярова Оксана Ивановна</t>
  </si>
  <si>
    <t>Чубан Анна Ивановна</t>
  </si>
  <si>
    <t>Тастакова Любовь Гамильевна</t>
  </si>
  <si>
    <t>Боровик Ярослав Николаевич</t>
  </si>
  <si>
    <t>Третьякова Любовь Владимировна</t>
  </si>
  <si>
    <t>Шолохова Елена Владимировна</t>
  </si>
  <si>
    <t>Кулешова Наталья Викторовна</t>
  </si>
  <si>
    <t>Гартвих Людмила Александровна</t>
  </si>
  <si>
    <t>Межитова Эльвира Алиевна</t>
  </si>
  <si>
    <t>Дворницкая Екатерина Александровна</t>
  </si>
  <si>
    <t>Джаран Светлана Петровна</t>
  </si>
  <si>
    <t>Липина Юлия Михайловна</t>
  </si>
  <si>
    <t>Мартынова Ольга Викторовна</t>
  </si>
  <si>
    <t>Кузнецова Юлия Владимировна</t>
  </si>
  <si>
    <t>Янбаева Кабират Солтанбиевна</t>
  </si>
  <si>
    <t>Евсюкова Алла Николаевна</t>
  </si>
  <si>
    <t>Пшеничная Татьяна Владимировна</t>
  </si>
  <si>
    <t>Ярема Ольга Владимировна</t>
  </si>
  <si>
    <t>Панкова Татьяна Леонидовна</t>
  </si>
  <si>
    <t>Смородина Марина Александровна</t>
  </si>
  <si>
    <t>Мамурова Алтынбике Бекмурадовна</t>
  </si>
  <si>
    <t>Каневец Ирина Александровна</t>
  </si>
  <si>
    <t>Комолова Марина Витальевна</t>
  </si>
  <si>
    <t>Кочелорова Алена Павловна</t>
  </si>
  <si>
    <t>Гончаренко Кристина Олеговна</t>
  </si>
  <si>
    <t>Алимова Юлия Вадимовна</t>
  </si>
  <si>
    <t>Спиридонова Алла Ивановна</t>
  </si>
  <si>
    <t>Сурженко Лилия Ивановна</t>
  </si>
  <si>
    <t>Дианова Людмила Николаевна</t>
  </si>
  <si>
    <t>Чернова Татьяна Игоревна</t>
  </si>
  <si>
    <t>Мязина Светлана Прокопьевна</t>
  </si>
  <si>
    <t>Карлова Анастасия Владимировна</t>
  </si>
  <si>
    <t>Таганова Маринат Абдулменаповна</t>
  </si>
  <si>
    <t>Меньшикова Наталья Валентиновна</t>
  </si>
  <si>
    <t>Амосова Елена Геннадьевна</t>
  </si>
  <si>
    <t>Баркова Тамара Михайловна</t>
  </si>
  <si>
    <t>Бюргер Ксения Николаевна</t>
  </si>
  <si>
    <t>Волкова Ирина Валентиновна</t>
  </si>
  <si>
    <t>Гончарук Сергей Александрович</t>
  </si>
  <si>
    <t>Елеков Карчага Иванович</t>
  </si>
  <si>
    <t>Камдина Анастасия Сергеевна</t>
  </si>
  <si>
    <t>Камеева Наталья Иннокентьевна</t>
  </si>
  <si>
    <t>ТМБ ДОУ "Рябинка"</t>
  </si>
  <si>
    <t>Лукошкова Светлана Владимировна</t>
  </si>
  <si>
    <t>Позднякова Надежда Эдуардовна</t>
  </si>
  <si>
    <t>Потапкова Юлия Викторовна</t>
  </si>
  <si>
    <t xml:space="preserve">Ромашенко Татьяна Сергеевна </t>
  </si>
  <si>
    <t>Семенов Игорь Николаевич</t>
  </si>
  <si>
    <t>Старикова Людмила Ивановна</t>
  </si>
  <si>
    <t>Третьякова Ирина Викторовна</t>
  </si>
  <si>
    <t xml:space="preserve">Эралиев Тимур Русланович </t>
  </si>
  <si>
    <t xml:space="preserve">Тэседо Татьяна Владимировна </t>
  </si>
  <si>
    <t>Чербыкова Валентина Олеговна</t>
  </si>
  <si>
    <t>Никитина Ирина Викторовна</t>
  </si>
  <si>
    <t>Трушкова Ирина Алексеевна</t>
  </si>
  <si>
    <t>Гиталов Вадим Борисович</t>
  </si>
  <si>
    <t>Сопина Ирина Викторовна</t>
  </si>
  <si>
    <t>Тунгусско-Чунский филиал КГБПОУ "Эвенкийский многопрофильный техникум"</t>
  </si>
  <si>
    <t>Комарова Марина Ивановна</t>
  </si>
  <si>
    <t>Цоль Яна Сергеевна</t>
  </si>
  <si>
    <t>Атавина Наталья Владимировна</t>
  </si>
  <si>
    <t>Гайнанов Александр Александрович</t>
  </si>
  <si>
    <t>Даниленко Наталья Николаевна</t>
  </si>
  <si>
    <t>Пигарева Екатерина Антоновна</t>
  </si>
  <si>
    <t>Гниденко Александр Ильич</t>
  </si>
  <si>
    <t>Гниденко Юлия Анатольевна</t>
  </si>
  <si>
    <t>Иванова Татьяна Викторовна</t>
  </si>
  <si>
    <t>Гамова Юлия Витальевна</t>
  </si>
  <si>
    <t>Зуева Людмила Валерьевна</t>
  </si>
  <si>
    <t>Школьная Мария Юрьевна</t>
  </si>
  <si>
    <t>Плюто Людмила Владимировна</t>
  </si>
  <si>
    <t>Ким Наталья Викторовна</t>
  </si>
  <si>
    <t>Наумова Майя Петровна</t>
  </si>
  <si>
    <t>Хисамутдинова Юлия Исламовна</t>
  </si>
  <si>
    <t>Подъячева Юлия Александровна</t>
  </si>
  <si>
    <t>Далинко Светлана Юрьевна</t>
  </si>
  <si>
    <t>Ложкин Даниил Тихонович</t>
  </si>
  <si>
    <t>Мадюшина Елизавета Владимировна</t>
  </si>
  <si>
    <t>Филонова Татьяна Ивановна</t>
  </si>
  <si>
    <t>Смирнова Татьяна Андреевна</t>
  </si>
  <si>
    <t>Банземир Ирина Александровна</t>
  </si>
  <si>
    <t>Гуринова Юлия Юрьевна</t>
  </si>
  <si>
    <t>Кузнецова Елена Александровна</t>
  </si>
  <si>
    <t>Прилепова Аля Викторовна</t>
  </si>
  <si>
    <t>Юферева Виктория Геннадьевна</t>
  </si>
  <si>
    <t>Вдовиченко Оксана Георгиевна</t>
  </si>
  <si>
    <t>Куликова Татьяна Павловна</t>
  </si>
  <si>
    <t>Толстая Евгения Александровна</t>
  </si>
  <si>
    <t>Пашкеева Диана Владимировна</t>
  </si>
  <si>
    <t>Табаринцева Татьяна Александровна</t>
  </si>
  <si>
    <t>Шелухина Анна Сергеевна</t>
  </si>
  <si>
    <t>Бартузанова Виктория Владимировна</t>
  </si>
  <si>
    <t>Пашина Елена Владимировна</t>
  </si>
  <si>
    <t>Бахарева Любовь Васильевна</t>
  </si>
  <si>
    <t>Марданова Алена Викторовна</t>
  </si>
  <si>
    <t>Бориова Алена Игоревна</t>
  </si>
  <si>
    <t>Богданова Олеся Александрона</t>
  </si>
  <si>
    <t>Югова Наталья Викторовна</t>
  </si>
  <si>
    <t>Медведев Павел Викторович</t>
  </si>
  <si>
    <t>Привалова Татьяна Викторовна</t>
  </si>
  <si>
    <t>Содомова Галина Александровна</t>
  </si>
  <si>
    <t>МБДОУ № 15</t>
  </si>
  <si>
    <t>Поварова Ульяна Дмитриевна</t>
  </si>
  <si>
    <t>Петрова Людмила Валериевна</t>
  </si>
  <si>
    <t>Балагызова Татьяна Александровна</t>
  </si>
  <si>
    <t>Прилипко Светлана Дмитриевна</t>
  </si>
  <si>
    <t xml:space="preserve">Ковчун Евгения Андреевна </t>
  </si>
  <si>
    <t>Козлова Ирина Петровна</t>
  </si>
  <si>
    <t>Корман Валентина Романовна</t>
  </si>
  <si>
    <t>Поспелов Геннадий Игоревич</t>
  </si>
  <si>
    <t>Россолова Анна Владимировна</t>
  </si>
  <si>
    <t>Григорян Галина Александровна</t>
  </si>
  <si>
    <t>Семенченко Маргарита Валерьевна</t>
  </si>
  <si>
    <t>Яскевич Ольга Анатольевна</t>
  </si>
  <si>
    <t>Ручковская Любовь Александровна</t>
  </si>
  <si>
    <t>Снопко Инна Станиславовна</t>
  </si>
  <si>
    <t>Шолохман Надежда Васильевна</t>
  </si>
  <si>
    <t>Стецко Мария Владимировна</t>
  </si>
  <si>
    <t>Вологдина Галина Юрьевна</t>
  </si>
  <si>
    <t>Мещерякова Ольга Павловна</t>
  </si>
  <si>
    <t>Ухолова Ольга Николаевна</t>
  </si>
  <si>
    <t>Сорокина Александра Сергеевна</t>
  </si>
  <si>
    <t>Чечиков Ян Владимирович</t>
  </si>
  <si>
    <t>Ребовская Елена Валерьевна</t>
  </si>
  <si>
    <t>Сенюткина Ольга Евгеньевна</t>
  </si>
  <si>
    <t>Фолькенштейн Юлия Андреевна</t>
  </si>
  <si>
    <t>Попова Зоя Александровна</t>
  </si>
  <si>
    <t>Зиганшина Юли Романовна</t>
  </si>
  <si>
    <t>Мукина Татьяна Владимировна</t>
  </si>
  <si>
    <t>Баркалова Юлия Александровна</t>
  </si>
  <si>
    <t>Потылицына Надежда Николаевна</t>
  </si>
  <si>
    <t>Куян Лариса Витальевна</t>
  </si>
  <si>
    <t>Валиахметова Марина Алексеевна</t>
  </si>
  <si>
    <t>Гринченко Виктория Викторовна</t>
  </si>
  <si>
    <t>Евсеева Евгения Вячеславовна</t>
  </si>
  <si>
    <t>Сазонова Анастасия Юрьевна</t>
  </si>
  <si>
    <t>Семченко Юлия Михайловна</t>
  </si>
  <si>
    <t>Жарикова Елена Владимировна</t>
  </si>
  <si>
    <t>Морева Ирина Робертовна</t>
  </si>
  <si>
    <t>Калинушкина Лия Анатольевна</t>
  </si>
  <si>
    <t>Петрова Алена Юрьевна</t>
  </si>
  <si>
    <t>Хохлова Олеся Сергеевна</t>
  </si>
  <si>
    <t>МБДОУ № 1</t>
  </si>
  <si>
    <t xml:space="preserve">Анисимова Светлана Владимировна </t>
  </si>
  <si>
    <t xml:space="preserve">Никитченко Татьяна Николаевна </t>
  </si>
  <si>
    <t xml:space="preserve">Алексеева Ольга Станиславовна </t>
  </si>
  <si>
    <t>Шарипов Андрей Музапарович</t>
  </si>
  <si>
    <t>Хлыстова Александра Николаевна</t>
  </si>
  <si>
    <t>Власенко Анна Викторовна</t>
  </si>
  <si>
    <t>Верещагина Анна Викторовна</t>
  </si>
  <si>
    <t>Колмакова Мария Васильевна</t>
  </si>
  <si>
    <t>Костин Кирилл Владимирович</t>
  </si>
  <si>
    <t>хоровое искусство</t>
  </si>
  <si>
    <t>Пахмутова Юлия Дмитриевна</t>
  </si>
  <si>
    <t>Гавришина Дарья Олеговна</t>
  </si>
  <si>
    <t>роботехника</t>
  </si>
  <si>
    <t>Еременко Наталья Александровна</t>
  </si>
  <si>
    <t>Щелканова Галина Юрьевна</t>
  </si>
  <si>
    <t>Захарова Ирина Игоревна</t>
  </si>
  <si>
    <t>Иваненко Алена Алексеевна</t>
  </si>
  <si>
    <t>Губеева Ирина Александровна</t>
  </si>
  <si>
    <t>Салямова Ирина Рашидовна</t>
  </si>
  <si>
    <t>Анашкина Ольга Александровна</t>
  </si>
  <si>
    <t>Вавиленко Ангелина Ююрьевна</t>
  </si>
  <si>
    <t xml:space="preserve">Дюкарева Анна Сергеевна </t>
  </si>
  <si>
    <t>МБОУ СШ № 99</t>
  </si>
  <si>
    <t>Брусенко Екатерина Анатольевна</t>
  </si>
  <si>
    <t>Конькова Наталья Григорьевна</t>
  </si>
  <si>
    <t>Козлов Иван Игоревич</t>
  </si>
  <si>
    <t>Плотникова Елена Валерьевна</t>
  </si>
  <si>
    <t>Шпак Галина Анатольевна</t>
  </si>
  <si>
    <t>Белоусова Марина Владимировна</t>
  </si>
  <si>
    <t>Аванова Татьяна Валентиновна</t>
  </si>
  <si>
    <t>Александрова Татьяна Игоревна</t>
  </si>
  <si>
    <t>Залога Нина Николаевна</t>
  </si>
  <si>
    <t>Волкова Юлия Викторовна</t>
  </si>
  <si>
    <t>Кокрякова Дарья Сергеевна</t>
  </si>
  <si>
    <t>Циммерман Дарья Эдуардовна</t>
  </si>
  <si>
    <t>иностранный язык, история</t>
  </si>
  <si>
    <t>Грасс Ульяна Сергеевна</t>
  </si>
  <si>
    <t>Вахрушева Надежда Геннадьевна</t>
  </si>
  <si>
    <t>Моисеева Елена Викторовна</t>
  </si>
  <si>
    <t>Иванчина Татьяна Владимировна</t>
  </si>
  <si>
    <t xml:space="preserve">Смоленцева Татьяна Васильевна </t>
  </si>
  <si>
    <t>Толмачева Елена Геннадьевна</t>
  </si>
  <si>
    <t>Лисицина Светлана Валерьевна</t>
  </si>
  <si>
    <t>Савченко Анна Сергеевна</t>
  </si>
  <si>
    <t>Краснова Инна Андреевна</t>
  </si>
  <si>
    <t>Мелентьева Марина Сергеевна</t>
  </si>
  <si>
    <t>Митрюкова Наталья Александровна</t>
  </si>
  <si>
    <t>Карепова Вероника Александровна</t>
  </si>
  <si>
    <t>Изотова Екатерина Викторовна</t>
  </si>
  <si>
    <t>Краснопеева Алена Сергеевна</t>
  </si>
  <si>
    <t>Толстова Софья Николаевна</t>
  </si>
  <si>
    <t>Федореева Екатерина Михайловна</t>
  </si>
  <si>
    <t>Морковкина Роза Анатольевна</t>
  </si>
  <si>
    <t>Михайлова Нэркис Ахматовна</t>
  </si>
  <si>
    <t>Баженова Елена Александровна</t>
  </si>
  <si>
    <t>Цыганкова Олеся Евгеньевна</t>
  </si>
  <si>
    <t>Черкашина Галина Часловна</t>
  </si>
  <si>
    <t>Анисимова Наталья Николаевна</t>
  </si>
  <si>
    <t>Василевская Оксана Анатольевна</t>
  </si>
  <si>
    <t>Жлудова Анна Евгеньевна</t>
  </si>
  <si>
    <t>Хайсанова Кристина Рамилевна</t>
  </si>
  <si>
    <t>Лукьянчикова Наталья Владимировна</t>
  </si>
  <si>
    <t>Перова Наталья Алексеевна</t>
  </si>
  <si>
    <t>Алексеева Анна Викторовна</t>
  </si>
  <si>
    <t>Вошкарина Екатерина Андреевна</t>
  </si>
  <si>
    <t>Грозенко Мария Сергеевна</t>
  </si>
  <si>
    <t xml:space="preserve">Обеднина Анна Викторовна </t>
  </si>
  <si>
    <t xml:space="preserve">Хортонен Валерия Валерьевна </t>
  </si>
  <si>
    <t>Оточина Ирина Николаевна</t>
  </si>
  <si>
    <t>Лиходей Варвара Николаенвна</t>
  </si>
  <si>
    <t>Андреева Светлана Викторовна</t>
  </si>
  <si>
    <t>Павлова Оксана Александровна</t>
  </si>
  <si>
    <t>Сергеев Александр Николаевич</t>
  </si>
  <si>
    <t>Гречиха Василина Николаевна</t>
  </si>
  <si>
    <t>МБДОУ № 291</t>
  </si>
  <si>
    <t>Звягинцева Светлана Валерьевна</t>
  </si>
  <si>
    <t>Хохлова Наталья Алексеевна</t>
  </si>
  <si>
    <t>Бахарь Олеся Викторовна</t>
  </si>
  <si>
    <t>Яцко Дарья Петровна</t>
  </si>
  <si>
    <t>Троян Марина Васильевна</t>
  </si>
  <si>
    <t>Пахомова Ирина Николаевна</t>
  </si>
  <si>
    <t>Израйлева Юлия Александровна</t>
  </si>
  <si>
    <t>Садомов Андрей Васильевич</t>
  </si>
  <si>
    <t>Коткова Татьяна Павловна</t>
  </si>
  <si>
    <t>Морозенко Михаил Геннадьевич</t>
  </si>
  <si>
    <t>Мисуна Галина Петровна</t>
  </si>
  <si>
    <t>Перепрыгина Галина Викторовна</t>
  </si>
  <si>
    <t>Горинская Виктория Сергеевна</t>
  </si>
  <si>
    <t>Бенгард Александра Александровна</t>
  </si>
  <si>
    <t>Гартман Кристина Владимировна</t>
  </si>
  <si>
    <t>Золотухина Александра Олеговна</t>
  </si>
  <si>
    <t>Бондарева Ирина Геннадьевна</t>
  </si>
  <si>
    <t>Старавойтова Ирина Александровна</t>
  </si>
  <si>
    <t>Бочкарева Инна Олеговна</t>
  </si>
  <si>
    <t>Брик Елена Владимировна</t>
  </si>
  <si>
    <t>Яшная Наталья Владимировна</t>
  </si>
  <si>
    <t>Башлыкова Елена Николаевна</t>
  </si>
  <si>
    <t>Подколзина Татьяна Владимировна</t>
  </si>
  <si>
    <t>Брюханова Альбина Олеговна</t>
  </si>
  <si>
    <t>Русакова Евгения Валерьевна</t>
  </si>
  <si>
    <t>Хачатурян Спартак Альбертович</t>
  </si>
  <si>
    <t>Балахонова Наталья Николаевна</t>
  </si>
  <si>
    <t>Севрюкова Валентина Михайловна</t>
  </si>
  <si>
    <t>Павлова Надежда Игоревна</t>
  </si>
  <si>
    <t>Финько Максим Валерьевич</t>
  </si>
  <si>
    <t>Белякина Наталья Валерьевна</t>
  </si>
  <si>
    <t>Трушина Дарья Дмитриевна</t>
  </si>
  <si>
    <t>Овчинникова Ольга Витальевна</t>
  </si>
  <si>
    <t>Филатова Эльвира Якимовна</t>
  </si>
  <si>
    <t>Сметанина Елена Леонидовна</t>
  </si>
  <si>
    <t>Волкова Людмила Рудольфовна</t>
  </si>
  <si>
    <t>Залесова Татьяна Викторовна </t>
  </si>
  <si>
    <t>Чихачева Екатерина Александровна</t>
  </si>
  <si>
    <t>Сухинина Наталья Федоровна</t>
  </si>
  <si>
    <t>Митрюкова Ольга
 Николаевна</t>
  </si>
  <si>
    <t>Кислицына Оксана Николаевна</t>
  </si>
  <si>
    <t>Мирошниченко Евдокия Рудольфовна</t>
  </si>
  <si>
    <t>Лучко Светлана Владимировна</t>
  </si>
  <si>
    <t>Шерстенева Ольга Васильевна</t>
  </si>
  <si>
    <t>Мезенцева Надежда Александровна</t>
  </si>
  <si>
    <t>Денисова Елена Петровна</t>
  </si>
  <si>
    <t>Якимова Лариса Юрьевна</t>
  </si>
  <si>
    <t>Бегларян Нара Алековна</t>
  </si>
  <si>
    <t>Требушевская Елена Валерьевна</t>
  </si>
  <si>
    <t>Виноградова Олеся Николаевна</t>
  </si>
  <si>
    <t>Татоева Лариса Викторовна</t>
  </si>
  <si>
    <t>Толстыгина Ирина Юрьевна</t>
  </si>
  <si>
    <t>Соколова Ольга Владимировна</t>
  </si>
  <si>
    <t>Коваленко Марина Дмитриевна</t>
  </si>
  <si>
    <t>Исыпова Виктория Владимировна</t>
  </si>
  <si>
    <t xml:space="preserve">Михайлова Юлия Михайловна </t>
  </si>
  <si>
    <t>Земцова евгения Николаевна</t>
  </si>
  <si>
    <t>Зюльганова Надежда Валентиновна</t>
  </si>
  <si>
    <t>Вальковская Любовь Александровна</t>
  </si>
  <si>
    <t>Богопольская Анастасия Вячеславовна</t>
  </si>
  <si>
    <t>Базитова Юлия Александровна</t>
  </si>
  <si>
    <t>Вольф Вера Александровна</t>
  </si>
  <si>
    <t>Охотниченко Нина Сергеевна</t>
  </si>
  <si>
    <t>Теперева Елена Юрьевна</t>
  </si>
  <si>
    <t>Глазкова Ольга Валерьевна</t>
  </si>
  <si>
    <t>Ветрова Анна Юрьевна</t>
  </si>
  <si>
    <t>Козлова Юлия Владимировна</t>
  </si>
  <si>
    <t>Сломнюк Лариса Васильевна</t>
  </si>
  <si>
    <t xml:space="preserve">Островская Ирина Витальевна </t>
  </si>
  <si>
    <t>Байкалова Галина Викторовна</t>
  </si>
  <si>
    <t>Ивахова Елена Викторовна</t>
  </si>
  <si>
    <t>Киселева Анна Юрьевна</t>
  </si>
  <si>
    <t>Гильманова Лариса Анатольевна</t>
  </si>
  <si>
    <t>Горшунова Виктория Николаевна</t>
  </si>
  <si>
    <t>Кулинченко Лилия Петровна</t>
  </si>
  <si>
    <t xml:space="preserve">Петровская Наталья Евгеньевна </t>
  </si>
  <si>
    <t xml:space="preserve">Сурыгина Наталья Вячеславовна </t>
  </si>
  <si>
    <t>Бойко Алла Константиновна</t>
  </si>
  <si>
    <t>Орлова Юлия Ралитовна</t>
  </si>
  <si>
    <t>Косова Валентина Васильевна</t>
  </si>
  <si>
    <t>МБДОУ № 217</t>
  </si>
  <si>
    <t>Фибих Анна Сергеевна</t>
  </si>
  <si>
    <t>Шатова Юлия Николаевна</t>
  </si>
  <si>
    <t>Орлова Евгения Анатольевна</t>
  </si>
  <si>
    <t>Неделко Алёна Валерьевна</t>
  </si>
  <si>
    <t>Шлойда Марина Георгиевна</t>
  </si>
  <si>
    <t>Гераськина Анастасия Сергеевна</t>
  </si>
  <si>
    <t>Десятова Юлия Павловна</t>
  </si>
  <si>
    <t>Гуртовая Татьяна Николаевна</t>
  </si>
  <si>
    <t>Павликова Наталья Алексеевна</t>
  </si>
  <si>
    <t xml:space="preserve">Банина Оксана Николаевна </t>
  </si>
  <si>
    <t>Белых Анастасия Николаевна</t>
  </si>
  <si>
    <t>Гуджаева Севда Лачиновна</t>
  </si>
  <si>
    <t>Кербс Жанна Геннадьевна</t>
  </si>
  <si>
    <t>Макарова Марина Юрьевна</t>
  </si>
  <si>
    <t>Лебедева Елена Сергеевна</t>
  </si>
  <si>
    <t xml:space="preserve">Евтихиева Олеся Николаевна </t>
  </si>
  <si>
    <t>Маркова Ирина Викторовна</t>
  </si>
  <si>
    <t>Рыбина Татьяна Викторовна</t>
  </si>
  <si>
    <t>Купина Татьяна Ивановна</t>
  </si>
  <si>
    <t>Семенова Диана Игоревна</t>
  </si>
  <si>
    <t>Благодарнова Галина Викторовна</t>
  </si>
  <si>
    <t>Леонтьева Антонина Михайловна</t>
  </si>
  <si>
    <t>Русинова Елена Николаевна</t>
  </si>
  <si>
    <t>Пономарева Екатерина Александровна</t>
  </si>
  <si>
    <t>Капчигашева Валентина Викторовна</t>
  </si>
  <si>
    <t>Родина Елена Викторовна</t>
  </si>
  <si>
    <t>Найденова Екатерина Викторовна</t>
  </si>
  <si>
    <t>Скрипкина Людмила Николаевна</t>
  </si>
  <si>
    <t>Обухова Татьяна Юрьевна</t>
  </si>
  <si>
    <t>Мацкевич Дарья Михайловна</t>
  </si>
  <si>
    <t>Верхотуров Алексей Евгеньевич</t>
  </si>
  <si>
    <t>Турчиненко Елена Николаевна</t>
  </si>
  <si>
    <t>Лакеева Екатерина Евгеньевна</t>
  </si>
  <si>
    <t>Горбачева Юлия Александровна</t>
  </si>
  <si>
    <t>Моисеева Оксана Ивановна</t>
  </si>
  <si>
    <t>Воронцова Евгения Александровна</t>
  </si>
  <si>
    <t>Пархоменко Оксана Николаевна</t>
  </si>
  <si>
    <t>Солдатова Оксана Васильевна</t>
  </si>
  <si>
    <t>МБДОУ "Детский сад № 200 "Одуванчик"</t>
  </si>
  <si>
    <t>Кирдяпкина Кристина Александровна</t>
  </si>
  <si>
    <t>Велиханова Виолетта Назимовна</t>
  </si>
  <si>
    <t>МБДОУ № 286</t>
  </si>
  <si>
    <t>Назаров Михаил Владимирович</t>
  </si>
  <si>
    <t>Горбунова Татьяна Ивановна</t>
  </si>
  <si>
    <t>Мусаева Анастасия Олеговна</t>
  </si>
  <si>
    <t>Карчушкин Владимир Александрович</t>
  </si>
  <si>
    <t>Редькина Ольга Олеговна</t>
  </si>
  <si>
    <t>Грабченко Людмила Сергеевна</t>
  </si>
  <si>
    <t>Прокопенко Кристина Сергеевна</t>
  </si>
  <si>
    <t>Королева Светлана Николаевна</t>
  </si>
  <si>
    <t>Белозёрова Оксана Александровна</t>
  </si>
  <si>
    <t>Пучкин Михаил Борисович</t>
  </si>
  <si>
    <t>МБОУ ДО ЦДО "Аэрокосмическая школа"</t>
  </si>
  <si>
    <t>Стукова Любовь Валентиновна</t>
  </si>
  <si>
    <t>Рыкова Надежда Викторовна</t>
  </si>
  <si>
    <t>Ромащенко Екатерина Сергеевна</t>
  </si>
  <si>
    <t xml:space="preserve">Никандрова Екатерина Анатольевна </t>
  </si>
  <si>
    <t>Блинова Светлана Викторовна</t>
  </si>
  <si>
    <t>Мызникова Наталья Владимировна</t>
  </si>
  <si>
    <t>Шпренгер Наталия Францевна</t>
  </si>
  <si>
    <t xml:space="preserve">Краснослободцев 
Андрей Николаевич
</t>
  </si>
  <si>
    <t>Домнич Елена Николаевна</t>
  </si>
  <si>
    <t>Горожанина Юлия Александровна</t>
  </si>
  <si>
    <t>Верхотурова Ирина Анатольевна</t>
  </si>
  <si>
    <t>Жукова Млада Леонидовна</t>
  </si>
  <si>
    <t>Козлова Ирина Геннадьевна</t>
  </si>
  <si>
    <t>Константинова Любовь Александровна</t>
  </si>
  <si>
    <t>Корнев Сергей Владимирович</t>
  </si>
  <si>
    <t>Сергеева Надежда Ивановна</t>
  </si>
  <si>
    <t>Степанюгина Ирина Ивановна</t>
  </si>
  <si>
    <t>Усачева Инна Юрьевна</t>
  </si>
  <si>
    <t>Якунина Наталья Анатольевна</t>
  </si>
  <si>
    <t>Тарадынко Елена Николаевна</t>
  </si>
  <si>
    <t>Азарова Людмила Вячеславовна</t>
  </si>
  <si>
    <t>Ваганов Игорь Юрьевич</t>
  </si>
  <si>
    <t>Зенченко Мария  Александровна</t>
  </si>
  <si>
    <t>Каребина Елена Анатольевна</t>
  </si>
  <si>
    <t>Стеценко Светлана Анатольевна</t>
  </si>
  <si>
    <t>Левченко Анастасия Андреевна</t>
  </si>
  <si>
    <t>Джо-го-сян Татьяна Игоревн</t>
  </si>
  <si>
    <t>Ситникова Елена Александровна</t>
  </si>
  <si>
    <t>Матвеева Ольга Григорьевна</t>
  </si>
  <si>
    <t>Митрофайло Ольга Зиновьевна</t>
  </si>
  <si>
    <t>Белоголова Наталья Сергеевна</t>
  </si>
  <si>
    <t>Шейко Анастасия Олеговна</t>
  </si>
  <si>
    <t>Фиряго Наталья Владимировна</t>
  </si>
  <si>
    <t xml:space="preserve">Спиридонов Дмитрий Олегович </t>
  </si>
  <si>
    <t>Поддубская Екатерина Сергеевна</t>
  </si>
  <si>
    <t>Голубева Анна Викторовна</t>
  </si>
  <si>
    <t>Кисловская Елизавета Аркадьевна</t>
  </si>
  <si>
    <t>Суптеля Алексей Юрьевич</t>
  </si>
  <si>
    <t>Банщикова Светлана Александровна</t>
  </si>
  <si>
    <t>Курдакова Анна Александровна</t>
  </si>
  <si>
    <t>Черезова Алена Равильевна</t>
  </si>
  <si>
    <t>Грекова Ирина Николаевна</t>
  </si>
  <si>
    <t>Василенко Татьяна Сергеевна</t>
  </si>
  <si>
    <t>Рупенко Мария Евгеньевна</t>
  </si>
  <si>
    <t>Лучинина Татьяна Николаевна</t>
  </si>
  <si>
    <t>Зенкина Наталья Владимировна</t>
  </si>
  <si>
    <t>Картавых Юлия Андреевна</t>
  </si>
  <si>
    <t>Марченко Екатерина Романовна</t>
  </si>
  <si>
    <t>Богословская Светлана Николаевна</t>
  </si>
  <si>
    <t>Марусич Наталья Александровна</t>
  </si>
  <si>
    <t>Черных Татьяна Николаевна</t>
  </si>
  <si>
    <t>Сычева Мария Анатольевна</t>
  </si>
  <si>
    <t>Расскольникова Татьяна Геннадьевна</t>
  </si>
  <si>
    <t>Сутягина Ольга Леонидовна</t>
  </si>
  <si>
    <t>Карлова Ирина Николаевна</t>
  </si>
  <si>
    <t>Каунова Светлана Николаевна</t>
  </si>
  <si>
    <t>Бедов Валерий Анатольевич</t>
  </si>
  <si>
    <t xml:space="preserve">Лосева Татьяна Валерьевна        </t>
  </si>
  <si>
    <t>Оленникова Валентина Владимировна</t>
  </si>
  <si>
    <t>Губина Мария Александровна</t>
  </si>
  <si>
    <t>Погольдина Ксения Ивановна</t>
  </si>
  <si>
    <t>Михайлова Нина Владимировна</t>
  </si>
  <si>
    <t>Сегень-Минкина Елена Семёновна</t>
  </si>
  <si>
    <t>Слезак Елена Вениаминовна</t>
  </si>
  <si>
    <t>Якимова Светлана Николаевна</t>
  </si>
  <si>
    <t>Каблина Татьяна Григорьевна</t>
  </si>
  <si>
    <t>Веселовский Михаил Витальевич</t>
  </si>
  <si>
    <t>Попова Анастасия Сергеевна</t>
  </si>
  <si>
    <t>Мишина Наталья Александровна</t>
  </si>
  <si>
    <t>Сапрыгина Лариса Михайловна</t>
  </si>
  <si>
    <t>Боброва Наталья Владимировна</t>
  </si>
  <si>
    <t>Ерошкина Любовь Александровна</t>
  </si>
  <si>
    <t>Клебанская Евгения Григорьевна</t>
  </si>
  <si>
    <t>Попова Диана Андреевна</t>
  </si>
  <si>
    <t>Трифонова Галина Александровна</t>
  </si>
  <si>
    <t>Момотова Наталья Александровна</t>
  </si>
  <si>
    <t>Высокова Татьяна Павловна</t>
  </si>
  <si>
    <t>Турушева Татьяна Сергеевна</t>
  </si>
  <si>
    <t>Арнаутова Анна Васильевна</t>
  </si>
  <si>
    <t>Максименко Лариса Викторовна</t>
  </si>
  <si>
    <t>Моллаева Гульнара Оразалиевна</t>
  </si>
  <si>
    <t xml:space="preserve">Марусик Татьяна Юрьевна </t>
  </si>
  <si>
    <t xml:space="preserve">структурное подразделение МБОУ "Изумрудновская основная общеобразовательная школа" - Изумрудновский детский сад </t>
  </si>
  <si>
    <t>Бусыгин Иван Павлович</t>
  </si>
  <si>
    <t>Каика Мария Алексеевна</t>
  </si>
  <si>
    <t>Архипова Алена Николаевна</t>
  </si>
  <si>
    <t>Ларкина Евгения Николаевна</t>
  </si>
  <si>
    <t>Табакаева Наталья Викторовна</t>
  </si>
  <si>
    <t>Бондарева Анна Михайловна</t>
  </si>
  <si>
    <t>Бабенко Ирина Владимировна</t>
  </si>
  <si>
    <t>структурное подразделение МДОБУ Ирбейский детский сад № 2 "Солнышко" - Ирбейский детский сад "Улыбка"</t>
  </si>
  <si>
    <t>Калиничева Оксана Аллександровна</t>
  </si>
  <si>
    <t>МБОУ Петропавловская основная общеобразовательная школа</t>
  </si>
  <si>
    <t>Бушуева Лариса Владимировна</t>
  </si>
  <si>
    <t>Солохина Елена Александровна</t>
  </si>
  <si>
    <t>Коротких Светлана Николаевна</t>
  </si>
  <si>
    <t>Белов Виктор Александрович</t>
  </si>
  <si>
    <t>Короед Наталья Васильевна</t>
  </si>
  <si>
    <t>Пасечкина Елена Николаевна</t>
  </si>
  <si>
    <t>Терехова Раиса Петровна</t>
  </si>
  <si>
    <t>Малявкин Александр Сергеевич</t>
  </si>
  <si>
    <t>Непомнящая Диана Владимировна</t>
  </si>
  <si>
    <t>Стельмах Юлия Васильевна</t>
  </si>
  <si>
    <t>Потылицина Ксения Леонидовна</t>
  </si>
  <si>
    <t>Юшкова Галина Михайловна</t>
  </si>
  <si>
    <t>Пивинская Алла Анатольевна</t>
  </si>
  <si>
    <t>Темеров Сергей Анатольевич</t>
  </si>
  <si>
    <t>Иванова Вера Михайловна</t>
  </si>
  <si>
    <t>Осколкова Марина Васильевна</t>
  </si>
  <si>
    <t xml:space="preserve">Обществознание </t>
  </si>
  <si>
    <t>Разумова Галина Васильевна</t>
  </si>
  <si>
    <t>Бабаева Ксения Александровна</t>
  </si>
  <si>
    <t>Кочемайкина Надежда Александровна</t>
  </si>
  <si>
    <t>Пшеничникова Лариса Александровна</t>
  </si>
  <si>
    <t>Сивонина Наталья Владимировна</t>
  </si>
  <si>
    <t>Ягодкина Ирина Петровна</t>
  </si>
  <si>
    <t>Когодеева Татьяна Николаевна</t>
  </si>
  <si>
    <t>Трубникова Татьяна Сергеевна</t>
  </si>
  <si>
    <t>Петлинская Евдокия Александровна</t>
  </si>
  <si>
    <t>Грудинина Светлана Петровна</t>
  </si>
  <si>
    <t>Капутская Надежда Александровна</t>
  </si>
  <si>
    <t>Синюта Ольга Андреевна</t>
  </si>
  <si>
    <t>Григорьева Ольга Валериевна</t>
  </si>
  <si>
    <t>Чернышева Оксана Павловна</t>
  </si>
  <si>
    <t>Волкова Анастасия Павловна</t>
  </si>
  <si>
    <t>Жмурова Мария Романовна</t>
  </si>
  <si>
    <t>Зусина Татьяна Валерьевна</t>
  </si>
  <si>
    <t>Мартынова Юлия Павловна</t>
  </si>
  <si>
    <t>МБДОУ "Успенский детский сад "Березка"</t>
  </si>
  <si>
    <t>Пракопова Татьяна Ивановна</t>
  </si>
  <si>
    <t>Стрельченко Раиса Андреевна</t>
  </si>
  <si>
    <t xml:space="preserve">Барбукова Маргарита Викторовна </t>
  </si>
  <si>
    <t>Долгова Ирина Анатольевна</t>
  </si>
  <si>
    <t>Смитюх Наталья Николаевна</t>
  </si>
  <si>
    <t>Кобяк Елена Святославовна</t>
  </si>
  <si>
    <t xml:space="preserve">МБОУ  </t>
  </si>
  <si>
    <t>Орехова Наталья Николаевна</t>
  </si>
  <si>
    <t>Светкина Лидия Иосифовна</t>
  </si>
  <si>
    <t>Тихонов Александр Николаевич</t>
  </si>
  <si>
    <t>Козлова Оксана Сергеевна</t>
  </si>
  <si>
    <t>Филидова Наталья Николаевна</t>
  </si>
  <si>
    <t>Шайтанова Оксана Викторовна</t>
  </si>
  <si>
    <t>Шкредова Евгения Геннадьевна</t>
  </si>
  <si>
    <t>Шкулепа Василий Васильевич</t>
  </si>
  <si>
    <t>Новиков Игорь Евдокимович</t>
  </si>
  <si>
    <t>Кащеева Юлия Петровна</t>
  </si>
  <si>
    <t>Панков Сергей Леонидович</t>
  </si>
  <si>
    <t>биология, ОБЖ</t>
  </si>
  <si>
    <t>Гаврилова Наталья Павловна</t>
  </si>
  <si>
    <t>Кривошлыкова Татьяна Геннадьевна</t>
  </si>
  <si>
    <t>Арчакова Мария Николаевна</t>
  </si>
  <si>
    <t>Еремеева Нелли Ивановна</t>
  </si>
  <si>
    <t>Ерёмина Ольга Михайловна</t>
  </si>
  <si>
    <t>Марущак Лариса Александровна</t>
  </si>
  <si>
    <t>МБДОУ "Ашкаульский детский сад"</t>
  </si>
  <si>
    <t>Редченко Марина Александровна</t>
  </si>
  <si>
    <t>Понькина Ольга Владимировна</t>
  </si>
  <si>
    <t>Василенко Елена Геннадьевна</t>
  </si>
  <si>
    <t xml:space="preserve">Поздеева Юлия Александровна </t>
  </si>
  <si>
    <t>Капустина Анна Олеговна</t>
  </si>
  <si>
    <t>Шаповалова Наталья Валерьевна</t>
  </si>
  <si>
    <t>Гречушкина Василина Ивановна</t>
  </si>
  <si>
    <t>Миронова Татьяна Анатольевна</t>
  </si>
  <si>
    <t>Зятькова Елена Ивановна</t>
  </si>
  <si>
    <t>Батина Наталья Юрьевна</t>
  </si>
  <si>
    <t>Милентьева Татьяна Васильевна</t>
  </si>
  <si>
    <t>Третьякова Марина Михайловна</t>
  </si>
  <si>
    <t>МБДОУ "Степняковский детский сад" (обособленное подразделение д.Тарай)</t>
  </si>
  <si>
    <t>Гаряева Ольга Владимировна</t>
  </si>
  <si>
    <t>Шеина Лидия Николаевна</t>
  </si>
  <si>
    <t>Ануфриева Екатерина Александровна</t>
  </si>
  <si>
    <t>Жвырбля Елена Евгеньевна</t>
  </si>
  <si>
    <t>Пономарева Наталья Александровна</t>
  </si>
  <si>
    <t xml:space="preserve">Шайхутдинова Татьяна Васильевна </t>
  </si>
  <si>
    <t>Шарюкова Марьям Галимовна</t>
  </si>
  <si>
    <t>Цильх Катифа Салимовна</t>
  </si>
  <si>
    <t>Жесткова Татьяна Ивановна</t>
  </si>
  <si>
    <t>Папина Оксана Валерьевна</t>
  </si>
  <si>
    <t>Бадиев Юрий Валерьевич</t>
  </si>
  <si>
    <t>Бадиева Мария Сергеевна</t>
  </si>
  <si>
    <t>Проскурина Наталья Викторовна</t>
  </si>
  <si>
    <t>Альмаметов Салават Зарипзянович</t>
  </si>
  <si>
    <t>Титкова Евгения Алексеевна</t>
  </si>
  <si>
    <t>Анохина Татьяна Викторовна</t>
  </si>
  <si>
    <t>Карсамаули Тамара Тристановна</t>
  </si>
  <si>
    <t>Файзулина Анна Леонидовна</t>
  </si>
  <si>
    <t>Сучкова Светлана Николаевна</t>
  </si>
  <si>
    <t>Макеева Евгения Александровна</t>
  </si>
  <si>
    <t>Смирнова Октябрина Ивановна</t>
  </si>
  <si>
    <t>Заболотских Светлана Николаевна</t>
  </si>
  <si>
    <t>Трофимова Татьяна Сергеевна</t>
  </si>
  <si>
    <t xml:space="preserve">Серебрякова Людмила Анатольевна </t>
  </si>
  <si>
    <t>Гизатулина Золиха Султангалеевна</t>
  </si>
  <si>
    <t xml:space="preserve">МБДОУ "Детский сад № 34 "Колокольчик" города Лесосибирска" </t>
  </si>
  <si>
    <t>Зайцева Мария Валерьевна</t>
  </si>
  <si>
    <t>Каширская Елена Анатольевна</t>
  </si>
  <si>
    <t xml:space="preserve">Пьянзин Александр Владимирович </t>
  </si>
  <si>
    <t xml:space="preserve">Смирнова Галина Васильевна </t>
  </si>
  <si>
    <t xml:space="preserve">Вагина Инна Ивановна </t>
  </si>
  <si>
    <t xml:space="preserve">Герман Светлана Юрьевна   </t>
  </si>
  <si>
    <t>Романова Ирина Николаевна</t>
  </si>
  <si>
    <t>Журавлева Валентина Александровна</t>
  </si>
  <si>
    <t>Левагина Екатерина Владимировна</t>
  </si>
  <si>
    <t>Почекутова Ольга Михайловна</t>
  </si>
  <si>
    <t>Романова Виктория Владимировна</t>
  </si>
  <si>
    <t>Колесникова Юлия Николаевна</t>
  </si>
  <si>
    <t>Анастасова Надежда Витальевна</t>
  </si>
  <si>
    <t>Никифорова Зульфия Гасимовна</t>
  </si>
  <si>
    <t>Титарева Елена Яковлевна</t>
  </si>
  <si>
    <t>Коротышева Светлана Григорьевна</t>
  </si>
  <si>
    <t>Дорогова Марина Владимировна</t>
  </si>
  <si>
    <t>Деньгина Инна Вениаминовна</t>
  </si>
  <si>
    <t>Камышанова Галима Борисовна</t>
  </si>
  <si>
    <t>Овчинникова Анна Александровна</t>
  </si>
  <si>
    <t>Кулеш Валентина Александровна</t>
  </si>
  <si>
    <t>Сорокина Ольга Валерьевна</t>
  </si>
  <si>
    <t>Вычегжанина Наталья Федоровна</t>
  </si>
  <si>
    <t>Неустроева Елена Викторовна</t>
  </si>
  <si>
    <t>Вычегжанин Александр Михайлович</t>
  </si>
  <si>
    <t>Панкратьева Лариса Александровна</t>
  </si>
  <si>
    <t>Ковалева Марина Юрьевна</t>
  </si>
  <si>
    <t>Казачек Марина Анатольевна</t>
  </si>
  <si>
    <t>Красиков Константин Владимирович</t>
  </si>
  <si>
    <t>Перевойкина Татьяна Мартиановна</t>
  </si>
  <si>
    <t>Мальцева Светлана Валерьевна</t>
  </si>
  <si>
    <t>Мальцева Ольга Анатольевна</t>
  </si>
  <si>
    <t>Овтина Светлана Владимировна</t>
  </si>
  <si>
    <t>Елизарова Любовь Сергеевна</t>
  </si>
  <si>
    <t>Пепеляева Светлана Борисовна</t>
  </si>
  <si>
    <t>Бледных Анастасия Сергеевна</t>
  </si>
  <si>
    <t>МКОУ Восточенская ООШ № 11</t>
  </si>
  <si>
    <t>Гусева Галина Анатольевна</t>
  </si>
  <si>
    <t>Кирюшкина Дарья Владимировна</t>
  </si>
  <si>
    <t>Жолобова Мария Викторовна</t>
  </si>
  <si>
    <t>Мишина Олеся Викторовна</t>
  </si>
  <si>
    <t>Башкинова Людмила Ивановна</t>
  </si>
  <si>
    <t>Лободова Светлана Владимировна</t>
  </si>
  <si>
    <t>Попович Марина Владимировна</t>
  </si>
  <si>
    <t>Вильнер Татьяна Николаевна</t>
  </si>
  <si>
    <t>МКДОУ Большеничкинский  детский сад общеразвивающего вида с приоритетным осуществлением деятельности по познавательно-речевому направлению детей</t>
  </si>
  <si>
    <t>Мясникова Татьяна Анатольевна</t>
  </si>
  <si>
    <t>Никифорова Анна Анатольевна</t>
  </si>
  <si>
    <t>Кербс Мария Викторовна</t>
  </si>
  <si>
    <t>Цецулина Наталья Анатольевна</t>
  </si>
  <si>
    <t>Дранишникова Ксения Евгеньевна</t>
  </si>
  <si>
    <t>Рябова Людмила Анатольевна</t>
  </si>
  <si>
    <t>Шевелев Александр Петрович</t>
  </si>
  <si>
    <t>Ворошилов Алексей Дмитриевич</t>
  </si>
  <si>
    <t>Вагина Евгения Александровна</t>
  </si>
  <si>
    <t>Фомина Юлия Викторовна</t>
  </si>
  <si>
    <t>Карявка Анастасия Александровна</t>
  </si>
  <si>
    <t>Степанова Наталья Анатольевна</t>
  </si>
  <si>
    <t>Томилина Юлия Николаевна</t>
  </si>
  <si>
    <t>Дмитриев Вадим Владимирович</t>
  </si>
  <si>
    <t xml:space="preserve">Харитонова Юлия Юрьевна </t>
  </si>
  <si>
    <t>Сырчина Влада Валерьевна</t>
  </si>
  <si>
    <t>Юрескул Валентина Николаевна</t>
  </si>
  <si>
    <t>Кольцова Ксения Артемовна</t>
  </si>
  <si>
    <t>Попова Марина Анатольевна</t>
  </si>
  <si>
    <t>Хританкова Анна Владимировна</t>
  </si>
  <si>
    <t>Сигова Нина Анатольевна</t>
  </si>
  <si>
    <t>Гасуха Олеся Сергеевна</t>
  </si>
  <si>
    <t>Павлось Наталия Валериевна</t>
  </si>
  <si>
    <t>Коновалова Наталья Анатольевна</t>
  </si>
  <si>
    <t>Гетьман Мария Павловна</t>
  </si>
  <si>
    <t xml:space="preserve">Журавель Ольга Владиславовна </t>
  </si>
  <si>
    <t xml:space="preserve">МАДОУ ДСКН № 1 </t>
  </si>
  <si>
    <t>Демко Наталья Сергеевна</t>
  </si>
  <si>
    <t>Атрашкевич Екатерина Сергеевна</t>
  </si>
  <si>
    <t>Логинова Марина Николаевна</t>
  </si>
  <si>
    <t>Мазурова Яна Сергеевна</t>
  </si>
  <si>
    <t>Васке Татьяна Юрьевна</t>
  </si>
  <si>
    <t>Муравлева Галина Валерьевна</t>
  </si>
  <si>
    <t>Шрейдер Светлана Александровна</t>
  </si>
  <si>
    <t>Романович Наталья Леонидовна</t>
  </si>
  <si>
    <t>Романенко Олеся Сергеевна</t>
  </si>
  <si>
    <t>Перепелка Яна Анатольевна</t>
  </si>
  <si>
    <t>Величко Любовь Николаевна</t>
  </si>
  <si>
    <t>Погребняк Олеся Сергеевна</t>
  </si>
  <si>
    <t>Биперт Юлия Игоревна</t>
  </si>
  <si>
    <t>Зайцева Надежда Николаевна</t>
  </si>
  <si>
    <t>Картель Михаил Павлович</t>
  </si>
  <si>
    <t>Лапохин Андрей Игорьевич</t>
  </si>
  <si>
    <t>Лукошко Александр Александрович</t>
  </si>
  <si>
    <t>Унжакова Галина Викторовна</t>
  </si>
  <si>
    <t>Абрамчукова Евгения Валерьевна</t>
  </si>
  <si>
    <t>Краснова Оксана Николаевна</t>
  </si>
  <si>
    <t>МБОУ "Приреченская СОШ", дошкольные группы</t>
  </si>
  <si>
    <t>Шохина Галина Владимировна</t>
  </si>
  <si>
    <t>МБДОУ "Ужурский детский сад № 2 "Родничок"</t>
  </si>
  <si>
    <t>Кудрявцева Ирина Вячеславовна</t>
  </si>
  <si>
    <t>Камазенок Василий Анатольевич</t>
  </si>
  <si>
    <t>Дерова Ольга Владимировна</t>
  </si>
  <si>
    <t>Зейферт Анна Владимировна</t>
  </si>
  <si>
    <t>Злотникова Татьяна Сергеевна</t>
  </si>
  <si>
    <t>МБОУ "Озероучумская ООШ", дошкольные группы</t>
  </si>
  <si>
    <t>Абрамова Татьяна Анатольевна</t>
  </si>
  <si>
    <t>Кузнецова Екатерина Викторовна</t>
  </si>
  <si>
    <t>Матафонова Оксана Владимировна</t>
  </si>
  <si>
    <t>Пономарева Олеся Александровна</t>
  </si>
  <si>
    <t xml:space="preserve">Дубовикова Алена 
Валериевна
</t>
  </si>
  <si>
    <t>Варыгина Татьяна Николаевна</t>
  </si>
  <si>
    <t>Калистратова Олеся Викторовна</t>
  </si>
  <si>
    <t>Бойченко Анжелика Николаевна</t>
  </si>
  <si>
    <t>Яковлева Евгения Васильевна</t>
  </si>
  <si>
    <t>Баранулько Галина Александровна</t>
  </si>
  <si>
    <t>Биккель Тамара Давыдовна</t>
  </si>
  <si>
    <t>Крупкина Татьяна Николаевна</t>
  </si>
  <si>
    <t>Обручева Валентина Владимировна</t>
  </si>
  <si>
    <t>Валецкая Вера Владимировна</t>
  </si>
  <si>
    <t>Вахлеева Юлия Максимовна</t>
  </si>
  <si>
    <t>Смагина Любовь Валерьевна</t>
  </si>
  <si>
    <t>Скрипкин Сергей Михайлович</t>
  </si>
  <si>
    <t>Петрова Валентина Александровна</t>
  </si>
  <si>
    <t>Кузнецова Ольга Николаевна</t>
  </si>
  <si>
    <t>Шуточкина Любовь Анатольевна</t>
  </si>
  <si>
    <t>Вердян Ольга Геннадьевна</t>
  </si>
  <si>
    <t>Равкина Любовь Сергеевна</t>
  </si>
  <si>
    <t>товароведение</t>
  </si>
  <si>
    <t>Симбирцева Людмила Николаевна</t>
  </si>
  <si>
    <t>Баркова Елена Владимировна</t>
  </si>
  <si>
    <t>Баталов Андрей Николаевич</t>
  </si>
  <si>
    <t>Меринова Светлана Анатольевна</t>
  </si>
  <si>
    <t>Сак Татьяна Владимировна</t>
  </si>
  <si>
    <t>Семич Светлана Витальевна</t>
  </si>
  <si>
    <t xml:space="preserve">Манухина Елена Анатольевна
</t>
  </si>
  <si>
    <t>Шешенина Екатерина Федоровна</t>
  </si>
  <si>
    <t>Маслюкова Ирина Владимировна</t>
  </si>
  <si>
    <t>Анисимова Дарья Валентиновна</t>
  </si>
  <si>
    <t>Долгушина Ольга Васильевна</t>
  </si>
  <si>
    <t>Некрасова Алёна Александровна</t>
  </si>
  <si>
    <t xml:space="preserve">Бикаева Наталья Юрьевна </t>
  </si>
  <si>
    <t>Вяткин Сергей Александрович</t>
  </si>
  <si>
    <t xml:space="preserve">Глушкова Алена Владимировна </t>
  </si>
  <si>
    <t>Ефимова Ольга Дмитриевна</t>
  </si>
  <si>
    <t>Лихачева Лидия Павловна</t>
  </si>
  <si>
    <t>Казакова Лариса Алексеевна</t>
  </si>
  <si>
    <t>Биктимирова Рузания Рафилевна</t>
  </si>
  <si>
    <t>Брагина Татьяна Николаевна</t>
  </si>
  <si>
    <t>Окладникова Анна Александровна</t>
  </si>
  <si>
    <t>Петровская Виктория Павловна</t>
  </si>
  <si>
    <t xml:space="preserve">Нейверт Юлия Викторовна  </t>
  </si>
  <si>
    <t>Кучеренко Вера Александровна</t>
  </si>
  <si>
    <t>Зайцева Елена Николаевна</t>
  </si>
  <si>
    <t>Шейбак Алёна Васильевна</t>
  </si>
  <si>
    <t>Криворотова Виктория Валентиновна</t>
  </si>
  <si>
    <t>Сибиряков Александр Васильевич</t>
  </si>
  <si>
    <t>Михайлов Александр Филиппович</t>
  </si>
  <si>
    <t>Балахонова Алена Геннадьевна</t>
  </si>
  <si>
    <t>Баяндина Татьяна Егоровна</t>
  </si>
  <si>
    <t>Блинова Александра Анатольевна</t>
  </si>
  <si>
    <t>МБДОУ Черемшанский детский сад "Ёлочка"</t>
  </si>
  <si>
    <t>Булатова Елена Викторовна</t>
  </si>
  <si>
    <t>Бураченко Татьяна Геннадьевна</t>
  </si>
  <si>
    <t>Давлеева Наталья Юрьевна</t>
  </si>
  <si>
    <t>Жуланова Анастасия Александровна</t>
  </si>
  <si>
    <t>Карпюк Анна Викторовна</t>
  </si>
  <si>
    <t>Кокорина Юлия Алексеевна</t>
  </si>
  <si>
    <t>Костюкова Татьяна Михайловна</t>
  </si>
  <si>
    <t>Лосева Анастасия Дмитриевна</t>
  </si>
  <si>
    <t>Мамаева Надежда Юрьевна</t>
  </si>
  <si>
    <t>Пузакова Анжелика Алексеевна</t>
  </si>
  <si>
    <t>Пузикова Олеся Васильевна</t>
  </si>
  <si>
    <t>Семанова Лариса Ливерьевна</t>
  </si>
  <si>
    <t>Солодовникова Татьяна Владимировна</t>
  </si>
  <si>
    <t>Титкова Ирина Ивановна</t>
  </si>
  <si>
    <t>Ткачёва Лидия Геннадьевна</t>
  </si>
  <si>
    <t>Федоренко Анастасия Юрьевна</t>
  </si>
  <si>
    <t>Чижова Любовь Григорьевна</t>
  </si>
  <si>
    <t>Шаршнева Марина Николаевна</t>
  </si>
  <si>
    <t xml:space="preserve">Конохова Юлия Федоровна </t>
  </si>
  <si>
    <t xml:space="preserve">Беккер Инна Эрбертовнава </t>
  </si>
  <si>
    <t>Туговикова Ирина Федоровна</t>
  </si>
  <si>
    <t>Игнатова Анна Валерьевна</t>
  </si>
  <si>
    <t>Табакаева Наталья Васильевна</t>
  </si>
  <si>
    <t>МБОУ Новогородокская ООШ № 17</t>
  </si>
  <si>
    <t>Курбатова Дарья Александровнв</t>
  </si>
  <si>
    <t>Саранова Елена Аркадьевна</t>
  </si>
  <si>
    <t xml:space="preserve">Прутовых Елена Александровна </t>
  </si>
  <si>
    <t>Фёдорова Светлана Янушевна</t>
  </si>
  <si>
    <t>Визничак Татьяна Васильевна</t>
  </si>
  <si>
    <t>Корнетова Наталья Владимировна</t>
  </si>
  <si>
    <t>Ионина Наталья Леонидовна</t>
  </si>
  <si>
    <t>Солдатова Екатерина Николаевна</t>
  </si>
  <si>
    <t>Кураева Анастасия Сергеевна</t>
  </si>
  <si>
    <t>Козгова Екатерина Борисовна</t>
  </si>
  <si>
    <t>Бергер Любовь Николаевна</t>
  </si>
  <si>
    <t>Петрова Александра Александровна</t>
  </si>
  <si>
    <t>Цуверкалова Наталья Августиновна</t>
  </si>
  <si>
    <t>Хайрутдинова Дарья Николаевна</t>
  </si>
  <si>
    <t>Чебочакова Олеся Леонидовна</t>
  </si>
  <si>
    <t>Кириллова Анна Николаевна</t>
  </si>
  <si>
    <t>Фищенко Лаура Семеновна</t>
  </si>
  <si>
    <t>Карпенко Екатерина Анатольевна</t>
  </si>
  <si>
    <t>Паршева Виктория Анатольевна</t>
  </si>
  <si>
    <t>Яковлева Александра Сергеевна</t>
  </si>
  <si>
    <t>Узунова Нина Евгеньевна</t>
  </si>
  <si>
    <t>Андреева Нелли Юрьевна</t>
  </si>
  <si>
    <t>Горн Наталья Владимировна</t>
  </si>
  <si>
    <t>Кононенко Таисия Александровна</t>
  </si>
  <si>
    <t>Рааб Ольга Сергеевна</t>
  </si>
  <si>
    <t>Федорова Татьяна Александровна</t>
  </si>
  <si>
    <t>Спиридонов Александр Валерьевич</t>
  </si>
  <si>
    <t>Чуприна Александра Сергеевна</t>
  </si>
  <si>
    <t>Килина Наталья Николаевна</t>
  </si>
  <si>
    <t>Федорова Оксана Николаевна</t>
  </si>
  <si>
    <t>Лялина Ксения Сергеевна</t>
  </si>
  <si>
    <t>Кочеткова (Кравченко) Екатерина Валентиновна</t>
  </si>
  <si>
    <t>Миронова Надежда Дмитриевна</t>
  </si>
  <si>
    <t>Черногривова Ольга Сергеевна</t>
  </si>
  <si>
    <t>Михайлова Анастасия Анатольевна</t>
  </si>
  <si>
    <t>Егорова Наталия Петровна</t>
  </si>
  <si>
    <t>Филиппова Анна Леонидовна</t>
  </si>
  <si>
    <t>Федорова Елена Владимировна</t>
  </si>
  <si>
    <t xml:space="preserve">Петрова Светлана Минандровна </t>
  </si>
  <si>
    <t>Давыдова Татьяна Сергеевна</t>
  </si>
  <si>
    <t xml:space="preserve">Фукс Иван Вадимович </t>
  </si>
  <si>
    <t>Михайлова Ирина Васильевна</t>
  </si>
  <si>
    <t>МКДОУ детский сад "Солнышко" п. Гремучий</t>
  </si>
  <si>
    <t>Грибачёва Любовь Юрьевна</t>
  </si>
  <si>
    <t>Гацелюк Оксана Николаевна</t>
  </si>
  <si>
    <t>Вологжина Ирина Сергеевна</t>
  </si>
  <si>
    <t>МКДОУ детский сад "Теремок" п. Таежный</t>
  </si>
  <si>
    <t>Слинко Лилия Эдуардовна</t>
  </si>
  <si>
    <t>Суслопарова Любовь Владимировна</t>
  </si>
  <si>
    <t>Згурская Юлия Петровна</t>
  </si>
  <si>
    <t>МКДОУ детский сад № 1 "Солнышко" п. Новохайский</t>
  </si>
  <si>
    <t>Амзаракова Татьяна Ефимовна</t>
  </si>
  <si>
    <t>Вотякова Екатерина Ивановна</t>
  </si>
  <si>
    <t>пришкольный интернат</t>
  </si>
  <si>
    <t>Мартовская Лариса Алексеевна</t>
  </si>
  <si>
    <t>Шевцова Ольга Александровна</t>
  </si>
  <si>
    <t>Новикова Олеся Алексеевна</t>
  </si>
  <si>
    <t xml:space="preserve">МБДОУ "Детский сад № 3 "Морозко" с. Байкит" </t>
  </si>
  <si>
    <t>Тучин Валерий Николаевич</t>
  </si>
  <si>
    <t>Математика, физика</t>
  </si>
  <si>
    <t>КГКОУ "Краевая вечерняя (сменная) общеобразовтельная школа № 12"</t>
  </si>
  <si>
    <t>Гудвиль Светлана Валерьевна</t>
  </si>
  <si>
    <t>Дыль Андрей Александрович</t>
  </si>
  <si>
    <t>Сморкалов Алексей Васильевич</t>
  </si>
  <si>
    <t>Табунова Наталья Владимировна</t>
  </si>
  <si>
    <t xml:space="preserve">Ботева Оксана Владимировна   </t>
  </si>
  <si>
    <t xml:space="preserve">Маркова Алена Валентиновна </t>
  </si>
  <si>
    <t>Чукавина Василина Викторовна</t>
  </si>
  <si>
    <t>Сиделева Марина Юрьевна</t>
  </si>
  <si>
    <t>Шкода Диана Николаевна</t>
  </si>
  <si>
    <t>Петров Максим Сергеевич</t>
  </si>
  <si>
    <t>Суслова Ирина Валентиновна</t>
  </si>
  <si>
    <t>Федоркова Татьяна Юрьевна</t>
  </si>
  <si>
    <t>Николаев Михаил Михайлович</t>
  </si>
  <si>
    <t>Ворончихина Елена Викторовна</t>
  </si>
  <si>
    <t>Пиюк Екатерина Александровна</t>
  </si>
  <si>
    <t>Кадач Ксения Витальевна</t>
  </si>
  <si>
    <t>русский язык (коррекционные классы)</t>
  </si>
  <si>
    <t>Шумачков Дмитрий Алексеевич</t>
  </si>
  <si>
    <t>Андриенко Людмила Викторовна</t>
  </si>
  <si>
    <t>Максимова Евгения Владимировна</t>
  </si>
  <si>
    <t>Гуляева Анастасия Борисовна</t>
  </si>
  <si>
    <t>Шутикова Елена Абузаровна</t>
  </si>
  <si>
    <t>Беликова Елена Александровна</t>
  </si>
  <si>
    <t>Рамденок Татьяна Владимировна</t>
  </si>
  <si>
    <t>Левченко Екатерина Евгеньевна</t>
  </si>
  <si>
    <t>Антонова Ирина Викторовна</t>
  </si>
  <si>
    <t>Кирпичева Жанна Владимировна</t>
  </si>
  <si>
    <t>Шилова Евгения Михайловна</t>
  </si>
  <si>
    <t>Грачева Анастасия Андреевна</t>
  </si>
  <si>
    <t>Камендова Валентина Владимировна</t>
  </si>
  <si>
    <t>Киреева Татьяна Витальевна</t>
  </si>
  <si>
    <t>Надымова Наталья Владимировна</t>
  </si>
  <si>
    <t>Станковская Анастасия Алексеевна</t>
  </si>
  <si>
    <t>Сухотина Наталья Анатольевна</t>
  </si>
  <si>
    <t>Княжевская Ирина Валентиновна</t>
  </si>
  <si>
    <t>Подглазова Татьяна Николаевна</t>
  </si>
  <si>
    <t>Игнатенко Ольга Юрьевна</t>
  </si>
  <si>
    <t>Прахт Ирина Геннадьевна</t>
  </si>
  <si>
    <t>МБОУ Игрышенская СОШ № 3 имени Героя Советского Союза М.Н. Коробова</t>
  </si>
  <si>
    <t>Лактюшина Елена Александровна</t>
  </si>
  <si>
    <t>Сабурова Елена Николаевна</t>
  </si>
  <si>
    <t>Калинина Татьяна Владимировна</t>
  </si>
  <si>
    <t>Габа Оксана Валерьевна</t>
  </si>
  <si>
    <t>МБДОУ Новоселовский детский сад "Солнышко" № 25</t>
  </si>
  <si>
    <t>Хихлатых Ольга Николаевна</t>
  </si>
  <si>
    <t>Ненилина Татьяна Михайловна</t>
  </si>
  <si>
    <t>Долганина Екатерина Анатольевна</t>
  </si>
  <si>
    <t>Глушенкова Светлана Ивановна</t>
  </si>
  <si>
    <t>Семенов Валерий Валериевич</t>
  </si>
  <si>
    <t>Сырьева Светлана Петровна</t>
  </si>
  <si>
    <t>Петров Александр Владимирович</t>
  </si>
  <si>
    <t>Полищук Оксана Анатольевна</t>
  </si>
  <si>
    <t>Земрах Евгений Алексеевич</t>
  </si>
  <si>
    <t>Артемова Елена Евгеньевна</t>
  </si>
  <si>
    <t>Самойлова Наталья Николаевна</t>
  </si>
  <si>
    <t>Грузская Татьяна Владимировна</t>
  </si>
  <si>
    <t>Рукосуева Зита Станиславовна</t>
  </si>
  <si>
    <t>Малкова Евгения Петровна</t>
  </si>
  <si>
    <t>Марач Ольга Васильевна</t>
  </si>
  <si>
    <t>Рахимова Айгуль Минулловна</t>
  </si>
  <si>
    <t>Тимонина Ирина Николаевна</t>
  </si>
  <si>
    <t>Терпугова Анастасия Сергеевна</t>
  </si>
  <si>
    <t>МБОУ "Тиличетская СШ"</t>
  </si>
  <si>
    <t>Прудникова Ольга Борисовна</t>
  </si>
  <si>
    <t>Бокова Татьяна Александровна</t>
  </si>
  <si>
    <t>Куликова Ольга Валерьевна</t>
  </si>
  <si>
    <t>Дедусева Татьяна Владимировна</t>
  </si>
  <si>
    <t>Цуркан Нина Сергеевна</t>
  </si>
  <si>
    <t>Игольникова Ольга Семеновна</t>
  </si>
  <si>
    <t>Кахонец Екатерина Сергеевна</t>
  </si>
  <si>
    <t>Данилова Лариса Николаевна</t>
  </si>
  <si>
    <t>Андреева Марина Андреевна</t>
  </si>
  <si>
    <t xml:space="preserve">обществознание, психология, менеджмент </t>
  </si>
  <si>
    <t xml:space="preserve">Яковлева Надежда Сергеевна </t>
  </si>
  <si>
    <t>МКОУ Залипьевская ООШ</t>
  </si>
  <si>
    <t>Медведь Наталья Геннадьевна</t>
  </si>
  <si>
    <t>Столярова Олеся Валерьевна</t>
  </si>
  <si>
    <t>Абрамова Светлана Федоровна</t>
  </si>
  <si>
    <t>Первушина Екатерина Сергеевна</t>
  </si>
  <si>
    <t>Альтергот Эльвира Вольдемаровна</t>
  </si>
  <si>
    <t>МКДОУ Устьянский детский сад</t>
  </si>
  <si>
    <t>Гребнева Алина Васильевна</t>
  </si>
  <si>
    <t>Ильина Елена Валерьевна</t>
  </si>
  <si>
    <t>Соловьева Ирина Геннадьевна</t>
  </si>
  <si>
    <t>Чалкина Марина Владимировна</t>
  </si>
  <si>
    <t>Заболоцкий Александр Валерьевич</t>
  </si>
  <si>
    <t>МКОУ Устьянская СОШ</t>
  </si>
  <si>
    <t>Кременчук Марина Ивановна</t>
  </si>
  <si>
    <t>Мутовин Юрий Васильевич</t>
  </si>
  <si>
    <t>Бельская Ольга Александровна</t>
  </si>
  <si>
    <t>Данькова Галина Александровна</t>
  </si>
  <si>
    <t>Мамаева Татьяна Юрьевна</t>
  </si>
  <si>
    <t>Окладников Вячеслав Александрович</t>
  </si>
  <si>
    <t>Ильюшина Любовь Алексеевна</t>
  </si>
  <si>
    <t>Вавилова Оксана Николаевна</t>
  </si>
  <si>
    <t>Моисеева Надежда Васильевна</t>
  </si>
  <si>
    <t>МБДОУ детский сад № 2 "Солнышко"</t>
  </si>
  <si>
    <t>Капустина Светлана Михайловна</t>
  </si>
  <si>
    <t>Дягилева Мария Владимировна</t>
  </si>
  <si>
    <t>Фролов Николай Николаевич</t>
  </si>
  <si>
    <t>МДК 02.01 Монтаж ВЛ э/передач и ТП. Эксплуатация систем электроснабжения</t>
  </si>
  <si>
    <t>Безъязыкова Ирина Иванова</t>
  </si>
  <si>
    <t>Свидрицкая Людмила Вячеславовна</t>
  </si>
  <si>
    <t>Суворова Елена Изосимовна</t>
  </si>
  <si>
    <t>Стрелкова Елена Николаевна</t>
  </si>
  <si>
    <t>Ольбик Татьяна Сергеевна</t>
  </si>
  <si>
    <t>Федотко Алена Сергеевна</t>
  </si>
  <si>
    <t>Соколова Галина Александровна</t>
  </si>
  <si>
    <t>Курманаевских Ольга Владимировна</t>
  </si>
  <si>
    <t>Попов Владимир Иванович</t>
  </si>
  <si>
    <t>Иванова Марина Георгиевна</t>
  </si>
  <si>
    <t>Морозова Татьяна Владимировна</t>
  </si>
  <si>
    <t>Попельчик Мария Ивановна</t>
  </si>
  <si>
    <t xml:space="preserve">Чижевская Оксана Сергеевна </t>
  </si>
  <si>
    <t>Мицкевич Ксения Николаевна</t>
  </si>
  <si>
    <t xml:space="preserve">Дмитриева Марина </t>
  </si>
  <si>
    <t>психология экстремальных ситуаций, медико-биологические основы безопасности жизнидеятельности</t>
  </si>
  <si>
    <t>Вагнер Елена Владимировна</t>
  </si>
  <si>
    <t>Спинова Светлана Викторовна</t>
  </si>
  <si>
    <t>Елизаров Сергей Леонидович</t>
  </si>
  <si>
    <t>Корнилова Олеся Васильевна</t>
  </si>
  <si>
    <t>Шенфельд Андрей Владимирович</t>
  </si>
  <si>
    <t>Дрокина Валентина Ивановна</t>
  </si>
  <si>
    <t>Коваленко Елена Владимировна</t>
  </si>
  <si>
    <t xml:space="preserve">Мурзаханова Ирина Александровна </t>
  </si>
  <si>
    <t>Козлова Ксения Николаевна</t>
  </si>
  <si>
    <t>Прищепов Владимир Владимирович</t>
  </si>
  <si>
    <t>Гимельрейх Оксана Анатольевна</t>
  </si>
  <si>
    <t>Красмик Марина Сергеевна</t>
  </si>
  <si>
    <t>география, математика</t>
  </si>
  <si>
    <t xml:space="preserve">Бреславец Елизавета Николаевна </t>
  </si>
  <si>
    <t>Булычева Эльмира Станиславовна</t>
  </si>
  <si>
    <t>Фридманн Наталья Николаевна</t>
  </si>
  <si>
    <t>Пыженкова Евгения Сергеевна</t>
  </si>
  <si>
    <t xml:space="preserve">Воронина Татьяна Владимировна
</t>
  </si>
  <si>
    <t>Нестеренко Валерия Леонидовна</t>
  </si>
  <si>
    <t>Трепачева Жанна Викторовна</t>
  </si>
  <si>
    <t>Вдовина Кристина Андреевна</t>
  </si>
  <si>
    <t>Албатовская Анастасия Олеговна</t>
  </si>
  <si>
    <t>Климова Галина Константиновна</t>
  </si>
  <si>
    <t>Решетнева Ирина Николаевна</t>
  </si>
  <si>
    <t>Новосельцева Александра Владимировна</t>
  </si>
  <si>
    <t>Гонштейн Галина Павловна</t>
  </si>
  <si>
    <t>Красюк Анна Андреевна</t>
  </si>
  <si>
    <t>Матвеева Татьяна Владимировна</t>
  </si>
  <si>
    <t>Вигуль Елена Владимировна</t>
  </si>
  <si>
    <t>Гринева ЕвгениЯ Валерьевна</t>
  </si>
  <si>
    <t>Борисенко Елена Владимировна</t>
  </si>
  <si>
    <t>Буинцева Ирина Александровна</t>
  </si>
  <si>
    <t>Никулина Юлия Геннадьевна</t>
  </si>
  <si>
    <t>Куксенко Ольга Викторовна</t>
  </si>
  <si>
    <t>Ростовщикова Татьяна Евгеньевна</t>
  </si>
  <si>
    <t>Небиева Эфсана Ханахмедовна</t>
  </si>
  <si>
    <t>Канзычакова Екатерина Александровна</t>
  </si>
  <si>
    <t>Ходоренок Валентина Михайлонна</t>
  </si>
  <si>
    <t>Ефремова Юлия Валентиновна</t>
  </si>
  <si>
    <t>Золотуева Татьяна Ивановна</t>
  </si>
  <si>
    <t>Соломатина Ольга Николаевна</t>
  </si>
  <si>
    <t>Вохмина Ольга Валентиновна</t>
  </si>
  <si>
    <t>Доберштейн Ольга Эвальдовна</t>
  </si>
  <si>
    <t>Маймакова Анжелика Игоревна</t>
  </si>
  <si>
    <t>Муравьёва Нина Викторовна</t>
  </si>
  <si>
    <t>Ярынцева Нина Михайловна</t>
  </si>
  <si>
    <t>Красько Анна Ивановна</t>
  </si>
  <si>
    <t>Ротарь Наталья Валерьевна</t>
  </si>
  <si>
    <t>Зайцева Ирина Валерьевна</t>
  </si>
  <si>
    <t>Сенченко Любовь Васильевна</t>
  </si>
  <si>
    <t>Калабегашвили Георгий Ильич</t>
  </si>
  <si>
    <t>Поспелова Татьяна Ивановна</t>
  </si>
  <si>
    <t>Гурулёва Юлия Олеговна</t>
  </si>
  <si>
    <t>Закалина Екатерина Михайловна</t>
  </si>
  <si>
    <t>Козлова Ирина Сергеевна</t>
  </si>
  <si>
    <t>Харитонова Наталья Юрьевна</t>
  </si>
  <si>
    <t>Липовка Елена Рудольфовна</t>
  </si>
  <si>
    <t>Ляхова Елена Анатольевна</t>
  </si>
  <si>
    <t>Бойко Тамара Константиновна</t>
  </si>
  <si>
    <t>Алаева Ольга Сергеевна</t>
  </si>
  <si>
    <t>Лисина Раиса Андреевна</t>
  </si>
  <si>
    <t>Криворучко Надежда Ивановна</t>
  </si>
  <si>
    <t>Матвеева Мария Александровна</t>
  </si>
  <si>
    <t>Куликова Ольга Юрьевна</t>
  </si>
  <si>
    <t>Григорьева Светлана Николаевна</t>
  </si>
  <si>
    <t>Зевалич Надежда Александровна</t>
  </si>
  <si>
    <t>Макарова Жанна Владимировна</t>
  </si>
  <si>
    <t>Никулина Дарья Юрьевна</t>
  </si>
  <si>
    <t>Матвейко Павел Петрович</t>
  </si>
  <si>
    <t>Довыденко Вера Александровна</t>
  </si>
  <si>
    <t>Богданова Евгения Викторовна</t>
  </si>
  <si>
    <t>Кожеников Геннадий Николаевич</t>
  </si>
  <si>
    <t>Фархутдинов Наиль Эльфятович</t>
  </si>
  <si>
    <t>Пихтарь Наталья Анатольевна</t>
  </si>
  <si>
    <t>Кутузова Светлана Васильевна</t>
  </si>
  <si>
    <t>Вернер Татьяна Валерьевна</t>
  </si>
  <si>
    <t>Кубрак Галина Александровна</t>
  </si>
  <si>
    <t>Боркина Оксана Витальевна</t>
  </si>
  <si>
    <t xml:space="preserve">Болтис Надежда Владимировна </t>
  </si>
  <si>
    <t xml:space="preserve">Резцова Екатерина Николаевна </t>
  </si>
  <si>
    <t xml:space="preserve">Волкова Ольга Юрьевна  </t>
  </si>
  <si>
    <t xml:space="preserve">Двойникова Наталья Николаевна </t>
  </si>
  <si>
    <t>Девятникова Людмила Александровна</t>
  </si>
  <si>
    <t>Мануилова Гульнара Флюровна</t>
  </si>
  <si>
    <t xml:space="preserve">Одинаева Галина Анваровна </t>
  </si>
  <si>
    <t>Бочарова Оксана Викторовна</t>
  </si>
  <si>
    <t>Русских Анастасия Витальевна</t>
  </si>
  <si>
    <t>Барабанова Светлана Владимировна</t>
  </si>
  <si>
    <t>Симкало Татьяна Владимировна</t>
  </si>
  <si>
    <t>Малашонок Татьяна Алексеевна</t>
  </si>
  <si>
    <t>Карпенко Оксана Петровна</t>
  </si>
  <si>
    <t>Привидинюк Ольга Михайловна</t>
  </si>
  <si>
    <t>Сатдарова Татьяна Тимргалиевна</t>
  </si>
  <si>
    <t>Янковецкая Ольга Леонидовна</t>
  </si>
  <si>
    <t>Дмитриева Ольга Андреевна</t>
  </si>
  <si>
    <t>Каменева Татьяна Владимировна</t>
  </si>
  <si>
    <t>Хайрулина Анна Сергеевна</t>
  </si>
  <si>
    <t>Сатанина Людмила Александровна</t>
  </si>
  <si>
    <t>Глуган Олеся Юрьевна</t>
  </si>
  <si>
    <t>Ботнарюк Мария Юрьевна</t>
  </si>
  <si>
    <t>Беляцкая Мария Владимировна</t>
  </si>
  <si>
    <t>Чепурнова Равза Абдрашитовна</t>
  </si>
  <si>
    <t>Коптилова Любовь Геннадьевна</t>
  </si>
  <si>
    <t>Быченкова Оксана Владимировна</t>
  </si>
  <si>
    <t>Петрова Татьяна Анатольевна</t>
  </si>
  <si>
    <t>Гордиенко Марианна Карапетовна</t>
  </si>
  <si>
    <t>Баум Елена Николаевна</t>
  </si>
  <si>
    <t>Паньшина Татьяна Валерьевна</t>
  </si>
  <si>
    <t xml:space="preserve">Бедюх Татьяна Александровна </t>
  </si>
  <si>
    <t>Шевцова Анастасия Александровна</t>
  </si>
  <si>
    <t>Оноприенко Иван Николаевич</t>
  </si>
  <si>
    <t>Буторина Оксана Петровна</t>
  </si>
  <si>
    <t>Поздняков Андрей Владимирович</t>
  </si>
  <si>
    <t>Сметанкина Нина Ивановна</t>
  </si>
  <si>
    <t>Едреев Владимир Анатольевич</t>
  </si>
  <si>
    <t>Сметанкина Елена Михайловна</t>
  </si>
  <si>
    <t>Титовец Светлана Петровна</t>
  </si>
  <si>
    <t>Ястров Сергей Николаевич</t>
  </si>
  <si>
    <t>Голомидова Нина Александровна</t>
  </si>
  <si>
    <t>Сидорова Валентина Владимировна</t>
  </si>
  <si>
    <t>Елатова Ульяна Александровна</t>
  </si>
  <si>
    <t>Тимофеева Алена Валерьевна</t>
  </si>
  <si>
    <t>МБДОУ детский сад "Елочка" п.г.т. Мотыгино</t>
  </si>
  <si>
    <t>Марохотова Анна Александровна</t>
  </si>
  <si>
    <t>Трофимова Лариса Алесандровна</t>
  </si>
  <si>
    <t>МБОУ Новоангарская СОШ</t>
  </si>
  <si>
    <t>Логачева Марина Владимировна</t>
  </si>
  <si>
    <t>Польчиков Евгений Николаевич</t>
  </si>
  <si>
    <t>Цыганков Олег Борисович</t>
  </si>
  <si>
    <t>Журавлёв Владимир Александрович</t>
  </si>
  <si>
    <t>Гребенщиков Юрий Михаилович</t>
  </si>
  <si>
    <t>Зубакова Елена Алексеевна</t>
  </si>
  <si>
    <t>Антонов Юрий Евгеньевич</t>
  </si>
  <si>
    <t>Афанасьева Валентина Витальевна</t>
  </si>
  <si>
    <t>Васильева Лариса Владимировна</t>
  </si>
  <si>
    <t>Евмененко Ирина Владимировна</t>
  </si>
  <si>
    <t xml:space="preserve">Жевлоченко Екатерина Васильевна </t>
  </si>
  <si>
    <t>Замыслова Татьяна Алексеевна</t>
  </si>
  <si>
    <t>Клочкова Алёна Михайловна</t>
  </si>
  <si>
    <t>Рогалева Ирина Николаевна</t>
  </si>
  <si>
    <t>Сенченко Надежда Викторовна</t>
  </si>
  <si>
    <t>Суховицына Наталья Михайловна</t>
  </si>
  <si>
    <t>Феноберова Валентина Андреевна</t>
  </si>
  <si>
    <t>Краснопеева Светлана Алексеевна</t>
  </si>
  <si>
    <t>Сокол Татьяна Александровна</t>
  </si>
  <si>
    <t>Салтыкова Людмила Александровна</t>
  </si>
  <si>
    <t>Бондарчук Наталья Николаевна</t>
  </si>
  <si>
    <t>Фомкина Анна Александровна</t>
  </si>
  <si>
    <t>Подъельская Галина Анатольевна</t>
  </si>
  <si>
    <t>Бабичук Тамара Ильинична</t>
  </si>
  <si>
    <t>Бухгалтерский учет и налогообложение</t>
  </si>
  <si>
    <t>Бардюк Валентина Александровна</t>
  </si>
  <si>
    <t>основы физиологии питания, санитарии и гигиены</t>
  </si>
  <si>
    <t>Денисова Тамара Терентьевна</t>
  </si>
  <si>
    <t>УП, ПП ПМ 08 «Технология приготовления хлебобулочных, мучных, кондитерских изделий»</t>
  </si>
  <si>
    <t>Третьякова Роза Сергеевна</t>
  </si>
  <si>
    <t>Лантинов Артем Сергеевич</t>
  </si>
  <si>
    <t>Карапузов Александр Владимирович</t>
  </si>
  <si>
    <t>Цаберт Ирина Владимировна</t>
  </si>
  <si>
    <t>Соляник Надежда Геннадьевна</t>
  </si>
  <si>
    <t>Безручко Татьяна Сергеевна</t>
  </si>
  <si>
    <t>Корохова Вероника Петровна</t>
  </si>
  <si>
    <t>Паленкова Светлана Михайловна</t>
  </si>
  <si>
    <t>Попова Мария Сергеевна</t>
  </si>
  <si>
    <t>Никулина Светлана Александровна</t>
  </si>
  <si>
    <t>Решетникова Лариса Валерьевна</t>
  </si>
  <si>
    <t>Шкоркина Светлана Васильевна</t>
  </si>
  <si>
    <t>Стабровская Марина Александровна</t>
  </si>
  <si>
    <t>Панасюк Яна Сергеевна</t>
  </si>
  <si>
    <t>Стяпшина Наталья Анатольевна</t>
  </si>
  <si>
    <t>Струкова Ирина Владимировна</t>
  </si>
  <si>
    <t>Лемешко Алеся Сергеевна</t>
  </si>
  <si>
    <t>Бондаренко Татьяна Валерьевна</t>
  </si>
  <si>
    <t>Сутугина Анна Григорьевна</t>
  </si>
  <si>
    <t>Гаврина Татьяна Ивановна</t>
  </si>
  <si>
    <t>Гайнутдинова Марина Александровна</t>
  </si>
  <si>
    <t>Горбунова Диана Александровна</t>
  </si>
  <si>
    <t>Буракова Наталья Викторовна</t>
  </si>
  <si>
    <t>Немкова Наталья Анатольевна</t>
  </si>
  <si>
    <t>Островерхая Марина Владимировна</t>
  </si>
  <si>
    <t>МБДОУ д/с № 10</t>
  </si>
  <si>
    <t>Данилова Зухра Бахтияровна</t>
  </si>
  <si>
    <t>Безызвестных Ирина Викторовна</t>
  </si>
  <si>
    <t>Богдашина Анна Викторовна</t>
  </si>
  <si>
    <t>Голубева Ольга Михайловна</t>
  </si>
  <si>
    <t>Фролова Юлия Александровна</t>
  </si>
  <si>
    <t>Ракина Юлия Андреевна</t>
  </si>
  <si>
    <t>Помазкина Виталия Викторовна</t>
  </si>
  <si>
    <t>Журавлева Римма Владимировна</t>
  </si>
  <si>
    <t>Закусилова Юлия Андреевна</t>
  </si>
  <si>
    <t>Гудкова Маргарита Павловна</t>
  </si>
  <si>
    <t>Закаржевская Елена Александровна</t>
  </si>
  <si>
    <t>Рыжков Александр Александрович</t>
  </si>
  <si>
    <t>Алтухова Татьяна Сергеевна</t>
  </si>
  <si>
    <t>Даниленко Ольга Викторовна</t>
  </si>
  <si>
    <t>Лычакова Светлана Николаевна</t>
  </si>
  <si>
    <t>Соколова Александра Владимировна</t>
  </si>
  <si>
    <t>Матвеева Светлана Петровна</t>
  </si>
  <si>
    <t>Тюлин Александр Евгеньевич</t>
  </si>
  <si>
    <t>Поминов Вадим Викторович</t>
  </si>
  <si>
    <t xml:space="preserve">Бизяева Оксана Николаевна </t>
  </si>
  <si>
    <t>Соловьева Виктория Владимировна</t>
  </si>
  <si>
    <t>Поляничко Ольга Петровна</t>
  </si>
  <si>
    <t>Радаева Марина Валериевна</t>
  </si>
  <si>
    <t>Листикова Александра Сергеевна</t>
  </si>
  <si>
    <t>Левшенко Анна Геннадьевна</t>
  </si>
  <si>
    <t xml:space="preserve">Мамитова Надежда Васильевна
</t>
  </si>
  <si>
    <t>Питенина  Анна Валентиновна</t>
  </si>
  <si>
    <t>Чикучин Олег Юрьевич</t>
  </si>
  <si>
    <t xml:space="preserve">Щербакова Нина Михайловна
</t>
  </si>
  <si>
    <t>Давыдова Наталья Олеговна</t>
  </si>
  <si>
    <t>Юркова Оксана Валерьевна</t>
  </si>
  <si>
    <t>Терещенко Дарья Валерьевна</t>
  </si>
  <si>
    <t>Тельных Ольга Викторовна</t>
  </si>
  <si>
    <t>Гамазина Анна Григорьевна</t>
  </si>
  <si>
    <t>Ефимова Любовь Александровна</t>
  </si>
  <si>
    <t>Мамкаев Денис Сергеевич</t>
  </si>
  <si>
    <t>Зырянова Наталья Владимировна</t>
  </si>
  <si>
    <t>Кислухина Александра Васильевна</t>
  </si>
  <si>
    <t>Деннер Людмила Александровна</t>
  </si>
  <si>
    <t>Иванова Евгения Николаевна</t>
  </si>
  <si>
    <t>Потылицына Елена Станиславовна</t>
  </si>
  <si>
    <t>Черепанова Ольга Анатольевна</t>
  </si>
  <si>
    <t>Елизарова Шахноза Саидкуловна</t>
  </si>
  <si>
    <t>Кузеванова Ирина Владимировна</t>
  </si>
  <si>
    <t>Шалина Ольга Геннадьевна</t>
  </si>
  <si>
    <t>КГКУ "Красноярский детский дом № 2 им.И.А.Пономарева"</t>
  </si>
  <si>
    <t>Контаева Светлана Михайловна</t>
  </si>
  <si>
    <t>Касьянов Алексей Михайлович</t>
  </si>
  <si>
    <t>Петрова Светлана Сергеевна</t>
  </si>
  <si>
    <t>Тулаева Сюзанна Васильевна</t>
  </si>
  <si>
    <t>общеобразовательные дисциплинв</t>
  </si>
  <si>
    <t>Ширякова Марина Александровна</t>
  </si>
  <si>
    <t>Губкина Вероника Геннадьевна</t>
  </si>
  <si>
    <t>Савоськин Артем Викторович</t>
  </si>
  <si>
    <t>Скрипина Светлана Васильевна</t>
  </si>
  <si>
    <t>Заичкина Оксана Владимировна</t>
  </si>
  <si>
    <t>Ермакова Галина Владимировна</t>
  </si>
  <si>
    <t>Казак Ксения Александровна</t>
  </si>
  <si>
    <t>Тарасов Сергей Васильевич</t>
  </si>
  <si>
    <t>Васина Наталья Юрьевна</t>
  </si>
  <si>
    <t xml:space="preserve">основы менеджмента и маркетинга </t>
  </si>
  <si>
    <t>Качаева Оксана Сергеевна</t>
  </si>
  <si>
    <t>Ягонская Оксана Александровна</t>
  </si>
  <si>
    <t>Молчанова Ольга Александровна</t>
  </si>
  <si>
    <t>Торопова Марина Александровна</t>
  </si>
  <si>
    <t>Шарыпова Ксения Олеговна</t>
  </si>
  <si>
    <t>Романова Ольга Алексеевна</t>
  </si>
  <si>
    <t>Баранюк Галина Павловна</t>
  </si>
  <si>
    <t>Лихтина Юлия Анатольевна</t>
  </si>
  <si>
    <t>Козлова Елена Петровна</t>
  </si>
  <si>
    <t>Стрелковская Ольга Николаевна</t>
  </si>
  <si>
    <t>Елина Наталья Викторовна</t>
  </si>
  <si>
    <t>Сергеева Светлана Сергеевна</t>
  </si>
  <si>
    <t>Матузкова Оксана Геннадьевна</t>
  </si>
  <si>
    <t>Калинина Екатерина Анатольевна</t>
  </si>
  <si>
    <t>Першина Валерия Игоревна</t>
  </si>
  <si>
    <t xml:space="preserve">Винникова Юлия Александровна </t>
  </si>
  <si>
    <t xml:space="preserve">Васильева Татьяна Александровна </t>
  </si>
  <si>
    <t xml:space="preserve">Заматохина Ольга Николаевна </t>
  </si>
  <si>
    <t>Керн Евгения Иосифовна</t>
  </si>
  <si>
    <t xml:space="preserve">Куксгаузен Зинаида Ивановна </t>
  </si>
  <si>
    <t xml:space="preserve">Мулюкова Лира Ярославовна  </t>
  </si>
  <si>
    <t xml:space="preserve">Петухова Татьяна Сергеевна </t>
  </si>
  <si>
    <t xml:space="preserve">Симакова Анна Юрьевна </t>
  </si>
  <si>
    <t>Любченко Марина Борисовна</t>
  </si>
  <si>
    <t>Галламшина Надежда Викторовна</t>
  </si>
  <si>
    <t>Базуева Диана Валерияновна</t>
  </si>
  <si>
    <t>Дмитриева Екатерина Борисовна</t>
  </si>
  <si>
    <t>Иванова Анастасия Олеговна</t>
  </si>
  <si>
    <t>Мелешко Оксана Валерьевна</t>
  </si>
  <si>
    <t>Рослик Галина Николаевна</t>
  </si>
  <si>
    <t>Рудяк Анастасия Владимировна</t>
  </si>
  <si>
    <t>Лубышева Ольга Владимировна</t>
  </si>
  <si>
    <t>Бугаева Надежда Алексеевна</t>
  </si>
  <si>
    <t>Ярлыкова Александра Алексеевна</t>
  </si>
  <si>
    <t>Чебыкина Нина Михайловна</t>
  </si>
  <si>
    <t>Фадеева Ксения Георгиевна</t>
  </si>
  <si>
    <t>Игольникова Марина Павловна</t>
  </si>
  <si>
    <t>Жильцова Ирина Викторовна</t>
  </si>
  <si>
    <t>Тарантаева Анна Сергеевна</t>
  </si>
  <si>
    <t>Колпакова Надежда Федоровна</t>
  </si>
  <si>
    <t>Кузнецова Анна Валерьевна</t>
  </si>
  <si>
    <t>Вахировская Юлия Валерьевна</t>
  </si>
  <si>
    <t>Мащенских Кристина Андреевна</t>
  </si>
  <si>
    <t>Тубиш Татьяна Сергеевна</t>
  </si>
  <si>
    <t>Безруких Валентина Валерьевна</t>
  </si>
  <si>
    <t>Тигунова Ирина Васильевна</t>
  </si>
  <si>
    <t>филиал МБОУ "Сохновская средняя общеобразовательная школа" "Сохновский детский сад"</t>
  </si>
  <si>
    <t>Коротких Наталья Викторовна</t>
  </si>
  <si>
    <t>Дорохова Ольга Валерьевна</t>
  </si>
  <si>
    <t>Трубникова Юлия Владимировна</t>
  </si>
  <si>
    <t>Гепнер Ольга Николаевна</t>
  </si>
  <si>
    <t>филиал МБДОУ Степновский детский сад "Колосок" № 1 "Карапуз"</t>
  </si>
  <si>
    <t>Кабак Наталья Владимировна</t>
  </si>
  <si>
    <t>Парфенова Галина Александровна</t>
  </si>
  <si>
    <t>филиал МБДОУ Степновский детский сад "Колосок" Среднеберезовский детский сад "Звездочка"</t>
  </si>
  <si>
    <r>
      <rPr>
        <sz val="12"/>
        <rFont val="Times New Roman"/>
        <family val="1"/>
        <charset val="204"/>
      </rPr>
      <t>Соколова Наталья Владимировна</t>
    </r>
  </si>
  <si>
    <r>
      <rPr>
        <sz val="12"/>
        <rFont val="Times New Roman"/>
        <family val="1"/>
        <charset val="204"/>
      </rPr>
      <t>Бабич Елена Александровна</t>
    </r>
  </si>
  <si>
    <r>
      <rPr>
        <sz val="12"/>
        <rFont val="Times New Roman"/>
        <family val="1"/>
        <charset val="204"/>
      </rPr>
      <t>Куприянова Светлана Викторовна</t>
    </r>
  </si>
  <si>
    <r>
      <rPr>
        <sz val="12"/>
        <rFont val="Times New Roman"/>
        <family val="1"/>
        <charset val="204"/>
      </rPr>
      <t>Шлетгауэр Елена Николаевна</t>
    </r>
  </si>
  <si>
    <r>
      <t xml:space="preserve">МБДОУ </t>
    </r>
    <r>
      <rPr>
        <sz val="12"/>
        <rFont val="Times New Roman"/>
        <family val="1"/>
        <charset val="204"/>
      </rPr>
      <t>Балайский детский сад</t>
    </r>
  </si>
  <si>
    <r>
      <rPr>
        <sz val="12"/>
        <rFont val="Times New Roman"/>
        <family val="1"/>
        <charset val="204"/>
      </rPr>
      <t>Корнеева Галина Викторовна</t>
    </r>
  </si>
  <si>
    <r>
      <rPr>
        <sz val="12"/>
        <rFont val="Times New Roman"/>
        <family val="1"/>
        <charset val="204"/>
      </rPr>
      <t>Цибульская Галина Владимировна</t>
    </r>
  </si>
  <si>
    <r>
      <rPr>
        <sz val="12"/>
        <rFont val="Times New Roman"/>
        <family val="1"/>
        <charset val="204"/>
      </rPr>
      <t>Лисейкина Анастасия Андреевна</t>
    </r>
  </si>
  <si>
    <r>
      <rPr>
        <sz val="12"/>
        <rFont val="Times New Roman"/>
        <family val="1"/>
        <charset val="204"/>
      </rPr>
      <t>Гриненко Надежда Сергеевна</t>
    </r>
  </si>
  <si>
    <t>Межуев Юрий Алексеевич</t>
  </si>
  <si>
    <r>
      <rPr>
        <sz val="12"/>
        <rFont val="Times New Roman"/>
        <family val="1"/>
        <charset val="204"/>
      </rPr>
      <t>Макарова Анастасия Андреевна</t>
    </r>
  </si>
  <si>
    <r>
      <rPr>
        <sz val="12"/>
        <rFont val="Times New Roman"/>
        <family val="1"/>
        <charset val="204"/>
      </rPr>
      <t>Шпак Екатерина Михайловна</t>
    </r>
  </si>
  <si>
    <t>Масловский Игорь Геннадьевич</t>
  </si>
  <si>
    <t>Алексеев Александр Александрович</t>
  </si>
  <si>
    <t>Карюк Владислав Игоревич</t>
  </si>
  <si>
    <t>Гвоздева Екатерина Васильевна</t>
  </si>
  <si>
    <t>Молчун Маргарита Александровна</t>
  </si>
  <si>
    <t>Игнатьева Наталья Петровна</t>
  </si>
  <si>
    <t>Погудина Людмила Михайловна</t>
  </si>
  <si>
    <t>Савинова Анна Викторовна</t>
  </si>
  <si>
    <t>Филатова Екатерина Викторовна</t>
  </si>
  <si>
    <t>Миховская Мария Андреевна</t>
  </si>
  <si>
    <t>Шаболина Елена Леонидовна</t>
  </si>
  <si>
    <t>Шевцова Кристина Валериевна</t>
  </si>
  <si>
    <t>Рауш Татьяна Васильевна</t>
  </si>
  <si>
    <t>Бычек Инга Васильевна</t>
  </si>
  <si>
    <t>Коротких Алла Михайловна</t>
  </si>
  <si>
    <t>Бажайкина Альбина Николаевна</t>
  </si>
  <si>
    <t>Маслова Наталья Валерьевна</t>
  </si>
  <si>
    <t>Гусева Елена Аркадьевна</t>
  </si>
  <si>
    <t>Малюта Ирина Викторовна</t>
  </si>
  <si>
    <t>Юрченко Анастасия Александровна</t>
  </si>
  <si>
    <t>Краснова Светлана Владимировна</t>
  </si>
  <si>
    <t>Поддубская Наталья Вениаминовна</t>
  </si>
  <si>
    <t>Залевская Оксана Владимировна</t>
  </si>
  <si>
    <t>Скиба Александра Михайловна</t>
  </si>
  <si>
    <t>Крутовская Татьяна Васильевна</t>
  </si>
  <si>
    <t>Краева Анна Юрьевна</t>
  </si>
  <si>
    <t>Окорокова Алёна Анатольевна</t>
  </si>
  <si>
    <t>Луцив Ирина Евгеньевна</t>
  </si>
  <si>
    <t>Агабалаева Зарема Аслановна</t>
  </si>
  <si>
    <t>Андреева Светлана Михайловна</t>
  </si>
  <si>
    <t>Киреева Марина Михайловна</t>
  </si>
  <si>
    <t>Кутышева Ирина Николаевна</t>
  </si>
  <si>
    <t>Мастеренко Татьяна Юрьевна</t>
  </si>
  <si>
    <t xml:space="preserve">Кириленко Екатерина Валентиновна </t>
  </si>
  <si>
    <t>Гричанова Мария Николаевна</t>
  </si>
  <si>
    <t>Близнюк Елена Ивановна</t>
  </si>
  <si>
    <t>Прилепо Анна Александровна</t>
  </si>
  <si>
    <t>Бердова Виктория Николаевна</t>
  </si>
  <si>
    <t>Свадковская Марина Борисовна</t>
  </si>
  <si>
    <t>Пхалагова Татьяна Валентиновна</t>
  </si>
  <si>
    <t>Легалова Эльвира Петровна</t>
  </si>
  <si>
    <t xml:space="preserve">Метелкин Евгений Николаевич </t>
  </si>
  <si>
    <t>Струева Майя Александровна</t>
  </si>
  <si>
    <t>Ворона Инна Анатольевна</t>
  </si>
  <si>
    <t>Донскова Наталья Анатольевна</t>
  </si>
  <si>
    <t>Охотникова Надежда Валентиновна</t>
  </si>
  <si>
    <t>Петрулина Анастасия Юрьевна</t>
  </si>
  <si>
    <t>Литвинцева Лариса Викторовна</t>
  </si>
  <si>
    <t>Гордеева Юлия Андреевна</t>
  </si>
  <si>
    <t>Жуковская Яна Владимировна</t>
  </si>
  <si>
    <t xml:space="preserve">Исмаилов Равиль Шамильевич </t>
  </si>
  <si>
    <t>Киркина Марина Евгеньевна</t>
  </si>
  <si>
    <t>Рафикова Ирина Ришатовна</t>
  </si>
  <si>
    <t>Филоненко Елена Федоровна</t>
  </si>
  <si>
    <t>Зинич Марина Васильевна</t>
  </si>
  <si>
    <t>Кузибаева Альфина Альфредовна</t>
  </si>
  <si>
    <t>Иванова Арина Орестовна</t>
  </si>
  <si>
    <t>Крыльцова Надежда Валентиновна</t>
  </si>
  <si>
    <t>Логинов Илья Андреевич</t>
  </si>
  <si>
    <t>Ртищева Татьяна Ивановна</t>
  </si>
  <si>
    <t>Рязанова Наталья Фаритовна</t>
  </si>
  <si>
    <t>Касимова Наталья Александровна</t>
  </si>
  <si>
    <t>Шепталина Наталья Анатольевна</t>
  </si>
  <si>
    <t>Узаирова Альбина Кульманбетовна</t>
  </si>
  <si>
    <t>Бровкина Светлана Васильевна</t>
  </si>
  <si>
    <t>Соо Ирина Владимировна</t>
  </si>
  <si>
    <t>Манченко Майя Леонидовна</t>
  </si>
  <si>
    <t>Веригина Виола Сергеевна</t>
  </si>
  <si>
    <t>Гололобова Наталья Викторовна</t>
  </si>
  <si>
    <t>Сагадаева Ирина Радионовна</t>
  </si>
  <si>
    <t>Диева Наталья Олеговна</t>
  </si>
  <si>
    <t>Манкаева Кайтархан Мавлиталиевна</t>
  </si>
  <si>
    <t>Карнаева Татьяна Евгеньевна</t>
  </si>
  <si>
    <t>Агафонова Лариса Юрьевна</t>
  </si>
  <si>
    <t>Курчатова Марина Владимировна</t>
  </si>
  <si>
    <t>Анучина Татьяна Геннадьевна</t>
  </si>
  <si>
    <t>Кухарева Татьяна Викторовна</t>
  </si>
  <si>
    <t>Антонов Иван Степанович</t>
  </si>
  <si>
    <t>Батагай Мария Ивановна</t>
  </si>
  <si>
    <t xml:space="preserve">Боргоякова Валентина Михайловна </t>
  </si>
  <si>
    <t xml:space="preserve">Бородулина Любовь Викторовна </t>
  </si>
  <si>
    <t>Вишневская Ольга Валерьевна</t>
  </si>
  <si>
    <t>Елогирь Александр Александровна</t>
  </si>
  <si>
    <t>Запорожец Дария Сергеевна</t>
  </si>
  <si>
    <t>Кошкарева Татьяна Геннадьевна</t>
  </si>
  <si>
    <t>Куриганова Татьяна Анатольевна</t>
  </si>
  <si>
    <t>Лери Елена Александровна</t>
  </si>
  <si>
    <t>Лыба Наталья Евгеньевна</t>
  </si>
  <si>
    <t>Михайлов Михаил Алексеевич</t>
  </si>
  <si>
    <t>Ничкова Наталья Викторовна</t>
  </si>
  <si>
    <t>Нейштадт Анна Карловна</t>
  </si>
  <si>
    <t>Новиков Дмитрий Владимирович</t>
  </si>
  <si>
    <t>Прасолова Наталья Ивановна</t>
  </si>
  <si>
    <t xml:space="preserve">Прокопьева Светлана Валентиновна </t>
  </si>
  <si>
    <t>Романова Оксана Владимировна</t>
  </si>
  <si>
    <t>Склярова Лидия Павловна</t>
  </si>
  <si>
    <t>Смирнова Ирина Васильевна</t>
  </si>
  <si>
    <t xml:space="preserve">Тэседо Мирослава Анатольевна </t>
  </si>
  <si>
    <t>Храпова Анна Ивановна</t>
  </si>
  <si>
    <t xml:space="preserve">Хукочар Наталья Николаевна </t>
  </si>
  <si>
    <t>Чалкин Александр Анатольевич</t>
  </si>
  <si>
    <t>Чарду Анна Владимировна</t>
  </si>
  <si>
    <t>Ямкина Татьяна Викторовна</t>
  </si>
  <si>
    <t xml:space="preserve">Ямулдинова Валерия Игоревна </t>
  </si>
  <si>
    <t>Вишневецкая Ирина Викторовна</t>
  </si>
  <si>
    <t>Власенко Светлана Михайловна</t>
  </si>
  <si>
    <t>Катунина Татьяна Васильевна</t>
  </si>
  <si>
    <t>Малицкий Вячеслав Алексеевич</t>
  </si>
  <si>
    <t xml:space="preserve">Бутина Любовь Николаевна </t>
  </si>
  <si>
    <t>Ермоленко Иван Иванович</t>
  </si>
  <si>
    <t>Видеман Елена Ивановна</t>
  </si>
  <si>
    <t>Глушков Сергей Михайлович</t>
  </si>
  <si>
    <t>Сычкина Валентина Васильевна</t>
  </si>
  <si>
    <t>Меньшова Светлана Михайловна</t>
  </si>
  <si>
    <t>Никитина Олеся Юрьевна</t>
  </si>
  <si>
    <t>Кузин Павел Евгеньевич</t>
  </si>
  <si>
    <t>Ходарева Ольга Алексеевна</t>
  </si>
  <si>
    <t>Левкин Денис Юрьевич</t>
  </si>
  <si>
    <t>Митясова Анастасия Дмитриевна</t>
  </si>
  <si>
    <t>Кожуховская Виктория Александровна</t>
  </si>
  <si>
    <t>Конопелько Екатерина Александровна</t>
  </si>
  <si>
    <t>Слепцова Наталья Владимировнаа</t>
  </si>
  <si>
    <t>Шейко Олеся Викторовна</t>
  </si>
  <si>
    <t>Юдина Елена Михайловна</t>
  </si>
  <si>
    <t>Склярова Ольга Николаевна</t>
  </si>
  <si>
    <t xml:space="preserve">МБДОУ № 79 </t>
  </si>
  <si>
    <t>Драпчинская Евгения Викторовна</t>
  </si>
  <si>
    <t>Федорова Александра Васильевна</t>
  </si>
  <si>
    <t>Иванова Наталья Алексеевна</t>
  </si>
  <si>
    <t>Серафимова Ирина Викторовна</t>
  </si>
  <si>
    <t>Черняева Татьяна Евгеньевна</t>
  </si>
  <si>
    <t>Соколова Мария Александровна</t>
  </si>
  <si>
    <t>Гуляева Елена Анатольевна</t>
  </si>
  <si>
    <t>Коптева Ольга Эдуардовна</t>
  </si>
  <si>
    <t>Ратушняк Юля Николаевна</t>
  </si>
  <si>
    <t>Коротков Александр Анатольевич</t>
  </si>
  <si>
    <t>Петрова Надежда Абрамовна</t>
  </si>
  <si>
    <t>Харламова Наталья Васильевна</t>
  </si>
  <si>
    <t>Иванова Ольга Николаевна</t>
  </si>
  <si>
    <t>Кругликова Мария Александровна</t>
  </si>
  <si>
    <t>Азарцева Елена Анатольевна</t>
  </si>
  <si>
    <t>Тарских Олеся Евгеньевна</t>
  </si>
  <si>
    <t>Смоленская Ксения Викторовна</t>
  </si>
  <si>
    <t>Сафарян Лилит Леваевна</t>
  </si>
  <si>
    <t>Тонких Анна Геннадьевна</t>
  </si>
  <si>
    <t>Кириллова Ксения Викторовна</t>
  </si>
  <si>
    <t>Казарян Маргарита Огановна</t>
  </si>
  <si>
    <t>МБДОУ № 295</t>
  </si>
  <si>
    <t>Варфоламеева Юлия Александровна</t>
  </si>
  <si>
    <t>Агаева Алена Викторовна</t>
  </si>
  <si>
    <t>Гурова Екатерина Юрьевна</t>
  </si>
  <si>
    <t>Залознова Нелли Викторовна</t>
  </si>
  <si>
    <t>Рыбникова Татьяна Евгеньевна</t>
  </si>
  <si>
    <t>Рудова Елена Геннадьевна</t>
  </si>
  <si>
    <t>Федорова Юлия Васильевна</t>
  </si>
  <si>
    <t>Шинкевич Наталья Алексеевна</t>
  </si>
  <si>
    <t>Москаева Людмила Леонидовна</t>
  </si>
  <si>
    <t>Бойко Алёна Александровна</t>
  </si>
  <si>
    <t>Белоусова Светлана Викторовна</t>
  </si>
  <si>
    <t>Бигашева Фания Леонидовна</t>
  </si>
  <si>
    <t>Прилукова Юлия Александровна</t>
  </si>
  <si>
    <t>Колобанов Сергей Владимирович</t>
  </si>
  <si>
    <t>Баранова Галина Николаевна</t>
  </si>
  <si>
    <t>Боровкова Валентина Александровна</t>
  </si>
  <si>
    <t xml:space="preserve">Годованая Мария Иосифовна  </t>
  </si>
  <si>
    <t>Пастухова Евгения Владимировна</t>
  </si>
  <si>
    <t>Смоленкова Мария Павловна</t>
  </si>
  <si>
    <t>Титовец Кристина Евгеньевна</t>
  </si>
  <si>
    <t>Никакошева Татьяна Валерьевна</t>
  </si>
  <si>
    <t>Рукосуева Людмила Николаевна</t>
  </si>
  <si>
    <t>Ткачук Ольга Сергеевна</t>
  </si>
  <si>
    <t>Чучвара Кристина Николаевна</t>
  </si>
  <si>
    <t>Михалева Ирина Геннадьевна</t>
  </si>
  <si>
    <t>Черных Любовь Владимировна</t>
  </si>
  <si>
    <t>Сапранкова Светлана Николаевна</t>
  </si>
  <si>
    <t>Шишова Наталья Анатольевна</t>
  </si>
  <si>
    <t>Левина Наталья Ефимовна</t>
  </si>
  <si>
    <t>Юхименко Елена Владимироовна</t>
  </si>
  <si>
    <t>Герасимов Александр Николаевич</t>
  </si>
  <si>
    <t>Табалова Ирина Сергеевна</t>
  </si>
  <si>
    <t>Щербина Алена Сергеевна</t>
  </si>
  <si>
    <t>Буркова Елена Евгеньевна</t>
  </si>
  <si>
    <t>Сотула Юрий Олегович</t>
  </si>
  <si>
    <t>Валинец Юлия Шайхуловна</t>
  </si>
  <si>
    <t>Сураева Кира Юрьевна</t>
  </si>
  <si>
    <t>Онуфриева Екатерина Сергеевна</t>
  </si>
  <si>
    <t>Тренина Валентина Николаевна</t>
  </si>
  <si>
    <t>Чернова Александра Васильевна</t>
  </si>
  <si>
    <t>Статейнов Избор Анатольевич</t>
  </si>
  <si>
    <t>Кукавская Оксана Петровна</t>
  </si>
  <si>
    <t>Абашева Елена Викторовна</t>
  </si>
  <si>
    <t>Бурмакова Татьяна Николаевна</t>
  </si>
  <si>
    <t>Василевская Елена Владимировна</t>
  </si>
  <si>
    <t>Коптелина Елена Игоревна</t>
  </si>
  <si>
    <t>Конуркина Ольга Алексеевна</t>
  </si>
  <si>
    <t>Архипова Лиля Александровна</t>
  </si>
  <si>
    <t>Киндеева Татьяна Александровна</t>
  </si>
  <si>
    <t>Воробьева Лидия Анатольевна</t>
  </si>
  <si>
    <t>Левшакова Марина Афанасьевна</t>
  </si>
  <si>
    <t>Магедова Инна Николаевна</t>
  </si>
  <si>
    <t>Плотникова Елена Юрьевна</t>
  </si>
  <si>
    <t>Музычкова Елена Леонидовна</t>
  </si>
  <si>
    <t>Кириллов Андрей Михайлович</t>
  </si>
  <si>
    <t>Вторушин Никита Валерьевич</t>
  </si>
  <si>
    <t>Андреева Татьяна Владимировна</t>
  </si>
  <si>
    <t>Киприна Светлана Владимировна</t>
  </si>
  <si>
    <t>Катаровская Кристина Игоревна</t>
  </si>
  <si>
    <t>Брюхов Виталий Юрьевич</t>
  </si>
  <si>
    <t xml:space="preserve">Данилова Татьяна Сергеевна </t>
  </si>
  <si>
    <t>Пашкова Надежда Юрьевна</t>
  </si>
  <si>
    <t>Пост Наталья Владимировна</t>
  </si>
  <si>
    <t>Сеткова Ирина Николаевна</t>
  </si>
  <si>
    <t>Баженова Галия Равильевна</t>
  </si>
  <si>
    <t>Гудкова Юлия Сергеевна</t>
  </si>
  <si>
    <t>Кирьянова Олеся Николаевна</t>
  </si>
  <si>
    <t>Косогор Марина Владимировна</t>
  </si>
  <si>
    <t>Костенко Павел Игоревич</t>
  </si>
  <si>
    <t>Милованов Сергей Сергеевич</t>
  </si>
  <si>
    <t>Кашпарова Нина Михайловна</t>
  </si>
  <si>
    <t>Королева Марина Сергеевна</t>
  </si>
  <si>
    <t>Маслянская Дарья Валерьевна</t>
  </si>
  <si>
    <t>Букал Ирина Сергеевна</t>
  </si>
  <si>
    <t>Галицкая Дарья Евгеньевна</t>
  </si>
  <si>
    <t>Михайличенко Мария Александровна</t>
  </si>
  <si>
    <t>Попова Наталья Флюровна</t>
  </si>
  <si>
    <t xml:space="preserve">Пелеева Елена Васильевна </t>
  </si>
  <si>
    <t xml:space="preserve">Ярицина Лариса Павловна </t>
  </si>
  <si>
    <t>Шерстобитова Татьяна Михайловна</t>
  </si>
  <si>
    <t>Скулина Галина Федоровна</t>
  </si>
  <si>
    <t>Аксенова Елена Павловна</t>
  </si>
  <si>
    <t>Бубякин Владимир Петрович</t>
  </si>
  <si>
    <t>Вишнивецкая Любовь Дмитриевна</t>
  </si>
  <si>
    <t>Дрожжин Никита Андреевич</t>
  </si>
  <si>
    <t>Ермолаева Янина Владимировна</t>
  </si>
  <si>
    <t>Иовщик Татьяна Анатольевна</t>
  </si>
  <si>
    <t>Малашенко Вероника Владимировна</t>
  </si>
  <si>
    <t>Рубцова Надежда Николаевна</t>
  </si>
  <si>
    <t>Хромова Ольга Викторовна</t>
  </si>
  <si>
    <t>Буглеева Татьяна Валентиновна</t>
  </si>
  <si>
    <t>Брылина Елена Евгеньевна</t>
  </si>
  <si>
    <t>Легачева Ольга Викторовна</t>
  </si>
  <si>
    <t>Кургузова Татьяна Борисовна</t>
  </si>
  <si>
    <t>Кустова Ольга Владимировна</t>
  </si>
  <si>
    <t>Понизова Людмила Александровна</t>
  </si>
  <si>
    <t>Белозерова Анастасия Владимировна</t>
  </si>
  <si>
    <t>Куденцова Александра Олеговна</t>
  </si>
  <si>
    <t>Юмашева Ольга Владимировна</t>
  </si>
  <si>
    <t>Жирнова Елена Анатольевна</t>
  </si>
  <si>
    <t>Флиппова Анна Юрьевна</t>
  </si>
  <si>
    <t>Шаронова Карина Сергеевна</t>
  </si>
  <si>
    <t>Чугайнова Ирина Юрьевна</t>
  </si>
  <si>
    <t>Барышкова Ирина Николаевна</t>
  </si>
  <si>
    <t>Такаскоаа Мария Михайловна</t>
  </si>
  <si>
    <t>Замятина Елена Геннадьевна</t>
  </si>
  <si>
    <t>Орлова Татьяна Владимировна</t>
  </si>
  <si>
    <t>Корнева Ирина Александровна</t>
  </si>
  <si>
    <t>Воронова Александра Анатольевна</t>
  </si>
  <si>
    <t>Лукьянова Алена Александровна</t>
  </si>
  <si>
    <t>Дягель Ольга Александровна</t>
  </si>
  <si>
    <t>Назарук Юлия Николаевна</t>
  </si>
  <si>
    <t>Стромилова Дана Викторовна</t>
  </si>
  <si>
    <t>Ложникова Юлия Олеговна</t>
  </si>
  <si>
    <t>Белоусова Людмила Николаевна</t>
  </si>
  <si>
    <t>Андреева Василиса Александровна</t>
  </si>
  <si>
    <t>Волкова Тамара Владимировна</t>
  </si>
  <si>
    <t>Фиронова Милия Александровна</t>
  </si>
  <si>
    <t xml:space="preserve">Антипина Оксана Анатольевна </t>
  </si>
  <si>
    <t xml:space="preserve">Болдырева Анна Александровна </t>
  </si>
  <si>
    <t xml:space="preserve">Нечкина Юлия Игоревна </t>
  </si>
  <si>
    <t>Погоцкая Марина Сергеевна</t>
  </si>
  <si>
    <t>Арутюнян Армине Робертовна</t>
  </si>
  <si>
    <t>МБДОУ № 194</t>
  </si>
  <si>
    <t>Александрова Маргарита Владимировна</t>
  </si>
  <si>
    <t>Гавва Светлана Владимировна</t>
  </si>
  <si>
    <t>Пирожкова Татьяна Сергеевна</t>
  </si>
  <si>
    <t>Фоменко Юлия Геннадьевна</t>
  </si>
  <si>
    <t>Торбина Дарья Алексеевна</t>
  </si>
  <si>
    <t>Королева Наталья Александровна</t>
  </si>
  <si>
    <t>Лой Ульяна Леонидовна</t>
  </si>
  <si>
    <t>Бахман Ирина Евгеньевна</t>
  </si>
  <si>
    <t>Егорова Ирина Леовна</t>
  </si>
  <si>
    <t>Ермоленко Ольга Анатольевна</t>
  </si>
  <si>
    <t>Кащеева Анастасия Владимировна</t>
  </si>
  <si>
    <t>Нагибина Валентина Александровна</t>
  </si>
  <si>
    <t>МАДОУ "Детский сад № 317 общеразвивающего вида с приоритетным осуществлением деятельности по физическому направлению развития детей"</t>
  </si>
  <si>
    <t>Краснова Наталья Геннадьевна</t>
  </si>
  <si>
    <t xml:space="preserve">Слугина Анна Юрьевна </t>
  </si>
  <si>
    <t>Бочкарева Наталья Николаевна</t>
  </si>
  <si>
    <t>Слезак Марина Геннадьевна</t>
  </si>
  <si>
    <t>Бардюга Ирина Александровна</t>
  </si>
  <si>
    <t>Абалакова Екатерина Сергеевна</t>
  </si>
  <si>
    <t>Мушенкова Любовь Петровна</t>
  </si>
  <si>
    <t>Мураева Софья Викторовна</t>
  </si>
  <si>
    <t>Сизова Олеся Анатольевна</t>
  </si>
  <si>
    <t>Демидова Ирина Николаевна</t>
  </si>
  <si>
    <t>Кукушкина Надежда Владимировна</t>
  </si>
  <si>
    <t>Родак Наталья Валерьевна</t>
  </si>
  <si>
    <t>Мамонтова Наталья Михайловна</t>
  </si>
  <si>
    <t>Керимова Галина Евгеньевна</t>
  </si>
  <si>
    <t>Дьякова Марина Геннадьевна</t>
  </si>
  <si>
    <t>Корнеева Элеонора Викторовна</t>
  </si>
  <si>
    <t>Тюхай Дарья Дмитриевна</t>
  </si>
  <si>
    <t>Варина Татьяна Александровна</t>
  </si>
  <si>
    <t>Назарина Виктория Викторовна</t>
  </si>
  <si>
    <t>Додорина
 Надежда Евгеньевна</t>
  </si>
  <si>
    <t>Будкеев Дмитрий Николаевич</t>
  </si>
  <si>
    <t>Кривцова Оксана Ильинична</t>
  </si>
  <si>
    <t>Журавлёва Ольга Вадимовна</t>
  </si>
  <si>
    <t>Кутицкая Ольга Николаевна</t>
  </si>
  <si>
    <t>Иванова Лариса Николаевна</t>
  </si>
  <si>
    <t xml:space="preserve">Еганова Ирина Сергеевна </t>
  </si>
  <si>
    <t>Курасова Эмилия Юрьевна</t>
  </si>
  <si>
    <t>Ковтуненко Ксения Андреевна</t>
  </si>
  <si>
    <t>Цветинская Виктория Сергеевна</t>
  </si>
  <si>
    <t>Бортникова Елена Викторовна</t>
  </si>
  <si>
    <t>Губанова Светлана Михайловна</t>
  </si>
  <si>
    <t>Рябцева Ольга Михайловна</t>
  </si>
  <si>
    <t>Черемных Валентина Валентиновна</t>
  </si>
  <si>
    <t>Алексеева Екатерина Владимировна</t>
  </si>
  <si>
    <t>Евсеева Дарья Владимировна</t>
  </si>
  <si>
    <t>Коробейникова Анастасия Александровна</t>
  </si>
  <si>
    <t>Скрипниченко Наталья Михайловна</t>
  </si>
  <si>
    <t>Андреева Инга Викторовна</t>
  </si>
  <si>
    <t>Барановская Александра Александровна</t>
  </si>
  <si>
    <t>Ткаченко Лариса Юрьевна</t>
  </si>
  <si>
    <t>Бутакова Наталья Александровна</t>
  </si>
  <si>
    <t>Гринева Елена Константиновна</t>
  </si>
  <si>
    <t>Иванова Ольга Валентиновна</t>
  </si>
  <si>
    <t>Лисник Василина Александровна</t>
  </si>
  <si>
    <t>Черных Татьяна Владимировна</t>
  </si>
  <si>
    <t>Байкалова Елена
 Николаевна</t>
  </si>
  <si>
    <t>Филимонова
 Марина Владимировна</t>
  </si>
  <si>
    <t>Лузина Евгения 
Николаевна</t>
  </si>
  <si>
    <t>Занина Светлана Валентиновна</t>
  </si>
  <si>
    <t>Савкина Анна Владимировна</t>
  </si>
  <si>
    <t>Ваганова Олеся Александровна</t>
  </si>
  <si>
    <t>Кузнецова Александра Георгиевна</t>
  </si>
  <si>
    <t>Сурай Александра Николаевна</t>
  </si>
  <si>
    <t>Сушкова Юлия Валерьевна</t>
  </si>
  <si>
    <t>Юферова Анжелика Викторовна</t>
  </si>
  <si>
    <t>Бауэр Анна Николаевна</t>
  </si>
  <si>
    <t>Белякова Наталья Викторовна</t>
  </si>
  <si>
    <t>Тропина Наталья Николаевна</t>
  </si>
  <si>
    <t>Шамычкова Ольга Викторовна</t>
  </si>
  <si>
    <t>Тарасенко Марина Юрьевна</t>
  </si>
  <si>
    <t>Чепкасова Марина Бхоровна</t>
  </si>
  <si>
    <t>Кононова Екатерина Владимировна</t>
  </si>
  <si>
    <t>Ракитина Анастасия Николаевна</t>
  </si>
  <si>
    <t>Юхлова Ирина Александровна</t>
  </si>
  <si>
    <t>Кушева Елена Аркадьевна</t>
  </si>
  <si>
    <t>Еременчук Людмила Анатольевна</t>
  </si>
  <si>
    <t>Латыш Галина Григорьевна</t>
  </si>
  <si>
    <t>Алымова Валентина Ивановна</t>
  </si>
  <si>
    <t>Артамонова Юлия Игоревна</t>
  </si>
  <si>
    <t>Юшкова Валентина Андреевна</t>
  </si>
  <si>
    <t>Синявская Ирина Владимировна</t>
  </si>
  <si>
    <t>Пономарева Ольга Александровна</t>
  </si>
  <si>
    <t>Поташкова Яна Васильевна</t>
  </si>
  <si>
    <t>Барыбина Юлия Леонидовна</t>
  </si>
  <si>
    <t>Захаренко Людмила Владимировна</t>
  </si>
  <si>
    <t>Розикова Марифатджон Абдурауфовна</t>
  </si>
  <si>
    <t>Казакова Марина Владимировна</t>
  </si>
  <si>
    <t>Лыткина Юлия Макаровна</t>
  </si>
  <si>
    <t>Мосалова Инна Вадимовна</t>
  </si>
  <si>
    <t xml:space="preserve">Былина Ангелина Анатольевна </t>
  </si>
  <si>
    <t>Дубковская Кристина Алексеевна</t>
  </si>
  <si>
    <t>Гараева Марина Геннадиевна</t>
  </si>
  <si>
    <t>Звездина Елена Владимировна</t>
  </si>
  <si>
    <t>Красникова Галина Федоровна</t>
  </si>
  <si>
    <t>Лапковская Ольга Владимировна</t>
  </si>
  <si>
    <t>Гамзаев Артем Джейхунович</t>
  </si>
  <si>
    <t>Долбилина Ольга Александровна</t>
  </si>
  <si>
    <t>Низамутинова Татьяна Магесумовна</t>
  </si>
  <si>
    <t>Николина Наталья Владимировна</t>
  </si>
  <si>
    <t>Чваркова Юлия Борисовна</t>
  </si>
  <si>
    <t>Гадицкая Ксения Сергеевна</t>
  </si>
  <si>
    <t>Гапенко Оксана Александровна</t>
  </si>
  <si>
    <t>Бабичев Никита Сергеевич</t>
  </si>
  <si>
    <t>Ганн Ксения Владимировна</t>
  </si>
  <si>
    <t>Зинатулина Асия Гаптрашитовна</t>
  </si>
  <si>
    <t>Литвиненко Мария Евгеньевна</t>
  </si>
  <si>
    <t>Пенькова Екатерина Викторовна</t>
  </si>
  <si>
    <t>Трдатян Каринэ Самвеловна</t>
  </si>
  <si>
    <t>Трубицына Кристина Эдуардовна</t>
  </si>
  <si>
    <t>Филимонова Светлана Николаевна</t>
  </si>
  <si>
    <t>Слепцова Виктория Васильевна</t>
  </si>
  <si>
    <t>Бордаченко Наталья Сергеевна</t>
  </si>
  <si>
    <t>Русакова Олеся Олеговна</t>
  </si>
  <si>
    <t>Григоренко Ольга Николаевна</t>
  </si>
  <si>
    <t>Соколова Зинаида Александровна</t>
  </si>
  <si>
    <t>Берсенева Ольга Михайловна</t>
  </si>
  <si>
    <t>Спиридонова Вера Александровна</t>
  </si>
  <si>
    <t>Попова Дарья Николаевна</t>
  </si>
  <si>
    <t>Баранахина Дарья Николаевна</t>
  </si>
  <si>
    <t>Беридзе Ирина Геннадьевна</t>
  </si>
  <si>
    <t>Матвиенко Наталья Анатольевна</t>
  </si>
  <si>
    <t>Леконцева Елена Анатольевна</t>
  </si>
  <si>
    <t>Сафронова
 Цыцыгма Александровна</t>
  </si>
  <si>
    <t>Седельникова Наталья 
Валерьевна</t>
  </si>
  <si>
    <t>Танкова Татьяна Константиновна</t>
  </si>
  <si>
    <t>Шафигуллина Екатерина Вячеславовна</t>
  </si>
  <si>
    <t>Горькова Анастасия Юрьевна</t>
  </si>
  <si>
    <t>Непомнящих Мария Владимировна</t>
  </si>
  <si>
    <t>Брянцева Елена Юрьевна</t>
  </si>
  <si>
    <t>Артемьева Ольга Ивановна</t>
  </si>
  <si>
    <t>Найн Елена Андреевна</t>
  </si>
  <si>
    <t>Черноусова Анна Александровна</t>
  </si>
  <si>
    <t>Лихацкая Татьяна Михайловна</t>
  </si>
  <si>
    <t xml:space="preserve">Баклушина Ирина Викторовна </t>
  </si>
  <si>
    <t xml:space="preserve">Глазырина Валентина Андреевна </t>
  </si>
  <si>
    <t xml:space="preserve">Ходаковская Олеся Анатольевна </t>
  </si>
  <si>
    <t xml:space="preserve">Чумакова Марина Геннадьевна </t>
  </si>
  <si>
    <t>Карпетченко Яна Игоревна</t>
  </si>
  <si>
    <t>Власова Евгения Викторовна</t>
  </si>
  <si>
    <t>Бундан Екатерина Александровна</t>
  </si>
  <si>
    <t>Шимохина Елена Петровна</t>
  </si>
  <si>
    <t>Першина Анастасия Владимировна</t>
  </si>
  <si>
    <t>Пилипишена Екатерина Григорьевна</t>
  </si>
  <si>
    <t>Бурковская Татьяна Петровна</t>
  </si>
  <si>
    <t>Рогозина Ирина Сергеевна</t>
  </si>
  <si>
    <t>Боднарюк Алена Григорьевна</t>
  </si>
  <si>
    <t>Конева Светлана Николаевна</t>
  </si>
  <si>
    <t>Глухова Виктория Юрьевна</t>
  </si>
  <si>
    <t>Шепилова Елена Вячеславовна</t>
  </si>
  <si>
    <t>Соболева Ольга Александровна</t>
  </si>
  <si>
    <t>Денисенко Ирина Петровна</t>
  </si>
  <si>
    <t>Ямщикова Мария Леонидовна</t>
  </si>
  <si>
    <t>Вахрушева Юлия Владимировна</t>
  </si>
  <si>
    <t>Шевякова Ирина Александровна</t>
  </si>
  <si>
    <t>Дмитриева Ольга Константиновна</t>
  </si>
  <si>
    <t>Кукушкина Елена Юрьевна</t>
  </si>
  <si>
    <t>Мусаева Наталья Сергеевна</t>
  </si>
  <si>
    <t>Кривошея Татьяна Валерьевна</t>
  </si>
  <si>
    <t>Непомнящий Лев Арнольдович</t>
  </si>
  <si>
    <t>Золотухина Татьяна Анатольевна</t>
  </si>
  <si>
    <t>Быкадорова Екатерина Леонидовна</t>
  </si>
  <si>
    <t>Перминова Елена Юрьевна</t>
  </si>
  <si>
    <t>Шагеева Инесса Валерьевна</t>
  </si>
  <si>
    <t>Зенкова Марина Владимировна</t>
  </si>
  <si>
    <t>Савина Олеся Алексеевна</t>
  </si>
  <si>
    <t>Казакова Людмила Александровна</t>
  </si>
  <si>
    <t>Зотова Елена Александровна</t>
  </si>
  <si>
    <t>Боринских Ирина Владимировна</t>
  </si>
  <si>
    <t>Морозова Ирина Юрьевна</t>
  </si>
  <si>
    <t>Чичерова Кристина Анатольевна</t>
  </si>
  <si>
    <t>Шкурнова Оксана Михайловна</t>
  </si>
  <si>
    <t>Пономаренко Анастасия Валерьевна</t>
  </si>
  <si>
    <t>Фаркова Марина Евгеньевна</t>
  </si>
  <si>
    <t>Здоров Андрей Валерьевич</t>
  </si>
  <si>
    <t>Костякова Елена Викторовна</t>
  </si>
  <si>
    <t>Босенко Дмитрий Владимирович</t>
  </si>
  <si>
    <t>Королева
 Евгения Размиковна</t>
  </si>
  <si>
    <t>Комарова Юлия Валерьевна</t>
  </si>
  <si>
    <t>Силаева Ольга Анатольевна</t>
  </si>
  <si>
    <t>Винокурова Анастасия Андреевна</t>
  </si>
  <si>
    <t>Литвинова Юлия Анатольевна</t>
  </si>
  <si>
    <t>Москалюк Лилиана Леонидовна</t>
  </si>
  <si>
    <t>Рябова Виктория Константиновна</t>
  </si>
  <si>
    <t>Татарова Елена Алексеевна</t>
  </si>
  <si>
    <t>Альбрант Ольга Владимировна</t>
  </si>
  <si>
    <t>Дудкина Юлия Николаевна</t>
  </si>
  <si>
    <t>Нарбутова Светлана Владимировна</t>
  </si>
  <si>
    <t>Латкова Татьяна Анатольевна</t>
  </si>
  <si>
    <t>Кокшина Антонина Николаевна</t>
  </si>
  <si>
    <t>Гусейнова Эльмира Рафиковна</t>
  </si>
  <si>
    <t>Мансурова Татьяна Гамидовна</t>
  </si>
  <si>
    <t>Бледнова Ольга Сергеевна</t>
  </si>
  <si>
    <t>Трунова Виктория Викторовна</t>
  </si>
  <si>
    <t>Диппан Юлия Викторовна</t>
  </si>
  <si>
    <t>Черных Ирина Геннадьевна</t>
  </si>
  <si>
    <t>Лебедева Татьяна Александровна</t>
  </si>
  <si>
    <t>Глушкова Елена Сергеевна</t>
  </si>
  <si>
    <t>Ларина Наталья Викторовна</t>
  </si>
  <si>
    <t>Артишевская Маргарита Геннадьевна</t>
  </si>
  <si>
    <t xml:space="preserve">Невежина 
Елена Николаевна
</t>
  </si>
  <si>
    <t xml:space="preserve">Трунова
Оксана Николаевна
</t>
  </si>
  <si>
    <t>Багаева Оксана Игоревна</t>
  </si>
  <si>
    <t>Пиго Нина Геннадьевна</t>
  </si>
  <si>
    <t>Шкленник Ольга Викторовна</t>
  </si>
  <si>
    <t>Мороз Елена Николаевна</t>
  </si>
  <si>
    <t>Курносова Юлия Игоревна</t>
  </si>
  <si>
    <t>Астанаева Екатерина Ивановна</t>
  </si>
  <si>
    <t>Гонтарева Марина Викторовна</t>
  </si>
  <si>
    <t>Захаренко Софья Владимировна</t>
  </si>
  <si>
    <t>Нефедова Ирина Владимировна</t>
  </si>
  <si>
    <t>Ковригина Юлия Анатольевна</t>
  </si>
  <si>
    <t>Буйко Анастасия Викторовна</t>
  </si>
  <si>
    <t>Стрижнева Екатерина Геннадьевна</t>
  </si>
  <si>
    <t>Долихина Ольга Евгеньевна</t>
  </si>
  <si>
    <t>Буковецкая Оксана Геннадьевна</t>
  </si>
  <si>
    <t>Ильина Инна Юрьевна</t>
  </si>
  <si>
    <t>Багаева Диана Юрьевна</t>
  </si>
  <si>
    <t>Кирилова Лилия Александровна</t>
  </si>
  <si>
    <t>Суханова Лидия Ивановна</t>
  </si>
  <si>
    <t>Баженова Валерия Геннадьевна</t>
  </si>
  <si>
    <t>Корзун Юлия Геннадьевна</t>
  </si>
  <si>
    <t>Фирсова Софья Сергеевна</t>
  </si>
  <si>
    <t>Давыдова Елена Евгеньевна</t>
  </si>
  <si>
    <t>Ручко Татьяна Сергеевна</t>
  </si>
  <si>
    <t>Хасанова Ольга Нойевна</t>
  </si>
  <si>
    <t>Грак Евгения Александровна</t>
  </si>
  <si>
    <t>Кудряшова Ольга Валериевна</t>
  </si>
  <si>
    <t>Гончаров Сергей Сергеевич</t>
  </si>
  <si>
    <t xml:space="preserve">Гапонова Мария Фаридовна </t>
  </si>
  <si>
    <t>Станкевич Ирина Анатольевна</t>
  </si>
  <si>
    <t>Борисова Надежда Сергеевна</t>
  </si>
  <si>
    <t>Кобелева Ольга Анатольевна</t>
  </si>
  <si>
    <t>Приходько Ирина Викторовна</t>
  </si>
  <si>
    <t>Устинов Артём Александрович</t>
  </si>
  <si>
    <t>Пашенцева Виктория Владимировна</t>
  </si>
  <si>
    <t>Чикулаева Наталья Алексеевна</t>
  </si>
  <si>
    <t>Цибизова Наталья Александровна</t>
  </si>
  <si>
    <t>Изотова Людмила Артуровна</t>
  </si>
  <si>
    <t>Гущина Наталья Ленидовна</t>
  </si>
  <si>
    <t>Дмитриев Павел Александрович</t>
  </si>
  <si>
    <t>Потылицына Ольга Михайловна</t>
  </si>
  <si>
    <t>Соцкая Елена Леонидовна</t>
  </si>
  <si>
    <t>Горковенко Юлия Николаевна</t>
  </si>
  <si>
    <t>Степаненко Анна Михайловна</t>
  </si>
  <si>
    <t>Николаева Наталья Николаевна</t>
  </si>
  <si>
    <t>Ахминеева Евгения Сергеевна</t>
  </si>
  <si>
    <t>Блинова Валентина Сергеевна</t>
  </si>
  <si>
    <t>Говердовская Наталья Владимировна</t>
  </si>
  <si>
    <t>Мялова Майя Григорьевна</t>
  </si>
  <si>
    <t>Бровина Альбина Габдулловна</t>
  </si>
  <si>
    <t>Катцына Ирина Григорьевна</t>
  </si>
  <si>
    <t>Недоспасова Валерия Александровна</t>
  </si>
  <si>
    <t>Балабанова Надежда Викторовна</t>
  </si>
  <si>
    <t>Крупецких Игорь Ростиславович</t>
  </si>
  <si>
    <t>Кравченко Виктория Владимировна</t>
  </si>
  <si>
    <t>Маслакова Ольга Сергеевна</t>
  </si>
  <si>
    <t>Костюкевич Лариса Владимировна</t>
  </si>
  <si>
    <t>Мяконькая Ирина Владимировна</t>
  </si>
  <si>
    <t>Филиппова Светлана Григорьевна</t>
  </si>
  <si>
    <t>Юшкова Наталья Владимировна</t>
  </si>
  <si>
    <t>Залюбовская Виктория Андреевна</t>
  </si>
  <si>
    <t>Малькова Оксана Алексеевна</t>
  </si>
  <si>
    <t>Сидоченко Андрей Сергеевич</t>
  </si>
  <si>
    <t>Страмцова Зинаида Владимировна</t>
  </si>
  <si>
    <t>Гурьянова Наталья Валерьевна</t>
  </si>
  <si>
    <t>Вострухова Татьяна Магомедовна</t>
  </si>
  <si>
    <t>Корбченко Владимир Алексеевич</t>
  </si>
  <si>
    <t>Ружинский Владимир Николаевич</t>
  </si>
  <si>
    <t>Шерстнёва Оксана Викторовна</t>
  </si>
  <si>
    <t>Дорошенко Светлана Андреевна</t>
  </si>
  <si>
    <t xml:space="preserve">Корнеева Светлана Александровна </t>
  </si>
  <si>
    <t>Шампурова Вера Райнгардовна</t>
  </si>
  <si>
    <t xml:space="preserve">филиал МДОБУ Ирбейский детский сад № 2 "Солнышко" - Степановский детский сад </t>
  </si>
  <si>
    <t>Ткаченко Лариса Васильевна</t>
  </si>
  <si>
    <t xml:space="preserve">  МДОБУ Ирбейский детский сад № 2 "Солнышко" </t>
  </si>
  <si>
    <t>Вышедко Светлана Николаевна</t>
  </si>
  <si>
    <t>Канарская Галина Николаевна</t>
  </si>
  <si>
    <t xml:space="preserve">Филиал МБОУ "Ирбейская средняя общеобразовательная школа № 1" имени Героя Советского Союза С.С. Давыдова - Мельничная основная общеобразовательная школа </t>
  </si>
  <si>
    <t>Парфентьева Светлана Ивановна</t>
  </si>
  <si>
    <t>Жигалёва Марина Валентиновна</t>
  </si>
  <si>
    <t>математика (короекционные классы)</t>
  </si>
  <si>
    <t>Косьянова Оксана Анатольевна</t>
  </si>
  <si>
    <t>Чумакова Валентина Николаевна</t>
  </si>
  <si>
    <t>Новоселова Ирина Альбертовна</t>
  </si>
  <si>
    <r>
      <t xml:space="preserve">филиал МОБУ </t>
    </r>
    <r>
      <rPr>
        <b/>
        <sz val="12"/>
        <color indexed="8"/>
        <rFont val="Times New Roman"/>
        <family val="1"/>
        <charset val="204"/>
      </rPr>
      <t>"</t>
    </r>
    <r>
      <rPr>
        <sz val="12"/>
        <color indexed="8"/>
        <rFont val="Times New Roman"/>
        <family val="1"/>
        <charset val="204"/>
      </rPr>
      <t>Благовещенская средняя общеобразовательная школа" - Стрелковская ООШ</t>
    </r>
  </si>
  <si>
    <t>Трусова Людмила Васильевна</t>
  </si>
  <si>
    <t>Рассохина Елена Евгеньевна</t>
  </si>
  <si>
    <t>Матушкина Наталья Георгиевна</t>
  </si>
  <si>
    <t>Агапов Борис Николаевич</t>
  </si>
  <si>
    <t>Волокитин Виктор Иванович</t>
  </si>
  <si>
    <t>Клишина Кристина Александровна</t>
  </si>
  <si>
    <t>Григорьева Екатерина Викторовна</t>
  </si>
  <si>
    <t>Михайлова Наталья Николаевна</t>
  </si>
  <si>
    <t>Олло Татьяна Владимировна</t>
  </si>
  <si>
    <t>Даньшина Ирина Владимировна</t>
  </si>
  <si>
    <t>Артемьев Владимир Иванович</t>
  </si>
  <si>
    <t xml:space="preserve">Фирскина Татьяна Юрьевна </t>
  </si>
  <si>
    <t>Позднякова Наталья Геннадьевна</t>
  </si>
  <si>
    <t>Белоусова Людмила Сергеевна</t>
  </si>
  <si>
    <t>Килина Елена Валерьевна</t>
  </si>
  <si>
    <t>Бойчук Надежда Геннадьевна</t>
  </si>
  <si>
    <t>Хребтова Татьяна Андреевна</t>
  </si>
  <si>
    <t>Тихомирова Марина Леонидовна</t>
  </si>
  <si>
    <t>Ваньгин Андрей Сергеевич</t>
  </si>
  <si>
    <t>Лобода Марина Григорьевна</t>
  </si>
  <si>
    <t>Брюханова Анастасия Сергеевна</t>
  </si>
  <si>
    <t>Воронина Кристине Айковна</t>
  </si>
  <si>
    <t>Воронцова Галина Леонидовна</t>
  </si>
  <si>
    <t>Гуцаева Римма Этгаровна</t>
  </si>
  <si>
    <t>Долгих Наталья Геннадьевна</t>
  </si>
  <si>
    <t>Ермакова Елена Евгеньевна</t>
  </si>
  <si>
    <t>Касаткина Наталья Олеговна</t>
  </si>
  <si>
    <t>Конобасова Мария Сергеевна</t>
  </si>
  <si>
    <t>Косова Ирина Сергеевна</t>
  </si>
  <si>
    <t xml:space="preserve">Кочнёва Виктория Петровна </t>
  </si>
  <si>
    <t>Лилло Татьяна Михайловна</t>
  </si>
  <si>
    <t>Масловская Анастасия Валерьевна</t>
  </si>
  <si>
    <t>Мячина Елена Павловна</t>
  </si>
  <si>
    <t>Огородникова Наталья Валерьевна</t>
  </si>
  <si>
    <t>Подзорова Елена Владимировна</t>
  </si>
  <si>
    <t>Редченко Светлана Владимировна</t>
  </si>
  <si>
    <t>Рункина Ирина Андреевна</t>
  </si>
  <si>
    <t>Ставцева Мария Юрьевна</t>
  </si>
  <si>
    <t>Усатова Татьяна Владимировна</t>
  </si>
  <si>
    <t>Филипенко Светлана Борисовна</t>
  </si>
  <si>
    <t>Фисенко Юлия Николаевна</t>
  </si>
  <si>
    <t>Шатковская Кристина Анатольевна</t>
  </si>
  <si>
    <t>Соколова Евгения Викторовна</t>
  </si>
  <si>
    <t>Зарековская Любовь Валерьевна</t>
  </si>
  <si>
    <t>Никитина Марина Николаевна</t>
  </si>
  <si>
    <t>Ваганова Елена Геннадьевна</t>
  </si>
  <si>
    <t>Небушинец Наталья Владимировна</t>
  </si>
  <si>
    <t>Антипина Ольга Михайловна</t>
  </si>
  <si>
    <t>Родионов Евгений Валерьевич</t>
  </si>
  <si>
    <t>Левашова Елена Викторовна</t>
  </si>
  <si>
    <t>Физическая культура</t>
  </si>
  <si>
    <t>Романенко Екатерина Алексеевна</t>
  </si>
  <si>
    <t>Кулагина Наталья Владимировна</t>
  </si>
  <si>
    <t>Безруких Константин Евгеньевич</t>
  </si>
  <si>
    <t>Измагилов Владислав Фаритович</t>
  </si>
  <si>
    <t>Шако Анна Владимировна</t>
  </si>
  <si>
    <t>Высотская Анна Ивановна</t>
  </si>
  <si>
    <t>Желудкова Надежда Викторовна</t>
  </si>
  <si>
    <t>Кириллова Ольга Валерьевна</t>
  </si>
  <si>
    <t>Колмогорова Ольга Геннадьевна</t>
  </si>
  <si>
    <t>Маркова Светлана Николаевна</t>
  </si>
  <si>
    <t>Михайлова Екатерина Анатольевна</t>
  </si>
  <si>
    <t>Новолодская Наталья Андреевна</t>
  </si>
  <si>
    <t>Ивашкин Семен Васильевич</t>
  </si>
  <si>
    <t>Морозов Андрей Сергеевич</t>
  </si>
  <si>
    <t>Мижиба Мария Владимировна</t>
  </si>
  <si>
    <t>Лукашова Ольга Мечеславовна</t>
  </si>
  <si>
    <t>Мусина Юлия Владиславовна</t>
  </si>
  <si>
    <t>Крутова Римма Николаевна</t>
  </si>
  <si>
    <t>Лихачева Татьяна Николаевна</t>
  </si>
  <si>
    <t>Гринева Наталья Викторовна</t>
  </si>
  <si>
    <t>Гринева Вероника Михайловна</t>
  </si>
  <si>
    <t>Роглет Игорь Александрович</t>
  </si>
  <si>
    <t>Гребенникова Елена Владимировна</t>
  </si>
  <si>
    <t>Кандакова Кристина Игоревна</t>
  </si>
  <si>
    <t>Сулекова Ольга Анатольевна</t>
  </si>
  <si>
    <t>Долгобрюхова Любовь Владимировна</t>
  </si>
  <si>
    <t>Коренев Владимир Алексеевич</t>
  </si>
  <si>
    <t>Семенова Евгения Михайловна</t>
  </si>
  <si>
    <t>Боровченко Надежда Сергеевна</t>
  </si>
  <si>
    <t>Пизенева Наталья Геннадьевна</t>
  </si>
  <si>
    <t>Сафонова Ольга Викторовна</t>
  </si>
  <si>
    <t>Соболева Наталья Юрьевна</t>
  </si>
  <si>
    <t>Закирова Анна Аркадьевна</t>
  </si>
  <si>
    <t>Хисматулина Нурсия Игатулловна</t>
  </si>
  <si>
    <t>Соколова Дарья Алексеевна</t>
  </si>
  <si>
    <t>Шандыбо Светлана Викторовна</t>
  </si>
  <si>
    <t xml:space="preserve">Буркаль Екатерина Валентиновна </t>
  </si>
  <si>
    <t>Никитина Елена Андреевна</t>
  </si>
  <si>
    <t>Деревцова Виктория Борисовна</t>
  </si>
  <si>
    <t>Лавренков Семён Сергеевич</t>
  </si>
  <si>
    <t>Георгиева Вера Гавриловна</t>
  </si>
  <si>
    <t>Баранова Марина Юрьевна</t>
  </si>
  <si>
    <t>Осипова Марианна Сергеевна</t>
  </si>
  <si>
    <t>Кисленко Сергей Михайлович</t>
  </si>
  <si>
    <t>Балковой Павел Андреевич</t>
  </si>
  <si>
    <t>Бычкова Елена 
Юрьевна</t>
  </si>
  <si>
    <t>Комаров Анатолий Юрьевич</t>
  </si>
  <si>
    <t>Матюнин Сергей Владимирович</t>
  </si>
  <si>
    <t>ЧОУ "Лесосибирская православная гимназия"</t>
  </si>
  <si>
    <t>Кузьма Альфия Габдрахимовна</t>
  </si>
  <si>
    <t>Идиатуллина Марина Григорьевна</t>
  </si>
  <si>
    <t>Белалова Валентина Анатольевна</t>
  </si>
  <si>
    <t>Немкова Любовь Жоржевна</t>
  </si>
  <si>
    <t xml:space="preserve">Зайцева Ольга Владимировна </t>
  </si>
  <si>
    <t xml:space="preserve">Черняева Виктория Михайловна </t>
  </si>
  <si>
    <t xml:space="preserve">Мезенцева Елена Александровна </t>
  </si>
  <si>
    <t>Конакова Елена Владимировна</t>
  </si>
  <si>
    <t>Митрофанова Людмила Николаевна</t>
  </si>
  <si>
    <t xml:space="preserve">Слонова Жанна Александровна </t>
  </si>
  <si>
    <t xml:space="preserve">Филипенко Ирина Валерьевна </t>
  </si>
  <si>
    <t>Ильина Юлия Сергеевна</t>
  </si>
  <si>
    <t>Ситдикова Наталья Юрьевна</t>
  </si>
  <si>
    <t>Прудникова Наталья Владимировна</t>
  </si>
  <si>
    <t>Лебедева Оксана Вячеславовна</t>
  </si>
  <si>
    <t>Шалыгина Галина Николаевна</t>
  </si>
  <si>
    <t>Аксененко Светлана Викторовна</t>
  </si>
  <si>
    <t>Жилинская Екатерина Владимировна</t>
  </si>
  <si>
    <t>Ковтунова Светлана Сергеевна</t>
  </si>
  <si>
    <t>Калинина Александра Александровна</t>
  </si>
  <si>
    <t>Калугина Анастасия Сергеевна</t>
  </si>
  <si>
    <t>Носова Нина Андреевна</t>
  </si>
  <si>
    <t>Сагитова Сония Загидулловна</t>
  </si>
  <si>
    <t>Лисица Ксения Михайловна</t>
  </si>
  <si>
    <t>Масалитина Олеся Николаевна</t>
  </si>
  <si>
    <t>Корчебнова Ольга Валерьевна</t>
  </si>
  <si>
    <t>Дмитриенко Наталья Сергеевна</t>
  </si>
  <si>
    <t>Марьясова Наталья Александровна</t>
  </si>
  <si>
    <t>Семерня Елена Васильевна</t>
  </si>
  <si>
    <t>Егорова Татьяна Ивановна</t>
  </si>
  <si>
    <t>Яшкина Ольга Сергеевна</t>
  </si>
  <si>
    <t>Худоногова Нина Александровна</t>
  </si>
  <si>
    <t>Ганенко Анастасия Сергеевна</t>
  </si>
  <si>
    <t>Даниленко Надежда Викторовна</t>
  </si>
  <si>
    <t>Гиро Елена Владимировна</t>
  </si>
  <si>
    <t>Резепова Марина Альфредовна</t>
  </si>
  <si>
    <t>Короткова Юлия Викторовна</t>
  </si>
  <si>
    <t>МКДОУ Селиванихинский детский сад комбинированного вида</t>
  </si>
  <si>
    <t>Реукина Ольга Викторовна</t>
  </si>
  <si>
    <t>Денисова Ксения Юрьевна</t>
  </si>
  <si>
    <t>Гольцев Павел Сергеевич</t>
  </si>
  <si>
    <t>Юнг Александр Артурович</t>
  </si>
  <si>
    <t>Столбунова Ольга Николаевна</t>
  </si>
  <si>
    <t>Иродов Сергей Александрович</t>
  </si>
  <si>
    <t>Орешкова Наталья Владимировна</t>
  </si>
  <si>
    <t>Карташева Ольга Анатольевна</t>
  </si>
  <si>
    <t>Станчайтис Алена Владимировна</t>
  </si>
  <si>
    <t>Грачева Елена Петровна</t>
  </si>
  <si>
    <t>Ефремова Инесса Андреевна</t>
  </si>
  <si>
    <t>Любарец Елена Валериевна</t>
  </si>
  <si>
    <t>Пономарева Инна Юрьевна</t>
  </si>
  <si>
    <t>Останина Юлия Анатольевна</t>
  </si>
  <si>
    <t>Карпухно Наталья Николаевна</t>
  </si>
  <si>
    <t>Ильюхина Наталья Николаевна</t>
  </si>
  <si>
    <t xml:space="preserve">МАОУ СОШ № 5  </t>
  </si>
  <si>
    <t>Спасова Ольга Валерьевна</t>
  </si>
  <si>
    <t>Чучунова Алина Николаевна</t>
  </si>
  <si>
    <t>Лепешкина Оксана Владимировна</t>
  </si>
  <si>
    <t>Иливанова Екатерина Владимировна</t>
  </si>
  <si>
    <t>Мещерякова Ирина Вячеславна</t>
  </si>
  <si>
    <t>Тельных Ирина Александровна</t>
  </si>
  <si>
    <t>Маслова Елена Александровна</t>
  </si>
  <si>
    <t>Сородник Надежда Павловна</t>
  </si>
  <si>
    <t>Полунина Ольга Евгеньевна</t>
  </si>
  <si>
    <t xml:space="preserve">МАДОУ ДСКН № 5 </t>
  </si>
  <si>
    <t>Уланова Анастасия Владимировна</t>
  </si>
  <si>
    <t>Чермашенцева Ирина Сергеевна</t>
  </si>
  <si>
    <t>Вагнер Ольга Валерьевна</t>
  </si>
  <si>
    <t>Шупыро Светлана Власовна</t>
  </si>
  <si>
    <t>Барзунатова Екатерина Ивановна</t>
  </si>
  <si>
    <t>Богословская Екатерина Витальевна</t>
  </si>
  <si>
    <t>Гронская Елена Юрьевна</t>
  </si>
  <si>
    <t>Юрьева София Евгеньевна</t>
  </si>
  <si>
    <t>Бурякин Олег Николаевич</t>
  </si>
  <si>
    <t>Берсенева Ольга Ивановна</t>
  </si>
  <si>
    <t>Неясова Татьяна Васильевна</t>
  </si>
  <si>
    <t>Фризоргер Елена Владимировна</t>
  </si>
  <si>
    <t>Слученкова Екатерина Петровна</t>
  </si>
  <si>
    <t>Белова Дина Владимировна</t>
  </si>
  <si>
    <t>Бурмистрова Любовь Александровна</t>
  </si>
  <si>
    <t>Докунов Леонид Викторович</t>
  </si>
  <si>
    <t>Потапова Наталья Николаевна</t>
  </si>
  <si>
    <t>Хрячков Роман Николаевич</t>
  </si>
  <si>
    <t>Гошкова Елена Александровна</t>
  </si>
  <si>
    <t>Шахова Анна Владимировна</t>
  </si>
  <si>
    <t>Кириллова Людмила Анатольевна</t>
  </si>
  <si>
    <t>Зозуля Елена Александровна</t>
  </si>
  <si>
    <t>Буланова Вероника Дмитриенва</t>
  </si>
  <si>
    <t>Бокарева Наталья Анатольевна</t>
  </si>
  <si>
    <t>Комлева Ирина Сергеевна</t>
  </si>
  <si>
    <t>Саможиков Василий Александрович</t>
  </si>
  <si>
    <t>Каминская Валентина Анатольевна</t>
  </si>
  <si>
    <t>Коконова Мария Николаевна</t>
  </si>
  <si>
    <t>Панасюк Виктория Николаевна</t>
  </si>
  <si>
    <t>Новик Елена Алексеевна</t>
  </si>
  <si>
    <t>Комарова Анжелика Мустафовна</t>
  </si>
  <si>
    <t>Хлудеева Наталья Юрьевна</t>
  </si>
  <si>
    <t>Кобыжакова Людмила Александровна</t>
  </si>
  <si>
    <t>Кажурина Наталья Владимировна</t>
  </si>
  <si>
    <t>Кремер Анастасия Федоровна</t>
  </si>
  <si>
    <t>Савченко Надежда Константиновна</t>
  </si>
  <si>
    <t>Первушкина Ирина Александровна</t>
  </si>
  <si>
    <t>Савельева Татьяна Николаевна</t>
  </si>
  <si>
    <t>Чернова Ирина Сергеевна</t>
  </si>
  <si>
    <t>Хорина Елена Анатольевна</t>
  </si>
  <si>
    <t>Соколов Антон Викторович</t>
  </si>
  <si>
    <t>Агеенко Андрей Николаевич</t>
  </si>
  <si>
    <t>Софьина Галина Владимировна</t>
  </si>
  <si>
    <t>Сергеева Галина Михайловна</t>
  </si>
  <si>
    <t>Кузьмина Татьяна Михайловна</t>
  </si>
  <si>
    <t>Лапшина Екатерина Николаевна</t>
  </si>
  <si>
    <t>Кузиков Евгений Александрович</t>
  </si>
  <si>
    <t>Звездова Анастасия Анатольевна</t>
  </si>
  <si>
    <t>Глухарева Евгения Даниловна</t>
  </si>
  <si>
    <t>Корякина Светлана Сергеевна</t>
  </si>
  <si>
    <t>Кузнецова Ирина Алексеевна</t>
  </si>
  <si>
    <t>Стародубцева Наталья Сергеевна</t>
  </si>
  <si>
    <t>Заплатина Елена Владиславовна</t>
  </si>
  <si>
    <t>Кирушева Наталья Анатольевна</t>
  </si>
  <si>
    <t>Литау Вита Николаевна</t>
  </si>
  <si>
    <t>Полонникова Надежда Михайловна</t>
  </si>
  <si>
    <t>Силантьева Людмила Александровна</t>
  </si>
  <si>
    <t>Тюрюмина Татьяна Ивановна</t>
  </si>
  <si>
    <t>Устюгова Анжелика Александровна</t>
  </si>
  <si>
    <t>Орлов Алексей Алексеевич</t>
  </si>
  <si>
    <t>Федоренко Елена Сергеевна</t>
  </si>
  <si>
    <t>Горлина (Никитина) Ирина Викторовна</t>
  </si>
  <si>
    <t>Мешкова Ольга Андреевна</t>
  </si>
  <si>
    <t>Филатова Наталья Васильевна</t>
  </si>
  <si>
    <t>Евдокишина Татьяна Николаевна</t>
  </si>
  <si>
    <t>Коробицина Наталья Владимировна</t>
  </si>
  <si>
    <t>Тучина Маргарита Аркадьевна</t>
  </si>
  <si>
    <t>Нестерова Галина Александровна</t>
  </si>
  <si>
    <t>Журавлёва Ольга Владимировна</t>
  </si>
  <si>
    <t>Дробкова Оксана Валерьевна</t>
  </si>
  <si>
    <t>Дуборезова Ульяна Сергеевна</t>
  </si>
  <si>
    <t>Заварыкина Елена Владимировна</t>
  </si>
  <si>
    <t>Снегирева Вилена Сафовна</t>
  </si>
  <si>
    <t>Чиж Марина Алексеевна</t>
  </si>
  <si>
    <t>Чудакова Лолита Андреевна</t>
  </si>
  <si>
    <t xml:space="preserve">Филатова Анна Анатольевна </t>
  </si>
  <si>
    <t xml:space="preserve">Череватенко Наталья Геннадьевна </t>
  </si>
  <si>
    <t>Валуева Яна Викторовна</t>
  </si>
  <si>
    <t>Жирнова Наталья Владимировна</t>
  </si>
  <si>
    <t>Филиппов Максим Константинович</t>
  </si>
  <si>
    <t>Константинова Ирина Викторовна</t>
  </si>
  <si>
    <t>Захряпина Анна Александровна</t>
  </si>
  <si>
    <t>Кошкаровская Нина Александровна</t>
  </si>
  <si>
    <t>Линдт Татьяна Леонидовна</t>
  </si>
  <si>
    <t xml:space="preserve">Пушкарева Лариса Васильевна  </t>
  </si>
  <si>
    <t xml:space="preserve">Алефир Альбина Егоровна </t>
  </si>
  <si>
    <t>Тишина Ольга Вячеславовна</t>
  </si>
  <si>
    <t xml:space="preserve">Буканов Андрей Юрьевич  </t>
  </si>
  <si>
    <t>Горобец Андрей Сергеевич</t>
  </si>
  <si>
    <t>Алышов Имамджан Ният-оглы</t>
  </si>
  <si>
    <t>Захаров Геннадий Иванович</t>
  </si>
  <si>
    <t>Зибров Алексей Викторович</t>
  </si>
  <si>
    <t>Иванов Сергей Викторович</t>
  </si>
  <si>
    <t>Старцев Михаил Николаевич</t>
  </si>
  <si>
    <t>Фурман Вадим Валерьевич</t>
  </si>
  <si>
    <t>Брусенко Василий Васильевич</t>
  </si>
  <si>
    <t>Николаева Ирина Валерьевна</t>
  </si>
  <si>
    <t xml:space="preserve">Самарина Людмила Юрьевна </t>
  </si>
  <si>
    <t>Коноваленко Татьяна Андреевна</t>
  </si>
  <si>
    <t>Терехова Елена Викторовна</t>
  </si>
  <si>
    <t>Сухенко Мария Игоревна</t>
  </si>
  <si>
    <t>Палкина Татьяна Викторовна</t>
  </si>
  <si>
    <t>Сафронова Ольга Викторовна</t>
  </si>
  <si>
    <t>Львова Анастасия Владимировна</t>
  </si>
  <si>
    <t>Мартышева Анастасия Сергеевна</t>
  </si>
  <si>
    <t>конституционное право, семейное право, государственная и муниципальная служба</t>
  </si>
  <si>
    <t>Виговская Галина Николаевна</t>
  </si>
  <si>
    <t>Галета Ирина Анатольевна</t>
  </si>
  <si>
    <t>Гилёва Наталья Петровна</t>
  </si>
  <si>
    <t>Дьяченко Наталья Сергеевна</t>
  </si>
  <si>
    <t>Карпунина Елена Владимировна</t>
  </si>
  <si>
    <t>Кравченко Евгений Иванович</t>
  </si>
  <si>
    <t xml:space="preserve">Кригер Екатерина Сергеевна </t>
  </si>
  <si>
    <t>Синькова Нина Владимировна</t>
  </si>
  <si>
    <t>Скобелева Светлана Сергеевна</t>
  </si>
  <si>
    <t>Станковская Оксана Александровна</t>
  </si>
  <si>
    <t>Толмачев Сергей Сергеевич</t>
  </si>
  <si>
    <t>Чалкова Елена Федоровна</t>
  </si>
  <si>
    <t>Забава Дмитрий Федорович</t>
  </si>
  <si>
    <t>Казакова Татьяна Викторовна</t>
  </si>
  <si>
    <t>родная литература, психология</t>
  </si>
  <si>
    <t>Серазутдинова Лилия Галямитдиновна</t>
  </si>
  <si>
    <t>Стильве Вероника Станиславовна</t>
  </si>
  <si>
    <t>Лях Александр Александрович</t>
  </si>
  <si>
    <t>Рудольф Анжела Эдуардовна</t>
  </si>
  <si>
    <t>Куварина Елена Юрьевна</t>
  </si>
  <si>
    <t>Мусатова Марина Владимировна</t>
  </si>
  <si>
    <t>МБОУ Епишинская ООШ № 6 имени А.С. Валетова</t>
  </si>
  <si>
    <t>Пискунова Яна Павловна</t>
  </si>
  <si>
    <t>Кононов Олег Борисович</t>
  </si>
  <si>
    <t>Каргаполова Татьяна Николаевна</t>
  </si>
  <si>
    <t>Ерлыкова Надежда Андреевна</t>
  </si>
  <si>
    <t>Тюрюмина Марина Александровна</t>
  </si>
  <si>
    <t>Вырва Наталья Анатольевна</t>
  </si>
  <si>
    <t>Загвоздкина Галина Михайловна</t>
  </si>
  <si>
    <t>Квятковская Ольга Владимировна</t>
  </si>
  <si>
    <t>Антропов Александр Сергеевич</t>
  </si>
  <si>
    <t>Волявко Надежда Николаевна</t>
  </si>
  <si>
    <t>Лопаткина Наталья Александровна</t>
  </si>
  <si>
    <t>Панкова Жанна Евгеньевна</t>
  </si>
  <si>
    <t>Трифонова Светлана Петровна</t>
  </si>
  <si>
    <t>Амирова Виктория Владимировна</t>
  </si>
  <si>
    <t>Мехнина Любовь Геннадьевна</t>
  </si>
  <si>
    <t>Аникьева Светлана Петровна</t>
  </si>
  <si>
    <t>Обручева Наталья Александровна</t>
  </si>
  <si>
    <t>МБОУ ДО "Северо-Енисейская детско-юношеская спортивная школа"</t>
  </si>
  <si>
    <t>Ахтамов Александр Аркадьевич</t>
  </si>
  <si>
    <t>Планида Александр Витальевич</t>
  </si>
  <si>
    <t>Илющенко Елена Николаевна</t>
  </si>
  <si>
    <t>Ульянкина Елена Александровна</t>
  </si>
  <si>
    <t>Мешегешева Наталья Александровна</t>
  </si>
  <si>
    <t>Недбаева Кристина Михайловна</t>
  </si>
  <si>
    <t>Шемякина Светлана Васильевна</t>
  </si>
  <si>
    <t>Герасимова Лидия Васильевна</t>
  </si>
  <si>
    <t>Оглы Светлана Анатольевна</t>
  </si>
  <si>
    <t>Баранова Елена Вячеславовна</t>
  </si>
  <si>
    <t>Ускова Надежда Андреевна</t>
  </si>
  <si>
    <t>Пермякова Галина Юрьевна</t>
  </si>
  <si>
    <t>Якунина Светлана Александровна</t>
  </si>
  <si>
    <t>Лемяскина Ирина Борисовна</t>
  </si>
  <si>
    <t>Немкова Илонна Владиславовна</t>
  </si>
  <si>
    <t>Грязных Галина Михайловна</t>
  </si>
  <si>
    <t>Кан Мавгуда Кабировна</t>
  </si>
  <si>
    <t>Стародубцева Мария Вячеславовна</t>
  </si>
  <si>
    <t>Жуковская Анна Александровна</t>
  </si>
  <si>
    <t>Гончарук Светлана Юрьевна</t>
  </si>
  <si>
    <t>Теплякова Светлана Викторовна</t>
  </si>
  <si>
    <t>Виноградова Оксана Анатольевна</t>
  </si>
  <si>
    <t>Чудакина Елена Андреевна</t>
  </si>
  <si>
    <t>Сафронова Наталья Владимировна</t>
  </si>
  <si>
    <t>Данилова Анна Александровна</t>
  </si>
  <si>
    <t>Дорогова Неля Николаевна</t>
  </si>
  <si>
    <t>Колесникова Евгения Александровна</t>
  </si>
  <si>
    <t>Ларнатович Полина Андреевна</t>
  </si>
  <si>
    <t>Михайлова Юлия Александровна</t>
  </si>
  <si>
    <t>Новикова Дарья Александровна</t>
  </si>
  <si>
    <t>Липатникова Нина Аркадьевна</t>
  </si>
  <si>
    <t>Кушнер Евгения Сергеевна</t>
  </si>
  <si>
    <t>МАОУ ДО "ЦТ"</t>
  </si>
  <si>
    <t>Грицик Наталья Ивановна</t>
  </si>
  <si>
    <t>Горбатюк Геннадий Петрович</t>
  </si>
  <si>
    <t>Михайленко Елена Андреевна</t>
  </si>
  <si>
    <t>Чуйкова Дарья Юрьевна</t>
  </si>
  <si>
    <t>Логинов Виктор Николаевич</t>
  </si>
  <si>
    <t>Толстых Елена Владимировна</t>
  </si>
  <si>
    <t>Логинова Елена Викторовна</t>
  </si>
  <si>
    <t>Новоселова Любовь Николаевна</t>
  </si>
  <si>
    <t>Бутакова Мария Николаевна</t>
  </si>
  <si>
    <t>Курбацкая Оксана Григорьевна</t>
  </si>
  <si>
    <t>Шунтиков Андрей Николаевич</t>
  </si>
  <si>
    <t>Гнездилова Алёна Витальевна</t>
  </si>
  <si>
    <t>Андреева Наталья Геннадьевна</t>
  </si>
  <si>
    <t>Горбунова Светлана Юрьевна</t>
  </si>
  <si>
    <t>Фирчук Степан Андреевич</t>
  </si>
  <si>
    <t>Добыш Николай Викторович</t>
  </si>
  <si>
    <t>Андреева Людмила Анатольевна</t>
  </si>
  <si>
    <t>Рукосуева Людмила Викторовна</t>
  </si>
  <si>
    <t>Шилина Евгения Сергеевна</t>
  </si>
  <si>
    <t>Солдатова Алла Эдуардовна</t>
  </si>
  <si>
    <t>Разгонюк Ольга Сергеевна</t>
  </si>
  <si>
    <t>Гасникова Виктория Гариевна</t>
  </si>
  <si>
    <t>Шадрина Ольга Николаевна</t>
  </si>
  <si>
    <t>МКДОУ д/с "Березка" п. Такучет</t>
  </si>
  <si>
    <t>Механошина Татьяна Николаевна</t>
  </si>
  <si>
    <t>Борисова Валентина Дмитревна</t>
  </si>
  <si>
    <t>Лоц Татьяна Джолдошбековна</t>
  </si>
  <si>
    <t>Лавренова Вера Владимировна</t>
  </si>
  <si>
    <t>Панасюк Наталья Борисовна</t>
  </si>
  <si>
    <t>МКДОУ детский сад "Белочка" № 62 п. Октябрьский</t>
  </si>
  <si>
    <t>МКДОУ детский сад "Теремок" п. Хребтовый</t>
  </si>
  <si>
    <t>Челтыгмашева Валентина Викторовна</t>
  </si>
  <si>
    <t xml:space="preserve">МКОУ "Ессейская средняя школа" </t>
  </si>
  <si>
    <t>Колесниченко Ольга Анатольевна</t>
  </si>
  <si>
    <t xml:space="preserve">Сердечная Элеонора Павловна </t>
  </si>
  <si>
    <t xml:space="preserve">Васильева Елизавета Семёновна </t>
  </si>
  <si>
    <t>Хромова Инна Леонидовна</t>
  </si>
  <si>
    <t>Щеколдина Валерия Валерьевна</t>
  </si>
  <si>
    <t>Гулевская Алевтина Юрьевна</t>
  </si>
  <si>
    <t>Зобков Денис Сергеевич</t>
  </si>
  <si>
    <t>Лукьянов Константин Георгиевич</t>
  </si>
  <si>
    <t>Матвеев Владимир Владимирович</t>
  </si>
  <si>
    <t>Виденкина Татьяна Владимировна</t>
  </si>
  <si>
    <t>Пажинский Александр Александрович</t>
  </si>
  <si>
    <t>Кашинина Елена Владимировна</t>
  </si>
  <si>
    <t>Рыбкина Наталья Николаевна</t>
  </si>
  <si>
    <t>Цепаева Алина Александровна</t>
  </si>
  <si>
    <t>Манукян Сирана Александровна</t>
  </si>
  <si>
    <t>Санюк Анна Валерьевна</t>
  </si>
  <si>
    <t>Чекрыгин Владимир Владимирович</t>
  </si>
  <si>
    <t>Мамонтов Александр Александрович</t>
  </si>
  <si>
    <t>Кондина Надежда Александровна</t>
  </si>
  <si>
    <t>Власова Надежда Егоровна</t>
  </si>
  <si>
    <t>Красковская Наталья Сергеевна</t>
  </si>
  <si>
    <t>Хромова Татьяна Владимировна</t>
  </si>
  <si>
    <t>Головкова Ирина Николаевна</t>
  </si>
  <si>
    <t>Куконос Светлана Тимофеевна</t>
  </si>
  <si>
    <t>Боданюк Елена Викторовна</t>
  </si>
  <si>
    <t>Сабирзянова Наталья Павловна</t>
  </si>
  <si>
    <t>Баткова Оксана Владимировна</t>
  </si>
  <si>
    <t>Вершинина Тамара Евгеньевна</t>
  </si>
  <si>
    <t xml:space="preserve">Хохлова Галина Валерьевна </t>
  </si>
  <si>
    <t>Ренц Светлана Викторовна</t>
  </si>
  <si>
    <t>Арнаутова Тамара Егоровна</t>
  </si>
  <si>
    <t>МБДОУ "Детский сад общеразвивающего вида с приоритетным осуществлением деятельности по социально-личностному развитию детей № 17 "Светлячок"</t>
  </si>
  <si>
    <t>Чистякова Екатерина Викторовна</t>
  </si>
  <si>
    <t>Подобулкина Наталья Николаевна</t>
  </si>
  <si>
    <t>Сорока Кристина Александровна</t>
  </si>
  <si>
    <t>Челушкина Татьяна Александровна</t>
  </si>
  <si>
    <t>Подлесных Татьяна Анатольевна</t>
  </si>
  <si>
    <t>Бондарева Татьяна Анатольевна</t>
  </si>
  <si>
    <t>Александрова Анастасия Игоревна</t>
  </si>
  <si>
    <t>Житова Елена Константиновна</t>
  </si>
  <si>
    <t>Мясоедова Наталья Сергеевна</t>
  </si>
  <si>
    <t>Енина Татьяна Сергеевна</t>
  </si>
  <si>
    <t>Спиридонова Александра Леонидовна</t>
  </si>
  <si>
    <t>Пукиш Наталья Нугзаровна</t>
  </si>
  <si>
    <t>Шелепова Татьяна Константиновна</t>
  </si>
  <si>
    <t>Брындина Татьяна Анатольевна</t>
  </si>
  <si>
    <t>Бурмакина Елена Сергеевна</t>
  </si>
  <si>
    <t>Кович Владимир Владимирович</t>
  </si>
  <si>
    <t>Голубев Сергей Александрович</t>
  </si>
  <si>
    <t>Наказнов Денис Александрович</t>
  </si>
  <si>
    <t>Повторейко Андрей Николаевич</t>
  </si>
  <si>
    <t>Шашкова Ольга Владимировна</t>
  </si>
  <si>
    <t xml:space="preserve">Зырянова Надежда Владимировна </t>
  </si>
  <si>
    <t>Черкашина Татьяна Александровна</t>
  </si>
  <si>
    <t>Черноморец Елена Юрьевна</t>
  </si>
  <si>
    <t>Котлярова Татьяна Владимировна</t>
  </si>
  <si>
    <t xml:space="preserve">Комлева Лидия Петровна </t>
  </si>
  <si>
    <t>Демидова Ольга Владимировна</t>
  </si>
  <si>
    <t>Тесленко Татьяна Николаевна</t>
  </si>
  <si>
    <t>Сапронова Юлия Александровна</t>
  </si>
  <si>
    <t>Роголев Валентин Михайлович</t>
  </si>
  <si>
    <t>Кивистик Елена Югановна</t>
  </si>
  <si>
    <t>Писарева Любовь Романовна</t>
  </si>
  <si>
    <t>Новосельцева Лидия Ивановна</t>
  </si>
  <si>
    <t>Сурначев Александр Геннадьевич</t>
  </si>
  <si>
    <t>Парамоненко Виктория Алексеевна</t>
  </si>
  <si>
    <t xml:space="preserve">Антонова Любоь Васильевна </t>
  </si>
  <si>
    <t xml:space="preserve">Шестакова Марина Владимировна </t>
  </si>
  <si>
    <t>Зверькова Светлана Юрьевна</t>
  </si>
  <si>
    <t>Тимофеева Юлия Степановна</t>
  </si>
  <si>
    <t>Филиных Елена Викторовна</t>
  </si>
  <si>
    <t>Татаринова Вера Ивановна</t>
  </si>
  <si>
    <t>Казакова Евгения Александровна</t>
  </si>
  <si>
    <t>Байсариева Татьяна Марсельевна</t>
  </si>
  <si>
    <t>Белькова Наталья Юрьевна</t>
  </si>
  <si>
    <t>Кузьмина Екатерина Александровна</t>
  </si>
  <si>
    <t>Кучинская Екатерина Дмитриевна</t>
  </si>
  <si>
    <t>Леонова Александра Владимировна</t>
  </si>
  <si>
    <t>Печенева Наталья Владимировна</t>
  </si>
  <si>
    <t xml:space="preserve">Сай Алла Николаевна </t>
  </si>
  <si>
    <t xml:space="preserve">Кузьмина Галина Валентиновна </t>
  </si>
  <si>
    <t>Пичугина Надежда Юрьевна</t>
  </si>
  <si>
    <t>Присекина Елена Владимировна</t>
  </si>
  <si>
    <t>Филистович Кристина Анатольевна</t>
  </si>
  <si>
    <t>Фошина Мария Михайловна</t>
  </si>
  <si>
    <t>Марченко Татьяна Александровна</t>
  </si>
  <si>
    <t>Терскова Наталья Васильевна</t>
  </si>
  <si>
    <t>Некипелов Андрей Анатольевич</t>
  </si>
  <si>
    <t>Косматова Екатерина Юрьевна</t>
  </si>
  <si>
    <t>Ларионова Анастасия Владимировна</t>
  </si>
  <si>
    <t>Белоногова Алена Анатольевна</t>
  </si>
  <si>
    <t>Никитин Алексей Николаевич</t>
  </si>
  <si>
    <t>Коновалова Любовь Анатольевна</t>
  </si>
  <si>
    <t>Захарова Анастасия Владимировна</t>
  </si>
  <si>
    <t>Агапова Надежда Сергеевна</t>
  </si>
  <si>
    <t>Артемова Марина Олеговна</t>
  </si>
  <si>
    <t>Рукосуева Елена Владимировна</t>
  </si>
  <si>
    <t>Шаферова Светлана Николаевна</t>
  </si>
  <si>
    <t>Герасимено Елена Сергеевна</t>
  </si>
  <si>
    <t>Султанбекова Анастасия Александровна</t>
  </si>
  <si>
    <t>Миллер Мария Яковлевна</t>
  </si>
  <si>
    <t>Марченко Юлия Александровна</t>
  </si>
  <si>
    <t>Пресняков Евгений Александрович </t>
  </si>
  <si>
    <t>Иванченко Надежда Владимировна</t>
  </si>
  <si>
    <t>Кирилова Ольга Сергеевна</t>
  </si>
  <si>
    <t>Зайцева Татьяна Николаевна</t>
  </si>
  <si>
    <t>Матюганова Татьяна Дмитриевна</t>
  </si>
  <si>
    <t>Москалюк Наталья Дмитриевна</t>
  </si>
  <si>
    <t>Костюк Анна Вячеславовна</t>
  </si>
  <si>
    <t>Зырянова Марина Михайловна</t>
  </si>
  <si>
    <t>Кочубей Альбина Анатольевна</t>
  </si>
  <si>
    <t>Богачёва Ольга Михайловна</t>
  </si>
  <si>
    <t>Новицкая Любовь Сергеевна</t>
  </si>
  <si>
    <t>Агаркова Светлана Алексеевна</t>
  </si>
  <si>
    <t>Бойкова Нина Сергеевна</t>
  </si>
  <si>
    <t>Карандаева Лиана Анзорьевна</t>
  </si>
  <si>
    <t>Либренц Ольга Леонидовна</t>
  </si>
  <si>
    <t>Пронин Егор Егорович</t>
  </si>
  <si>
    <t>Тарасов Александр Сергеевич</t>
  </si>
  <si>
    <t>Федотова Мария Михайловна</t>
  </si>
  <si>
    <t>Пеец Анастасия Алексеевна</t>
  </si>
  <si>
    <t>Трифонова Ольга Александровна</t>
  </si>
  <si>
    <t>Домодедова Татьяна Михайловна</t>
  </si>
  <si>
    <t>Ткачева Елена Викторовна</t>
  </si>
  <si>
    <t xml:space="preserve">Тигольских Татьяна Михайловна </t>
  </si>
  <si>
    <t>Тонких Ирина Валерьевна</t>
  </si>
  <si>
    <t>Коняшкина Мария Николаевна</t>
  </si>
  <si>
    <t>Шульц Татьяна Викторовна</t>
  </si>
  <si>
    <t>МДК01.01 Технологи-ческие процессы изготовления деталей машин</t>
  </si>
  <si>
    <t>Фоменко Галина Павловна</t>
  </si>
  <si>
    <t>Моисеенко Максим Викторович</t>
  </si>
  <si>
    <t>Войнов Алексей Валерьевич</t>
  </si>
  <si>
    <t>ПМ.03 Выполнение работ по одной или нескольким профессиям, должностям служащих «Слесарь по ремонту автомобилей»</t>
  </si>
  <si>
    <t>Боровских Ирина Анатольевна</t>
  </si>
  <si>
    <t>Курагина Светлана Никалаевна</t>
  </si>
  <si>
    <t>Пытько Людмила Михайловна</t>
  </si>
  <si>
    <t>Ненартович Анастасия Анатольевна</t>
  </si>
  <si>
    <t>Баландина Олеся Николаевна</t>
  </si>
  <si>
    <t>Даниленко Светлана Владимировна</t>
  </si>
  <si>
    <t>Точицкая Ольга Ивановна</t>
  </si>
  <si>
    <t>Русанова Наталья Леонидовна</t>
  </si>
  <si>
    <t>Иванова Любовь Николаевна</t>
  </si>
  <si>
    <t>Землянова Елена Ивановна</t>
  </si>
  <si>
    <t>Немерова Евгения Владимировна</t>
  </si>
  <si>
    <t>Белошапкина Елена Павловна</t>
  </si>
  <si>
    <t>Комарова Светлана Николаевна</t>
  </si>
  <si>
    <t>Ашлапов Александр Николаевич</t>
  </si>
  <si>
    <t>Головкин Евгений Николаевич</t>
  </si>
  <si>
    <t>Груднева Алена Михайловна</t>
  </si>
  <si>
    <t>МБДОУ "Боготольский детский сад "Теремок"</t>
  </si>
  <si>
    <t>Леонова Татьяна Анатольевна</t>
  </si>
  <si>
    <t>Лосева Наталья Николаевна</t>
  </si>
  <si>
    <t>Трофимович Виктор Владимирович</t>
  </si>
  <si>
    <t>Васянина Людмила Николаевна</t>
  </si>
  <si>
    <t>Костромина Татьяна Федоровна</t>
  </si>
  <si>
    <t>Руднев Виталий Александрович</t>
  </si>
  <si>
    <t>Потылицына Анна Викторовна</t>
  </si>
  <si>
    <t>Кадиров Ахмад Насириддинович</t>
  </si>
  <si>
    <t>Гаврилова Флюра Ильязовна</t>
  </si>
  <si>
    <t>Юрк Елена Эвальдовна</t>
  </si>
  <si>
    <t>Пистер Дарья Владимировна</t>
  </si>
  <si>
    <t>Шиловская Регина Анатольевна</t>
  </si>
  <si>
    <t>Непомнящих Наталья Викторовна</t>
  </si>
  <si>
    <t>Маркова Фаина Сергеевна</t>
  </si>
  <si>
    <t>Паздерина Анна Сергеевна</t>
  </si>
  <si>
    <t>Овчинникова Татьяна Викторовна</t>
  </si>
  <si>
    <t>Каралина Кира Александровна</t>
  </si>
  <si>
    <t>Гребенников Андрей Георгиевич</t>
  </si>
  <si>
    <t>Астахова Валентина Ивановна</t>
  </si>
  <si>
    <t>Артышко Елена Львовна</t>
  </si>
  <si>
    <t>Тухватулина Рушания Зинуровна</t>
  </si>
  <si>
    <t>Терещенко Елена Александровна</t>
  </si>
  <si>
    <t>Новичук Ольга Петровна</t>
  </si>
  <si>
    <t>Ларионова Людмила Валентиновна</t>
  </si>
  <si>
    <t>Носкова Виктория Александровна</t>
  </si>
  <si>
    <t>Стерехова Екатерина Александровна</t>
  </si>
  <si>
    <t>Лукьянова Ирина Вадимовна</t>
  </si>
  <si>
    <t>Ефимова Александра Олеговна</t>
  </si>
  <si>
    <t>Гесс Максим Викторович</t>
  </si>
  <si>
    <t>Истомина Валентина Владимировна</t>
  </si>
  <si>
    <t>Нефедова Ксения 
Александровна</t>
  </si>
  <si>
    <t>Литовченко Анна Николаевна</t>
  </si>
  <si>
    <t>Барышева Анастасия Викторовна</t>
  </si>
  <si>
    <t>Патехина Наталия Николаевна</t>
  </si>
  <si>
    <t xml:space="preserve">Домахина Ирина Анатольевна </t>
  </si>
  <si>
    <t xml:space="preserve">Колмыкова Наталья Владимировна </t>
  </si>
  <si>
    <t xml:space="preserve">Баталова Ирина Валентиновна </t>
  </si>
  <si>
    <t>Воропаева Людмила Вячеславовна</t>
  </si>
  <si>
    <t>Романюк Татьяна Михайловна</t>
  </si>
  <si>
    <t>Тришина Татьяна Александровна</t>
  </si>
  <si>
    <t>Гафаров Александр Ильдарович</t>
  </si>
  <si>
    <t>Кашутчик Неля Константиновна</t>
  </si>
  <si>
    <t>Макарова Ирина Вячеславовна</t>
  </si>
  <si>
    <t>Агапитова Ирина Васильевна</t>
  </si>
  <si>
    <t>Байкалова Елена Сергеевна</t>
  </si>
  <si>
    <t>Никулова Татьяна Анатольевна</t>
  </si>
  <si>
    <t>Бирюкова Любовь Николаевна</t>
  </si>
  <si>
    <t>Лопатина Екатерина Александровна</t>
  </si>
  <si>
    <t>Кучеренко Оксана Петровна</t>
  </si>
  <si>
    <t>Михалева Наталья Александровна</t>
  </si>
  <si>
    <t>Васильцова Татьяна Викторовна</t>
  </si>
  <si>
    <t>Терскова Ю.Г.</t>
  </si>
  <si>
    <t>Мусанова 
Татьяна
 Викторовна</t>
  </si>
  <si>
    <t>Пономарева Ирина Андреевна</t>
  </si>
  <si>
    <t>Говорова Наталья Анатольевна</t>
  </si>
  <si>
    <t>Маслова Татьяна Николаевна</t>
  </si>
  <si>
    <t>Чернова Елена Владимировна</t>
  </si>
  <si>
    <t>Бородулина Надежда Васильевна</t>
  </si>
  <si>
    <t>Фещенко Ольга Анатольевна</t>
  </si>
  <si>
    <t>Ягодкина Мария Владимировна</t>
  </si>
  <si>
    <t>Подлесская Елена Александровна</t>
  </si>
  <si>
    <t>Изотова Анастасия Петровна</t>
  </si>
  <si>
    <t>Гилёва Алена Игоревна</t>
  </si>
  <si>
    <t>Михаленко Алина Вадимовна</t>
  </si>
  <si>
    <t>Рымарова Олеся Вадимовна</t>
  </si>
  <si>
    <t>технология (начальное моделирование)</t>
  </si>
  <si>
    <t>Машкова Светлана Егоровна</t>
  </si>
  <si>
    <t>Рязанова Кристина Александровна</t>
  </si>
  <si>
    <t>Тихонова Надежда Евгеньевна</t>
  </si>
  <si>
    <t>Чеботарева Татьяна Федоровна</t>
  </si>
  <si>
    <t>Жилина Ирина Жановна</t>
  </si>
  <si>
    <t>Иванова Юлия Анатольевна</t>
  </si>
  <si>
    <t>Катышева Елена Евгеньевна</t>
  </si>
  <si>
    <t xml:space="preserve">Дигол Евгения Васильевна </t>
  </si>
  <si>
    <t xml:space="preserve">Аксенова Татьяна Романовна </t>
  </si>
  <si>
    <t xml:space="preserve">Маринина Виктория Романовна </t>
  </si>
  <si>
    <t xml:space="preserve">Кошакова Валентина Борисовна </t>
  </si>
  <si>
    <t xml:space="preserve">Филонова Тамара Витальевна </t>
  </si>
  <si>
    <t>Таянчина Ольга Николаевна</t>
  </si>
  <si>
    <t>Мизонова Галина Ивановна</t>
  </si>
  <si>
    <t xml:space="preserve">информатика, иностранный язык </t>
  </si>
  <si>
    <t xml:space="preserve">Французенко Ирина Алексеевна </t>
  </si>
  <si>
    <t>Федотов Никита Михайлович</t>
  </si>
  <si>
    <t>Антонова Людмила Ивановна</t>
  </si>
  <si>
    <t>Павликовская Виктория Александровна</t>
  </si>
  <si>
    <t>Минаева Галина Александровна</t>
  </si>
  <si>
    <t>Шарабарина Наталья Николаевна</t>
  </si>
  <si>
    <t>Умаров Руслан Курейшевич</t>
  </si>
  <si>
    <t>Пестрецова Татьяна Викторвна</t>
  </si>
  <si>
    <t>Спирина Виктория Викторовна</t>
  </si>
  <si>
    <t>Танькина Оксана Александровна</t>
  </si>
  <si>
    <t>Нестерова Татьяна Анатольевна</t>
  </si>
  <si>
    <t>Разуванова Елена Григорьевна</t>
  </si>
  <si>
    <t>Мамаева Зинаида Яковлевна</t>
  </si>
  <si>
    <t>Гусев Артем Николаевич</t>
  </si>
  <si>
    <t>Сковытина Елена Геннадьевна</t>
  </si>
  <si>
    <t>Дергунова Олеся Игоревна</t>
  </si>
  <si>
    <t>Мясникова Олеся Вячеславовна</t>
  </si>
  <si>
    <t>Познухов Александр Сергеевич</t>
  </si>
  <si>
    <t>Суханова Надежда Александровна</t>
  </si>
  <si>
    <t xml:space="preserve">Замыслова Светлана Валерьевна </t>
  </si>
  <si>
    <t>Топчиева Елена Николаевна</t>
  </si>
  <si>
    <t>Аникеева Ольга Олеговна</t>
  </si>
  <si>
    <t>Чекменева Евгения Александровна</t>
  </si>
  <si>
    <t>Поломошнова Анна Ивановна</t>
  </si>
  <si>
    <t>Темирова Елизавета Мансуржоновна</t>
  </si>
  <si>
    <t>Свиридова Юлия Ивановна</t>
  </si>
  <si>
    <t>Павлюк Маргарита Геннадьевна</t>
  </si>
  <si>
    <t>Стельмах Милена Михайловна</t>
  </si>
  <si>
    <t>Богданова Елена Николаевна</t>
  </si>
  <si>
    <t>Манкевич Ольга Николаевна</t>
  </si>
  <si>
    <t>Бойко Оксана Владимировна</t>
  </si>
  <si>
    <t>Миллер Валентина Владимировна</t>
  </si>
  <si>
    <t>Мухина Елена Геннадьевна</t>
  </si>
  <si>
    <t>Первухина Светлана Геннадьевна</t>
  </si>
  <si>
    <t>Харсекина Екатерина Викторовна</t>
  </si>
  <si>
    <t>Степанова Татьяна Васильевна</t>
  </si>
  <si>
    <t>Мельникова Татьяна Николаевна</t>
  </si>
  <si>
    <t>Сашнева Олеся Анатольевна</t>
  </si>
  <si>
    <t>Русакова Мария Александровна</t>
  </si>
  <si>
    <t>Арефьева Ксения Александровна</t>
  </si>
  <si>
    <t>Качаева Евгения Александровна</t>
  </si>
  <si>
    <t>Мальцева Ирина Александровна</t>
  </si>
  <si>
    <t>Матвиенко Дарья Александровна</t>
  </si>
  <si>
    <t>Кирсанова Наталья Георгиевна</t>
  </si>
  <si>
    <t>Огородникова Людмила Федоровна</t>
  </si>
  <si>
    <t>Казанцева Наталья Юрьевна</t>
  </si>
  <si>
    <t>Зорина Валерия Анатольевна</t>
  </si>
  <si>
    <t>Маркитантова Ирина Ильдаровна</t>
  </si>
  <si>
    <t>Любомирская Елена Григорьевна</t>
  </si>
  <si>
    <t>Емельянцева Алёна Алексеевна</t>
  </si>
  <si>
    <t>Шкляева Светлана Сергеевна</t>
  </si>
  <si>
    <t>Демьянченко Анастасия Павловна</t>
  </si>
  <si>
    <t>Каримова Мария Сергеевна</t>
  </si>
  <si>
    <t>Горохова Елена Владимировна</t>
  </si>
  <si>
    <t>дефектология</t>
  </si>
  <si>
    <t>Цуканов Олег Петрович</t>
  </si>
  <si>
    <t>Погуляева Наталья Ивановна</t>
  </si>
  <si>
    <t>Губарь Елена Юрьевна</t>
  </si>
  <si>
    <t>Полякова Вера Алексеевна</t>
  </si>
  <si>
    <t>Михно Галина Михайловна</t>
  </si>
  <si>
    <t>Капленко Оксана Николаевна</t>
  </si>
  <si>
    <t>Витютнева Наталья Александровна</t>
  </si>
  <si>
    <t>Лебедева Галина Александровна</t>
  </si>
  <si>
    <t>Болбат Екатерина Олеговна</t>
  </si>
  <si>
    <t xml:space="preserve">Слободчикова Елена Викторовна
</t>
  </si>
  <si>
    <t>Абметкина Ирина Николаевна</t>
  </si>
  <si>
    <t>Семенайт Наталья Александровна</t>
  </si>
  <si>
    <t>Суворова Галина Александровна</t>
  </si>
  <si>
    <t>Козырева Наталья Валерьевна</t>
  </si>
  <si>
    <t>Круглова Наталья Владимировна</t>
  </si>
  <si>
    <t>Политыкина Наталья Ивановна</t>
  </si>
  <si>
    <t>Едреева Юлия Витальевна</t>
  </si>
  <si>
    <t>Пикалова Анна Павловна</t>
  </si>
  <si>
    <t>Жарникова Катерина Георгиевна</t>
  </si>
  <si>
    <t xml:space="preserve">Журавлева Зоя Викторовна </t>
  </si>
  <si>
    <t>Пагиева Тамара Таймуразовна</t>
  </si>
  <si>
    <t>МБДОУ Новоангарский детский сад "Золотой петушок"</t>
  </si>
  <si>
    <t xml:space="preserve">Ковалёва Наталья Андреевна </t>
  </si>
  <si>
    <t>Бетеева Зарина Виталиевна</t>
  </si>
  <si>
    <t>Гуацаева Зарина Черменовна</t>
  </si>
  <si>
    <t>Виноградова Ирина Александровна</t>
  </si>
  <si>
    <t>Авдеева Ирина Михайловна</t>
  </si>
  <si>
    <t>Гоган Владимир Александрович</t>
  </si>
  <si>
    <t>Жигунова Наталья Александровна</t>
  </si>
  <si>
    <t>Мамонтова Галина Анатольевна</t>
  </si>
  <si>
    <t>Масколенко Наталья Николаевна</t>
  </si>
  <si>
    <t>Муллаянов Рим Хайберьянович</t>
  </si>
  <si>
    <t>Калинина Екатерина Викторовна</t>
  </si>
  <si>
    <t>Романова Елизавета Борисовна</t>
  </si>
  <si>
    <t>Утюшева Елена Фаридовна</t>
  </si>
  <si>
    <t>Терешкова Наталья Владимировна</t>
  </si>
  <si>
    <t>Фёдорова Олеся Николаевна</t>
  </si>
  <si>
    <t>Мельникова Ирина Евгеньевна</t>
  </si>
  <si>
    <t>Антонова Марина Валерьевна</t>
  </si>
  <si>
    <t>Карапузова Татьяна Викторовна</t>
  </si>
  <si>
    <t>управление персоналом</t>
  </si>
  <si>
    <t>Юдин Дмитрий Николаевич</t>
  </si>
  <si>
    <t>Мютюшенко Лариса Геннадьевна</t>
  </si>
  <si>
    <t>Первухина Мария Владимировна</t>
  </si>
  <si>
    <t>Рева Ольга Сергеевна</t>
  </si>
  <si>
    <t>Терасмес Анна Станиславовна</t>
  </si>
  <si>
    <t>Ткаченко Александр Викторович</t>
  </si>
  <si>
    <t>"Мобильная робототехника" ДОП</t>
  </si>
  <si>
    <t>Литвинова Анастасия Геннадьевна</t>
  </si>
  <si>
    <t>Мантулина Люзия Минхарисовна</t>
  </si>
  <si>
    <t>Прудникова Юлия Евгеньевна</t>
  </si>
  <si>
    <t>Багдасарян Лариса Владимировна</t>
  </si>
  <si>
    <t>Павлова Елизавета Алексеевна</t>
  </si>
  <si>
    <t>Емельянова Наталья Викторовна</t>
  </si>
  <si>
    <t>Левочко Наталья Алексеевна</t>
  </si>
  <si>
    <t>Ивакина Татьяна Николаевна</t>
  </si>
  <si>
    <t>Савченко Анастасия Анатольевна</t>
  </si>
  <si>
    <t>Юшков Георгий Вячеславович</t>
  </si>
  <si>
    <t>Логинова Софья Александровна</t>
  </si>
  <si>
    <t>Губина Светлана Юрьевна</t>
  </si>
  <si>
    <t>Петров Евгений Викторович</t>
  </si>
  <si>
    <t>Сидина Наталья Владимировна</t>
  </si>
  <si>
    <t>Гончарова Татьяна Анатольевна</t>
  </si>
  <si>
    <t>Мищанин Татьяна Анатольевна</t>
  </si>
  <si>
    <t>МБДОУ "Детский сад № 11 "Вишенка"</t>
  </si>
  <si>
    <t>Мормоль Ольга Юрьевна</t>
  </si>
  <si>
    <t>Назарова Юлия Витальевна</t>
  </si>
  <si>
    <t>Васюк Валентина Анатольевна</t>
  </si>
  <si>
    <t>Гринева Анастасия Викторовна</t>
  </si>
  <si>
    <t>Склемина Галина Геннадьевна</t>
  </si>
  <si>
    <t>Усанова Нина Михайловна</t>
  </si>
  <si>
    <t>Снеткова Ольга Геннадьевна</t>
  </si>
  <si>
    <t>Сертукова Евгения Игоревна</t>
  </si>
  <si>
    <t>Чужба Елена Сергеевна</t>
  </si>
  <si>
    <t>Варлахина Наталья Ивановна</t>
  </si>
  <si>
    <t>Истомина Антонида Александровна</t>
  </si>
  <si>
    <t>Мартыненко Татьяна Павловна</t>
  </si>
  <si>
    <t>Большакова Татьяна Леонидовна</t>
  </si>
  <si>
    <t>Тихомиров Никита Михайлович</t>
  </si>
  <si>
    <t>Долгошей Владислав Станиславович</t>
  </si>
  <si>
    <t>Иванова Людмила Вячеславовна</t>
  </si>
  <si>
    <t>Коптяева Валентина Степановна</t>
  </si>
  <si>
    <t>Абросимова Татьяна Эдуардовна</t>
  </si>
  <si>
    <t>Харитонова Ирина Владимировна</t>
  </si>
  <si>
    <t xml:space="preserve">апрель </t>
  </si>
  <si>
    <t>МБОУ ООШ № 6</t>
  </si>
  <si>
    <t xml:space="preserve">Ионова Наталья Николаевна </t>
  </si>
  <si>
    <t>Калмыкова Ирина Викторовна</t>
  </si>
  <si>
    <t>МАОУ СШ № 134</t>
  </si>
  <si>
    <t>МАОУ "Средняя школа № 69"</t>
  </si>
  <si>
    <t>Чегодаева Юлия Леонидовна</t>
  </si>
  <si>
    <t>Черниченко Олеся Валерьевна</t>
  </si>
  <si>
    <t>Чермошенцева Надежда Владимировна</t>
  </si>
  <si>
    <t>МАДОУ № 85</t>
  </si>
  <si>
    <t xml:space="preserve">Вологжанина Ирина Алексеевна    </t>
  </si>
  <si>
    <t>Норильский филиал КГКОУ "Краевая вечерняя (сменная) общеобразовательная школа № 11"</t>
  </si>
  <si>
    <t>Третьякова Лилия Петровна</t>
  </si>
  <si>
    <t>Маркелова Наталья Федоровна</t>
  </si>
  <si>
    <t>г. Бородино</t>
  </si>
  <si>
    <t>Мурашкина Виктория Владимировна</t>
  </si>
  <si>
    <t>Рец Ольга Васильевна</t>
  </si>
  <si>
    <t>Даций Елена Владимировна</t>
  </si>
  <si>
    <t>МБОУ СОШ № 3</t>
  </si>
  <si>
    <t>Ефимкина Анна Ионовна</t>
  </si>
  <si>
    <t>Лухтанова Елена Вениаминовна</t>
  </si>
  <si>
    <t>Мешков Андрей Андреевич</t>
  </si>
  <si>
    <t>физическая культура, ОБЖ</t>
  </si>
  <si>
    <t>Хлопова Ольга Григорьевна</t>
  </si>
  <si>
    <t>Игенова Надежда Андреевна</t>
  </si>
  <si>
    <t>Гапенко Ольга Сергеевна</t>
  </si>
  <si>
    <t>МКДОУ "Улыбка"</t>
  </si>
  <si>
    <t>Тимофеева Лилия Викторовна</t>
  </si>
  <si>
    <t>МКДОУ "Дюймовочка"</t>
  </si>
  <si>
    <t>Кобаненко Надежда Петровна</t>
  </si>
  <si>
    <t xml:space="preserve">МКОУ Городокская СОШ № 2 имени Героя Советского Союза Г.С. Корнева Филиал "Николо-Петровская ООШ" </t>
  </si>
  <si>
    <t>Фроленко Марина Викторовна</t>
  </si>
  <si>
    <t xml:space="preserve">учитель </t>
  </si>
  <si>
    <t>Раутпу Ольга Викторовна</t>
  </si>
  <si>
    <t>МКДОУ "Тутончанский детский сад "</t>
  </si>
  <si>
    <t>Румянцева Ольга Эдуардовна</t>
  </si>
  <si>
    <t>Минченко  Ксения  Владимировна</t>
  </si>
  <si>
    <t>Чернова Галина Николаевна</t>
  </si>
  <si>
    <t>Кокоулина Оксана Сергеевна</t>
  </si>
  <si>
    <t>МБОУ "Средняя  школа № 94"</t>
  </si>
  <si>
    <t>Сахарчук Екатерина Николаевна</t>
  </si>
  <si>
    <t>МАОУ "Средняя школа № 81"</t>
  </si>
  <si>
    <t>Великсар Светлана Павловна</t>
  </si>
  <si>
    <t xml:space="preserve">нет </t>
  </si>
  <si>
    <t>Гооль Виктор Карлович</t>
  </si>
  <si>
    <t>Вычужанина Алена Гавриловна</t>
  </si>
  <si>
    <t>МБДОУ д/с № 13</t>
  </si>
  <si>
    <t>Стригина Валентина Васильевна</t>
  </si>
  <si>
    <t xml:space="preserve">воспитатель </t>
  </si>
  <si>
    <t xml:space="preserve">КГКУ "Партизанский детский дом" </t>
  </si>
  <si>
    <t>Плохая Елена Ивановна</t>
  </si>
  <si>
    <t>Ефимович Оксана Владимировна</t>
  </si>
  <si>
    <t>Минина Ольга Михайловна</t>
  </si>
  <si>
    <t>МКОУ "СОШ № 2 ЗАТО п. Солнечный"</t>
  </si>
  <si>
    <t>ЗАТО п. Солнечный</t>
  </si>
  <si>
    <t>Остроухова Наталья Николаевна</t>
  </si>
  <si>
    <t>Раловец Наталья Александровна</t>
  </si>
  <si>
    <t>математика, информатика</t>
  </si>
  <si>
    <t>Баженова Елена Николаевна</t>
  </si>
  <si>
    <t>МКДОУ № 3 Радуга" ЗАТО п. Солнечный</t>
  </si>
  <si>
    <t>Никонова Татьяна Александровна</t>
  </si>
  <si>
    <t>Бычкова Светлана Вячеславовна</t>
  </si>
  <si>
    <t>МКДОУ № 4 "Звездочка" ЗАТО п. Солнечный</t>
  </si>
  <si>
    <t>Юревичус Евгения Владимировна</t>
  </si>
  <si>
    <t>МКОУ "НОШ № 1 ЗАТО п. Солнечный"</t>
  </si>
  <si>
    <t>Дян-До Евгений Геннадьевич</t>
  </si>
  <si>
    <t>МБУ ДО "Юношеская автомобильная школа"</t>
  </si>
  <si>
    <t>Крюков Владимир Юрьевич</t>
  </si>
  <si>
    <t>тренер-преподаватель</t>
  </si>
  <si>
    <t>Александрова Марина Альбертовна</t>
  </si>
  <si>
    <t>МКДОУ № 1 "Улыбка"</t>
  </si>
  <si>
    <t>Акулик Наталья Петровна</t>
  </si>
  <si>
    <t>Куприянова Анна Николаевна</t>
  </si>
  <si>
    <t>Михайлова Ирина Дмитриевна</t>
  </si>
  <si>
    <t>КГБПОУ "Приангарский политехнический техникум"</t>
  </si>
  <si>
    <t>Ларионова Ирина Анатольевна</t>
  </si>
  <si>
    <t>Пономаренко Светлана Сергеевна</t>
  </si>
  <si>
    <t>Харитонова Галина Владимировна</t>
  </si>
  <si>
    <t>Фрицлер Наталья Александровна</t>
  </si>
  <si>
    <t>Долганина Ирина Денисовна</t>
  </si>
  <si>
    <t>МБОУ Балахтинская СОШ № 2</t>
  </si>
  <si>
    <t>Третьяков Иван Сергеевич</t>
  </si>
  <si>
    <t>Рожкова Мария Вадимовна</t>
  </si>
  <si>
    <t>Штукерт Татьяна Вадимовна</t>
  </si>
  <si>
    <t>Гришина Светлана Геннадьевна</t>
  </si>
  <si>
    <t xml:space="preserve">октябрь </t>
  </si>
  <si>
    <t>Тыщенко Ольга Ивановна</t>
  </si>
  <si>
    <t>МБОУ Средняя общеобразовательная школа № 4</t>
  </si>
  <si>
    <t>атт на высшую при наличии приказа об установлении предыдущей категории по этой должности</t>
  </si>
  <si>
    <t xml:space="preserve">МАДОУ "Детский сад № 89" </t>
  </si>
  <si>
    <t>МАОУ "Средняя школа № 18"</t>
  </si>
  <si>
    <t>КГБПОУ "Назаровский энергостроительный техникум"</t>
  </si>
  <si>
    <t>МБДОУ д/с № 4</t>
  </si>
  <si>
    <t>МАДОУ "Детский сад № 246"</t>
  </si>
  <si>
    <t>Франтиков Андрей Николаевич</t>
  </si>
  <si>
    <t>Юшкова Олеся Викторовна</t>
  </si>
  <si>
    <t>Хисамутдинова Инна Нурияхметовна</t>
  </si>
  <si>
    <t>КГКУ "Красноярский детский дом "Самоцветы"</t>
  </si>
  <si>
    <t>Герасимова Татьяна Васильевна</t>
  </si>
  <si>
    <t xml:space="preserve">русский язык </t>
  </si>
  <si>
    <t>МБОУ "Толстихинская СОШ"</t>
  </si>
  <si>
    <t>Уярский район</t>
  </si>
  <si>
    <t xml:space="preserve">высшая </t>
  </si>
  <si>
    <t>Благородная Любовь Сергеевна</t>
  </si>
  <si>
    <t>МБОУ Шеломковская СШ</t>
  </si>
  <si>
    <t>Тарасова Ирина Васильевна</t>
  </si>
  <si>
    <t>Белоножко Петр Николаевич</t>
  </si>
  <si>
    <t>КГБПОУ "Енисейский многопрофильный техникум"</t>
  </si>
  <si>
    <t>Саковская Ирина Владимировна</t>
  </si>
  <si>
    <t>Шилов Александр Владимирович</t>
  </si>
  <si>
    <t>Гончарова Светлана Викторовна</t>
  </si>
  <si>
    <t xml:space="preserve">КГКУ "Емельяновский детский дом" </t>
  </si>
  <si>
    <t>Герасименко Ольга Александровна</t>
  </si>
  <si>
    <t>МБОУ "Шилинская СШ" обособленное подразделение детский сад "Сибирячок"</t>
  </si>
  <si>
    <t>Итманюк Татьяна Владимировна</t>
  </si>
  <si>
    <t>Обособленное подразделение Кононовский детский сад "Кораблик"</t>
  </si>
  <si>
    <t>Гобатовская Людмила Владимировна</t>
  </si>
  <si>
    <t>Жакова Тамара Фёдоровна</t>
  </si>
  <si>
    <t xml:space="preserve">МБОУ "СОШ № 1" </t>
  </si>
  <si>
    <t>Калабина Наталья Константиновна</t>
  </si>
  <si>
    <t>Питайкина Елена Анатольевна</t>
  </si>
  <si>
    <t>Первухина Людмила Михайловна</t>
  </si>
  <si>
    <t>Панова Ольга Анатольевна</t>
  </si>
  <si>
    <t>МКДОУ "Ручеёк"</t>
  </si>
  <si>
    <t>Стельмах Евгений Данилович</t>
  </si>
  <si>
    <t>МКДОУ Новобирилюсский детский сад "Колокольчик"</t>
  </si>
  <si>
    <t>Голубева Светлана Николаевна</t>
  </si>
  <si>
    <t>МКОУ "Орловская СОШ"</t>
  </si>
  <si>
    <t>Меренкова Елена Юрьевна</t>
  </si>
  <si>
    <t>МКОУ "Суриковская СОШ"</t>
  </si>
  <si>
    <t>Красина Нина Дмитриевна</t>
  </si>
  <si>
    <t xml:space="preserve">Ровенко Сергей Александрович </t>
  </si>
  <si>
    <t xml:space="preserve">педагог дополнительного образования </t>
  </si>
  <si>
    <t>Забабура Анастасия Юрьевна</t>
  </si>
  <si>
    <t>Мальцева Людмила Васильевна</t>
  </si>
  <si>
    <t>МКОУ "Кытатская СОШ"</t>
  </si>
  <si>
    <t>Рыженкова Елена Сергеевна</t>
  </si>
  <si>
    <t>Соколова Людмила Геннадьевна</t>
  </si>
  <si>
    <t>Пенкина Елена Алексеевна</t>
  </si>
  <si>
    <t>Лугина Наталья Владимировна</t>
  </si>
  <si>
    <t>Федулову Наталью Юрьевну</t>
  </si>
  <si>
    <t>Михеева Валерия Евгеньевна</t>
  </si>
  <si>
    <t>Саков Вадим Сергееви</t>
  </si>
  <si>
    <t>МБОУ  "Средняя школа № 44"</t>
  </si>
  <si>
    <t>Елисеева Неля Алиевна</t>
  </si>
  <si>
    <t xml:space="preserve">первая </t>
  </si>
  <si>
    <t>Василишина Татьяна Васильевна</t>
  </si>
  <si>
    <t>Иванова Василина Юрьевна</t>
  </si>
  <si>
    <t>Шевцова Надежда Владимировна</t>
  </si>
  <si>
    <t>Липман Татьяна Анатольевна</t>
  </si>
  <si>
    <t>Дорофеева Ольга Викторовна</t>
  </si>
  <si>
    <t xml:space="preserve">МБОУ "Берёзовская средняя школа" </t>
  </si>
  <si>
    <t>Бурак Анастасия Сергеевна</t>
  </si>
  <si>
    <t>МКОУ Поначёвская ООШ №28</t>
  </si>
  <si>
    <t>Елисеева Лилия Михайловна</t>
  </si>
  <si>
    <t xml:space="preserve">КГКУ "Павловский детский дом" </t>
  </si>
  <si>
    <t>Осипова Светлана Юрьевна</t>
  </si>
  <si>
    <t>Лагно Кристина Владимировна</t>
  </si>
  <si>
    <t>Гаврушенко Екатерина Владимировна</t>
  </si>
  <si>
    <t>МКДОУ № 2 "Солнышко" ЗАТО п. Солнечный</t>
  </si>
  <si>
    <t>Борисов Александр Александрович</t>
  </si>
  <si>
    <t>Лёмина Александра Петровна</t>
  </si>
  <si>
    <t>Раздолинский филиал КГБПОУ "Енисейский многопрофильный техникум"</t>
  </si>
  <si>
    <t>Демидова Ольга Валерьевна</t>
  </si>
  <si>
    <t>Демидова Татьяна Павловна</t>
  </si>
  <si>
    <t>Измайлов Алексей Николаевич</t>
  </si>
  <si>
    <t>Бажанов Валерий Евгеньевич</t>
  </si>
  <si>
    <t>технология деревообработки</t>
  </si>
  <si>
    <t>Ильиных Дмитрий Юриевич</t>
  </si>
  <si>
    <t>информатика</t>
  </si>
  <si>
    <t>КГКОУ "Краевая вечерняя сменная общеобразовательная школа № 11"</t>
  </si>
  <si>
    <t>Уксусов Анатолий Игоревич</t>
  </si>
  <si>
    <t xml:space="preserve">Мусиенко Евгений Михайлович   </t>
  </si>
  <si>
    <t>Кирилова Гайша Хасановна</t>
  </si>
  <si>
    <t>искусство (МХК)</t>
  </si>
  <si>
    <t>Кострова Елена Петровна</t>
  </si>
  <si>
    <t>Уярская СОШ № 40</t>
  </si>
  <si>
    <t>Салямова Мария Сергеевна</t>
  </si>
  <si>
    <t>психолог</t>
  </si>
  <si>
    <t>Толстихинская СОШ</t>
  </si>
  <si>
    <t>Кулевцова Валентина Геннадьевна</t>
  </si>
  <si>
    <t>МБДОУ Балахтинский детский сад № 3 "Тополек"</t>
  </si>
  <si>
    <t>Михайлова Ирина Викторовна</t>
  </si>
  <si>
    <t>изо</t>
  </si>
  <si>
    <t>МБОУ Кожановская СОШ</t>
  </si>
  <si>
    <t>Вернер Анна    Михайлолвна</t>
  </si>
  <si>
    <t>Мацкова Полина Сергеевна</t>
  </si>
  <si>
    <t>Антонова Виктория  Анатольевна</t>
  </si>
  <si>
    <t>Боргоякова Екатерина Сергеевна</t>
  </si>
  <si>
    <t>Арбузова Ольга Юрьевна</t>
  </si>
  <si>
    <t>Замотаева Наталья Николаевна</t>
  </si>
  <si>
    <t>Левченко Сергей Александрович</t>
  </si>
  <si>
    <t>Чернышова Анна Алексеевна</t>
  </si>
  <si>
    <t>Бороденко Ольга Сергеевна</t>
  </si>
  <si>
    <t>Борец Оксана Сергеевна</t>
  </si>
  <si>
    <t>КГКУ "Дудинский детский дом"</t>
  </si>
  <si>
    <t>Доровских Юрий Сергеевич</t>
  </si>
  <si>
    <t>Никитина Лариса Алексеевна</t>
  </si>
  <si>
    <t>Важенина Наталья Сергеевна</t>
  </si>
  <si>
    <t>Витман Людмила Петровна</t>
  </si>
  <si>
    <t>Антипова Лариса Георгиевна</t>
  </si>
  <si>
    <t>Путято Татьяна Николаевна</t>
  </si>
  <si>
    <t xml:space="preserve">Мелентеев Алексей Анатольевич </t>
  </si>
  <si>
    <t>Кузнецов Александр Николаевич</t>
  </si>
  <si>
    <t>Лапшина София Сергеевна</t>
  </si>
  <si>
    <t xml:space="preserve">МКДОУ "Сухобузимский детский сад № 3" комбинированного вида </t>
  </si>
  <si>
    <t>Гаврилюк Татьяна Михайловна</t>
  </si>
  <si>
    <t>ОСП №1 МКОУ "Высотинская СШ"</t>
  </si>
  <si>
    <t>Бондарева Олеся Сергеевна</t>
  </si>
  <si>
    <t>Сандул Дарья Ивановна</t>
  </si>
  <si>
    <t>Прокопьева Светлана Юрьевна</t>
  </si>
  <si>
    <t>Кулик Лилия Каримжоновна</t>
  </si>
  <si>
    <t>Назаренко Ольга Евгеньевна</t>
  </si>
  <si>
    <t>МКДОУ "Родничок"</t>
  </si>
  <si>
    <t>Короткова Наталья Николаевна</t>
  </si>
  <si>
    <t>Когодеева Светлана Михайловна</t>
  </si>
  <si>
    <t>МКОУ "Полевская СОШ"</t>
  </si>
  <si>
    <t xml:space="preserve">Трункина Оксана Дмитриевна </t>
  </si>
  <si>
    <t>Штерн Александр Александрович</t>
  </si>
  <si>
    <t>Бурнакова Розалия Арсентьевна</t>
  </si>
  <si>
    <t>физика, информатика</t>
  </si>
  <si>
    <t xml:space="preserve"> МБОУ  "Туринская средняя школа"</t>
  </si>
  <si>
    <t>Майснер Оксана Владимировна</t>
  </si>
  <si>
    <t>Максимова Евгения Михайловна</t>
  </si>
  <si>
    <t>Федотова Любовь Алексеевна</t>
  </si>
  <si>
    <t>Лавицкая Мария Алексеевна</t>
  </si>
  <si>
    <t>Коротких Татьяна Валерьевна</t>
  </si>
  <si>
    <t>Тищенко Оксана Анатольевна</t>
  </si>
  <si>
    <t>МАОУ СШ № 42</t>
  </si>
  <si>
    <t>Турова Валентина Евгеньевна</t>
  </si>
  <si>
    <t>Машурик Елена Владимировна</t>
  </si>
  <si>
    <t>Ломакина Марина Николаевна</t>
  </si>
  <si>
    <t>Шевелева Наталья Анатольевна</t>
  </si>
  <si>
    <t>Бушланова Юлия Сергеевна</t>
  </si>
  <si>
    <t>Рябинина Татьяна Викторовна</t>
  </si>
  <si>
    <t>Бугаева Зоя Гумеровна</t>
  </si>
  <si>
    <t>история, обществознание, ОДНКНР</t>
  </si>
  <si>
    <t>Брюханова Екатерина Сергеевна</t>
  </si>
  <si>
    <t>Котельникова Кристина Валерьевна</t>
  </si>
  <si>
    <t>Матвеева Евгения Викторовна</t>
  </si>
  <si>
    <t>Гавриленко Светлана Викторовна</t>
  </si>
  <si>
    <t>Шипицина Анна Сергеевна</t>
  </si>
  <si>
    <t>Якушева Юлия Александровна</t>
  </si>
  <si>
    <t>Феофанова Светлана Викторовна</t>
  </si>
  <si>
    <t>Понамарева Наталья Леонидовна</t>
  </si>
  <si>
    <t>Татарская основная общеобразовательная школа, филиал МКОУ " Сухобузимская СШ"</t>
  </si>
  <si>
    <t>Ковригин Роман Александрович</t>
  </si>
  <si>
    <t>Столбикова Анастасия Валерьевна</t>
  </si>
  <si>
    <t>Метс Анна Яновна</t>
  </si>
  <si>
    <t>Казачинова Нонна Сергеевна</t>
  </si>
  <si>
    <t>Тихонова Лариса Александровна</t>
  </si>
  <si>
    <t>Муханова Яна Сергеевна</t>
  </si>
  <si>
    <t>Павлов Александр Михайлович</t>
  </si>
  <si>
    <t>Макарова Валентина Ивановна</t>
  </si>
  <si>
    <t>методика математического развития дошкольников</t>
  </si>
  <si>
    <t>КГБПОУ "Норильский педагогический колледж"</t>
  </si>
  <si>
    <t>Буданов Александр Яковлевич</t>
  </si>
  <si>
    <t>Живноводенко Евгений Анатольевич</t>
  </si>
  <si>
    <t>Гаврилова Анна Давидовна</t>
  </si>
  <si>
    <t>Иванина Светлана Владимировна</t>
  </si>
  <si>
    <t>Троненко Елена Юрьевна</t>
  </si>
  <si>
    <t>Русак Елена Сергеевна</t>
  </si>
  <si>
    <t>Коновалова Татьяна Леонидовна</t>
  </si>
  <si>
    <t>Тихонцова Наталья Александровна</t>
  </si>
  <si>
    <t>Жуйкова Елена Михайловна</t>
  </si>
  <si>
    <t>уточнить должность, по которой будет проходить аттестация. 29.03.2018 атт как педагог-психолог</t>
  </si>
  <si>
    <t>Евлампиева Елена Николаевна</t>
  </si>
  <si>
    <t>22.02.2018</t>
  </si>
  <si>
    <t>Фокина Татьяна Платоновна</t>
  </si>
  <si>
    <t>КГКОУ "Краевая вечерняя (сменная) общеобразовтельная школа № 6"</t>
  </si>
  <si>
    <t>Жмурикова Наталья          Александровна</t>
  </si>
  <si>
    <t xml:space="preserve">Шакирова Светлана Львовна </t>
  </si>
  <si>
    <t>Фукс Наталья Андреевна</t>
  </si>
  <si>
    <t>Коробейникова Ирина Николаевна</t>
  </si>
  <si>
    <t xml:space="preserve">Горбачева Валентина Ивановна </t>
  </si>
  <si>
    <t>Моисеенко Татьяна Сергееана</t>
  </si>
  <si>
    <t>Голубева Ирина Витальевна</t>
  </si>
  <si>
    <t>Стельмах Людмила Егоровна</t>
  </si>
  <si>
    <t>Тароева Ольга Петровна</t>
  </si>
  <si>
    <t>Глазкова Людмила Николаевна</t>
  </si>
  <si>
    <t>Мурзаева Лариса Алексеевна</t>
  </si>
  <si>
    <t xml:space="preserve">февраль </t>
  </si>
  <si>
    <t>Бондаренко Анна Павловна</t>
  </si>
  <si>
    <t>МАОУ "Средняя школа № 7 с углубленным изучением отдельных предметов"</t>
  </si>
  <si>
    <t>Ферулева Татьяна Васильевна</t>
  </si>
  <si>
    <t>Гареева Татьяна Васильевна</t>
  </si>
  <si>
    <t>Исаева Анна Федоровна</t>
  </si>
  <si>
    <t>МАОУ "Средняя школа № 50 имени воина-интернационалиста Донского Н.В."</t>
  </si>
  <si>
    <t>Зухова Светлана Николаевна</t>
  </si>
  <si>
    <t>МБДОУ "Детский сад № 22 общеразвивающего вида с приоритетным осуществлением деятельности по художественно-эстетическому направлению развития детей"</t>
  </si>
  <si>
    <t>Соболева Людмила Васильевна</t>
  </si>
  <si>
    <t>Рабцевич Людмила Владимировна</t>
  </si>
  <si>
    <t>Риттер Оксана Владимировна</t>
  </si>
  <si>
    <t xml:space="preserve">Ларина Марина Александровна </t>
  </si>
  <si>
    <t>Белова Елена Александровна</t>
  </si>
  <si>
    <t>Джалилова Татьяна Алексеевна</t>
  </si>
  <si>
    <t>Корбукова Татьяна Алексеевна</t>
  </si>
  <si>
    <t>Лищенко Елена Евгеньевна</t>
  </si>
  <si>
    <t>Ахмадеева Альфинур Салахтиновна</t>
  </si>
  <si>
    <t>Федорова Алена Петровна</t>
  </si>
  <si>
    <t>Наболь Наталья Викторовна</t>
  </si>
  <si>
    <t>Уярский детский сад "Солнышко"</t>
  </si>
  <si>
    <t>Цыбигей Наталья Алексеевна</t>
  </si>
  <si>
    <t>Вьюнова Оксана Степановна</t>
  </si>
  <si>
    <t>Федотова Галина Петровна</t>
  </si>
  <si>
    <t>Лисовая Инесса Николаевна</t>
  </si>
  <si>
    <t>Беляева Ольга Сергеевна</t>
  </si>
  <si>
    <t>Тюрюпова Дарья Сергеевна</t>
  </si>
  <si>
    <t>МДОБУ "Детсикй сад № 25"</t>
  </si>
  <si>
    <t>Фомина Светлана Александровна</t>
  </si>
  <si>
    <t>Зикратова Анна Сергеевна</t>
  </si>
  <si>
    <t>Салмина Светлана Антониновна</t>
  </si>
  <si>
    <t>КГБПОУ "Уярский сельскохозяйственный техникум" Ирбейский филиал</t>
  </si>
  <si>
    <t>Цыганкова Олеся Максимовна</t>
  </si>
  <si>
    <t>Паньковская Марина Николаевна</t>
  </si>
  <si>
    <t>МБДОУ "Уярский детский сад "Солнышко"</t>
  </si>
  <si>
    <t>Шагабутдинова Татьяна Сергеевна</t>
  </si>
  <si>
    <t>МБДОУ "Уярский детский сад "Планета детства"</t>
  </si>
  <si>
    <t>Симурзина Вера Сергеевна</t>
  </si>
  <si>
    <t>Волкова Оксана Николаевна</t>
  </si>
  <si>
    <t>Кейль Юлия Викторовна</t>
  </si>
  <si>
    <t>Стрельченко Ирина Викторовна</t>
  </si>
  <si>
    <t>Путято Ольга Владимировна</t>
  </si>
  <si>
    <t>Рукосуева Ирина Николаевна</t>
  </si>
  <si>
    <t>Глазкова Татьяна Семёновна</t>
  </si>
  <si>
    <t>Косых Галина Леонидовна</t>
  </si>
  <si>
    <t>Марченко Наталья Николаевна</t>
  </si>
  <si>
    <t>Рыбалко Александр Иванович</t>
  </si>
  <si>
    <t>Зуева Наталья Васильевна</t>
  </si>
  <si>
    <t>Купреева Екатерина Николаевна</t>
  </si>
  <si>
    <t>МБДОУ "Теремок"</t>
  </si>
  <si>
    <t>Моисеева Дарья Викторовна</t>
  </si>
  <si>
    <t>Соломенникова Елена Владиславовна</t>
  </si>
  <si>
    <t>Штреккер Анна Эдуардовна</t>
  </si>
  <si>
    <t>Миронова Виктория Александровна</t>
  </si>
  <si>
    <t>Сорокина Елена Викторовна</t>
  </si>
  <si>
    <t>Берзина Екатеринаи Александровна</t>
  </si>
  <si>
    <t>Щетинина Юлия Сергеевна</t>
  </si>
  <si>
    <t xml:space="preserve">Неживая Дарья Александровна </t>
  </si>
  <si>
    <t xml:space="preserve">МБУ ДО "Центр технического творчества" </t>
  </si>
  <si>
    <t>Доскевич Галина Михайловна</t>
  </si>
  <si>
    <t>Спиридонова Ольга Григорьевна</t>
  </si>
  <si>
    <t>Стрелкова Нина Владимировна</t>
  </si>
  <si>
    <t>Лейман Виталий Васильевич</t>
  </si>
  <si>
    <t>Шестакова Вера Владимировна</t>
  </si>
  <si>
    <t>Кононова Рима Валентиновна</t>
  </si>
  <si>
    <t>Стаброва Ева Сергеевна</t>
  </si>
  <si>
    <t xml:space="preserve">Фролова Ирина Николаевна </t>
  </si>
  <si>
    <t>Высоцкий Александр Михайлович</t>
  </si>
  <si>
    <t>Лышва Виктория Леонидовна</t>
  </si>
  <si>
    <t>Коноплева Кристина Ивановна</t>
  </si>
  <si>
    <t>Юнжакова Виктория Валентиновна</t>
  </si>
  <si>
    <t>Тихомирова Юлия Анатольевна</t>
  </si>
  <si>
    <t xml:space="preserve">МКОУ "Кислоканская основная школа" </t>
  </si>
  <si>
    <t>Шнайдер Надежда Владимировна</t>
  </si>
  <si>
    <t>Катцына Любовь Федоровна</t>
  </si>
  <si>
    <t>химия, биология, география</t>
  </si>
  <si>
    <t>Пуховская Наталья Алексеевна</t>
  </si>
  <si>
    <t>Варламова Оксана Сергеевна</t>
  </si>
  <si>
    <t>Методист</t>
  </si>
  <si>
    <t>Методист методической службы</t>
  </si>
  <si>
    <t>МКУ ДПО</t>
  </si>
  <si>
    <t>МКУ ДПО "Эвенкийский этнопедагогический центр"</t>
  </si>
  <si>
    <t>Протодьяконова Надежда Егоровна</t>
  </si>
  <si>
    <t>Методист по эвенкийскому языку</t>
  </si>
  <si>
    <t>Лихачева Тамара Борисовна</t>
  </si>
  <si>
    <t>Карепова Наталья Александровна</t>
  </si>
  <si>
    <t>Терещенко Светлана Викторовна</t>
  </si>
  <si>
    <t>Павлычев Всеволод Александрович</t>
  </si>
  <si>
    <t>Малышева Оксана Вячеславовна</t>
  </si>
  <si>
    <t>Радькина Ольга Вадимировна</t>
  </si>
  <si>
    <t>Воспитатель</t>
  </si>
  <si>
    <t>МБДОУ"Детский сад № 182 общеразвивающего вида с приоритетным осуществлением деятельности по познавательно-речевому направлению развития детей"</t>
  </si>
  <si>
    <t xml:space="preserve">Шорникова Анна Михайловна </t>
  </si>
  <si>
    <t>Балагурова Анна Павловна</t>
  </si>
  <si>
    <t>Снытко Наталья Александровна</t>
  </si>
  <si>
    <t>Бруслиновская Екатерина Владимировна</t>
  </si>
  <si>
    <t>Едреева Анна Алексеевна</t>
  </si>
  <si>
    <t>Горбунова  Татьяна Ивановна</t>
  </si>
  <si>
    <t>Гусева Ирина Игоревна</t>
  </si>
  <si>
    <t>Федорова Светлана Залифовна</t>
  </si>
  <si>
    <t>Щеднова Анна Петровна</t>
  </si>
  <si>
    <t>Привалихина Светлана Петровна</t>
  </si>
  <si>
    <t>Суворова Марина Сергеевна</t>
  </si>
  <si>
    <t>Вершинина Надежда Ивановна</t>
  </si>
  <si>
    <t>Фадеева Яна Валерьевна</t>
  </si>
  <si>
    <t>Тарасова Светлана Ивановна</t>
  </si>
  <si>
    <t>Педагог-психолог</t>
  </si>
  <si>
    <t>Супрунова Ксения Владимировна</t>
  </si>
  <si>
    <t>Козусь Анна Сергеевна</t>
  </si>
  <si>
    <t>Глушкова  Наталья Васильевна</t>
  </si>
  <si>
    <t>Астанина Анастасия Михайловна</t>
  </si>
  <si>
    <t>Мамонова Вера Александровна</t>
  </si>
  <si>
    <t>Матвеева Светлана Викторовна</t>
  </si>
  <si>
    <t>Рыкова Светлана Николаевна</t>
  </si>
  <si>
    <t>МКОУ Детловская СОШ № 12</t>
  </si>
  <si>
    <t>Мазурова Ольга Валерьевна</t>
  </si>
  <si>
    <t>МБДОУ детский сад комбинированного вида № 8 "Лесная сказка"</t>
  </si>
  <si>
    <t>Маклакова Надежда Васильевна</t>
  </si>
  <si>
    <t>Творогова Лариса Ивановна</t>
  </si>
  <si>
    <t>Борская основная общеобразовательная школа, филиал МКОУ " Миндерлинская СШ"</t>
  </si>
  <si>
    <t>Козлова Наталья Вячеславовна</t>
  </si>
  <si>
    <t>Токписева Ольга Николаевна</t>
  </si>
  <si>
    <t>Хорольская Анжелика Анатольевна</t>
  </si>
  <si>
    <t>Синявская Татьяна Васильевна</t>
  </si>
  <si>
    <t>Сосновская Екатерина Юрьевна</t>
  </si>
  <si>
    <t>Куприяшкина Ольга Васильевна</t>
  </si>
  <si>
    <t>Неустроева Елена Анатольевна</t>
  </si>
  <si>
    <t>Сон Наталья Юрьевна</t>
  </si>
  <si>
    <t>Детский сад "Жемчужинка" филиал МБОУ Родниковской школы</t>
  </si>
  <si>
    <t>Ефремова Евгения Петровна</t>
  </si>
  <si>
    <t>Майер Сергей Альбертович</t>
  </si>
  <si>
    <t>Косолапов Дмитрий Александрович</t>
  </si>
  <si>
    <t>ОБЖ</t>
  </si>
  <si>
    <t>Копленко Ольга Михайловна</t>
  </si>
  <si>
    <t>Шабанова Тамара Александровна</t>
  </si>
  <si>
    <t>Гурова Татьяна Георгиевна</t>
  </si>
  <si>
    <t>Меджидова Ирина Анатольевна</t>
  </si>
  <si>
    <t>Волкова Галина Игнатьевна</t>
  </si>
  <si>
    <t>Анищенкова Анна Викторовна</t>
  </si>
  <si>
    <t>начальные
классы</t>
  </si>
  <si>
    <t>Яковлева Кира Андреевна</t>
  </si>
  <si>
    <t>Шрейдер Виктория Александровна</t>
  </si>
  <si>
    <t>Шуман Римма Владимировна</t>
  </si>
  <si>
    <t>Эспок Екатерина Александровна</t>
  </si>
  <si>
    <t>Рубан Нелли Сафаргалиевна</t>
  </si>
  <si>
    <t xml:space="preserve">Кинякина Татьяна Михайловна </t>
  </si>
  <si>
    <t>Попова Светлана Леонидовна</t>
  </si>
  <si>
    <t>Попова Инна  Александровна</t>
  </si>
  <si>
    <t>Боцман Татьяна Викторовна</t>
  </si>
  <si>
    <t>Васькевич Вера Юрьевна</t>
  </si>
  <si>
    <t>Фугаева Любовь Александровна</t>
  </si>
  <si>
    <t>Вологжанинова Ольга Ивановна</t>
  </si>
  <si>
    <t>Рожкова Марина Александровна</t>
  </si>
  <si>
    <t>Чернова Юлия Владимировна</t>
  </si>
  <si>
    <t>Сыромятникова Дарья Андреевна</t>
  </si>
  <si>
    <t>Сапа Татьяна Николаевна</t>
  </si>
  <si>
    <t xml:space="preserve">Кузнецова Зоя Николаевна </t>
  </si>
  <si>
    <t>Шилоносова Анна Андреевна</t>
  </si>
  <si>
    <t>Дубков Валентин Игоревич</t>
  </si>
  <si>
    <t>Барсуков Валерий Владимирович</t>
  </si>
  <si>
    <t>Ганжула Евгения Владимировна</t>
  </si>
  <si>
    <t>спец.дисциплин</t>
  </si>
  <si>
    <t>Гуделис Егор Николаевич</t>
  </si>
  <si>
    <t>Казакова Александра Николаевна</t>
  </si>
  <si>
    <t xml:space="preserve">Бухреева Наталья Ивановна </t>
  </si>
  <si>
    <t>Трофимова Евгения Александровна</t>
  </si>
  <si>
    <t>Жуйкова Татьяна Геннадьевна</t>
  </si>
  <si>
    <t>Максимова Татьяна Владимировна</t>
  </si>
  <si>
    <t>Рабэ Юрий Константинович</t>
  </si>
  <si>
    <t xml:space="preserve">физическая культура </t>
  </si>
  <si>
    <t>Провадкина Юлия Валерьевна</t>
  </si>
  <si>
    <t>Гришаева Людмила Михайловна</t>
  </si>
  <si>
    <t>Кочеткова Елена Владимировна</t>
  </si>
  <si>
    <t>Кондратьева Наталья Николаевна</t>
  </si>
  <si>
    <t>Комогорцев Сергей Владимирович</t>
  </si>
  <si>
    <t>Седенкова Дарья Александровна</t>
  </si>
  <si>
    <t>МБОУ Майская СОШ №15</t>
  </si>
  <si>
    <t>Рыбакова Екатерина Борисовна</t>
  </si>
  <si>
    <t>Герасимова Ольга Викторовна</t>
  </si>
  <si>
    <t>Иванова Альмира Макеевна</t>
  </si>
  <si>
    <t>Решетникова Лариса Анатольевна</t>
  </si>
  <si>
    <t>Данилова Светлана Александровна</t>
  </si>
  <si>
    <t>Буценина Гульнара Насимовна</t>
  </si>
  <si>
    <t>Рослова Светлана Александровна</t>
  </si>
  <si>
    <t>Гранько Анастасия Сергеевна</t>
  </si>
  <si>
    <t>Скоков Евгений Андреевич</t>
  </si>
  <si>
    <t>Яцкова Ольга Александровна</t>
  </si>
  <si>
    <t>Громова Анастасия Алексеевна</t>
  </si>
  <si>
    <t>Богданова Татьяна Сергеевна</t>
  </si>
  <si>
    <t>Тарарухина Галина Анатольевна</t>
  </si>
  <si>
    <t>Варик Лилия Евгеньевна</t>
  </si>
  <si>
    <t>Егоркина Анастасия Сергеевна</t>
  </si>
  <si>
    <t>Горбанева Светлана Юрьевна</t>
  </si>
  <si>
    <t>Гудина Юлия Артуровна</t>
  </si>
  <si>
    <t>МБДОУ "Детский сад № 14"</t>
  </si>
  <si>
    <t>Подрезенкова Елена Геннадьевна</t>
  </si>
  <si>
    <t xml:space="preserve">Воспитатель  </t>
  </si>
  <si>
    <t>МАДОУ "Детский сад № 80"</t>
  </si>
  <si>
    <t>Красовская Инесса Игоревна</t>
  </si>
  <si>
    <t>Ганжа Валерия Николаевна</t>
  </si>
  <si>
    <t>Пузякова Елена Евгеньевна</t>
  </si>
  <si>
    <t>Алексеева Юлия Алексеева</t>
  </si>
  <si>
    <t>Вавилова Екатерина Анатольевна</t>
  </si>
  <si>
    <t>Прус Юлия Анатольевна</t>
  </si>
  <si>
    <t>Мершина Юлия Александровна</t>
  </si>
  <si>
    <t>Нурмухометова Ольга Анатольевна</t>
  </si>
  <si>
    <t>Карпинская Елена Николаевна</t>
  </si>
  <si>
    <t xml:space="preserve">учитель-логопед </t>
  </si>
  <si>
    <t>Курчанов Анатолий Александрович</t>
  </si>
  <si>
    <t>Шахматова Маргарита Владимировна</t>
  </si>
  <si>
    <t>МБДОУ  д/с № 4</t>
  </si>
  <si>
    <t>Кузвесова Татьяна Александровна</t>
  </si>
  <si>
    <t>Нартова Ирина Геннадьевна</t>
  </si>
  <si>
    <t>Авдеева Юлия Юрьевна</t>
  </si>
  <si>
    <t>Кригер Венера Идельевна</t>
  </si>
  <si>
    <t>Бекарева Наталья Владимировна</t>
  </si>
  <si>
    <t>Нечаева Светлана Анатольевна</t>
  </si>
  <si>
    <t>Попкова  Галина  Геннадьевна</t>
  </si>
  <si>
    <t>Якушева   Елена  Александровна</t>
  </si>
  <si>
    <t>Мизонова Нина Николаевна</t>
  </si>
  <si>
    <t>Конохова Татьяна Анатольенва</t>
  </si>
  <si>
    <t xml:space="preserve">история </t>
  </si>
  <si>
    <t>Астанин Николай Федорович</t>
  </si>
  <si>
    <t>Воротникова
Евгения Александровна</t>
  </si>
  <si>
    <t>МБОУ Средняя общеобразовательная школа № 6</t>
  </si>
  <si>
    <t xml:space="preserve">Ильяшенко Светлана Александровна </t>
  </si>
  <si>
    <t>Полях Анна Андреевна</t>
  </si>
  <si>
    <t>Пульянова Елена Ивановна</t>
  </si>
  <si>
    <t>Засемкова Ангелина Леонидовна</t>
  </si>
  <si>
    <t>Большухина Олеся Александровна</t>
  </si>
  <si>
    <t>пернвая</t>
  </si>
  <si>
    <t>Шефер Юлия Яковлевна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</si>
</sst>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[$-419]General"/>
    <numFmt numFmtId="166" formatCode="[$-419]mmmm\ yyyy;@"/>
    <numFmt numFmtId="167" formatCode="[$-F800]dddd\,\ mmmm\ dd\,\ yyyy"/>
    <numFmt numFmtId="168" formatCode="dd\.mm\.yyyy"/>
    <numFmt numFmtId="169" formatCode="mm/yy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  <fill>
      <patternFill patternType="solid">
        <fgColor rgb="FFF7F9A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5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3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8" fillId="0" borderId="0"/>
    <xf numFmtId="0" fontId="22" fillId="0" borderId="0" applyNumberFormat="0" applyFill="0" applyBorder="0" applyAlignment="0" applyProtection="0"/>
  </cellStyleXfs>
  <cellXfs count="122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0" xfId="0" applyFont="1"/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4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14" fontId="12" fillId="0" borderId="2" xfId="4" applyNumberFormat="1" applyFont="1" applyBorder="1" applyAlignment="1">
      <alignment horizontal="left" vertical="top" wrapText="1"/>
    </xf>
    <xf numFmtId="14" fontId="4" fillId="0" borderId="2" xfId="0" applyNumberFormat="1" applyFont="1" applyFill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17" fontId="12" fillId="0" borderId="2" xfId="0" applyNumberFormat="1" applyFont="1" applyBorder="1" applyAlignment="1">
      <alignment horizontal="left" vertical="top" wrapText="1"/>
    </xf>
    <xf numFmtId="14" fontId="12" fillId="0" borderId="2" xfId="0" applyNumberFormat="1" applyFont="1" applyFill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/>
    </xf>
    <xf numFmtId="0" fontId="12" fillId="0" borderId="2" xfId="4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5" fontId="12" fillId="0" borderId="2" xfId="1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12" fillId="0" borderId="2" xfId="20" applyFont="1" applyFill="1" applyBorder="1" applyAlignment="1">
      <alignment horizontal="left" vertical="top" wrapText="1"/>
    </xf>
    <xf numFmtId="0" fontId="12" fillId="0" borderId="2" xfId="21" applyFont="1" applyFill="1" applyBorder="1" applyAlignment="1">
      <alignment horizontal="left" vertical="top" wrapText="1"/>
    </xf>
    <xf numFmtId="0" fontId="12" fillId="0" borderId="2" xfId="14" applyFont="1" applyFill="1" applyBorder="1" applyAlignment="1">
      <alignment horizontal="left" vertical="top" wrapText="1"/>
    </xf>
    <xf numFmtId="0" fontId="12" fillId="0" borderId="2" xfId="5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4" fontId="12" fillId="0" borderId="2" xfId="21" applyNumberFormat="1" applyFont="1" applyFill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14" fontId="12" fillId="0" borderId="2" xfId="4" applyNumberFormat="1" applyFont="1" applyFill="1" applyBorder="1" applyAlignment="1">
      <alignment horizontal="left" vertical="top" wrapText="1"/>
    </xf>
    <xf numFmtId="0" fontId="4" fillId="0" borderId="2" xfId="10" applyFont="1" applyFill="1" applyBorder="1" applyAlignment="1">
      <alignment horizontal="left" vertical="top" wrapText="1"/>
    </xf>
    <xf numFmtId="0" fontId="12" fillId="0" borderId="2" xfId="12" applyFont="1" applyFill="1" applyBorder="1" applyAlignment="1">
      <alignment horizontal="left" vertical="top" wrapText="1"/>
    </xf>
    <xf numFmtId="0" fontId="4" fillId="0" borderId="2" xfId="1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 shrinkToFit="1"/>
    </xf>
    <xf numFmtId="0" fontId="12" fillId="0" borderId="2" xfId="10" applyFont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167" fontId="12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 shrinkToFit="1"/>
    </xf>
    <xf numFmtId="0" fontId="6" fillId="0" borderId="0" xfId="0" applyFont="1" applyFill="1"/>
    <xf numFmtId="0" fontId="12" fillId="0" borderId="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4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12" fillId="0" borderId="2" xfId="0" applyNumberFormat="1" applyFont="1" applyFill="1" applyBorder="1" applyAlignment="1">
      <alignment horizontal="left" vertical="top" wrapText="1"/>
    </xf>
    <xf numFmtId="14" fontId="12" fillId="6" borderId="2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17" fontId="4" fillId="0" borderId="2" xfId="0" applyNumberFormat="1" applyFont="1" applyFill="1" applyBorder="1" applyAlignment="1">
      <alignment horizontal="left" vertical="top" wrapText="1"/>
    </xf>
    <xf numFmtId="14" fontId="12" fillId="0" borderId="2" xfId="20" applyNumberFormat="1" applyFont="1" applyFill="1" applyBorder="1" applyAlignment="1">
      <alignment horizontal="left" vertical="top" wrapText="1"/>
    </xf>
    <xf numFmtId="0" fontId="4" fillId="0" borderId="2" xfId="4" applyFont="1" applyBorder="1" applyAlignment="1">
      <alignment horizontal="left" vertical="top" wrapText="1"/>
    </xf>
    <xf numFmtId="168" fontId="4" fillId="0" borderId="2" xfId="0" applyNumberFormat="1" applyFont="1" applyBorder="1" applyAlignment="1">
      <alignment horizontal="left" vertical="top" wrapText="1"/>
    </xf>
    <xf numFmtId="168" fontId="12" fillId="0" borderId="2" xfId="0" applyNumberFormat="1" applyFont="1" applyBorder="1" applyAlignment="1">
      <alignment horizontal="left" vertical="top" wrapText="1"/>
    </xf>
    <xf numFmtId="14" fontId="12" fillId="0" borderId="2" xfId="0" quotePrefix="1" applyNumberFormat="1" applyFont="1" applyFill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 shrinkToFit="1"/>
    </xf>
    <xf numFmtId="166" fontId="12" fillId="0" borderId="2" xfId="4" applyNumberFormat="1" applyFont="1" applyFill="1" applyBorder="1" applyAlignment="1">
      <alignment horizontal="left" vertical="top" wrapText="1"/>
    </xf>
    <xf numFmtId="14" fontId="12" fillId="0" borderId="2" xfId="5" applyNumberFormat="1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 shrinkToFit="1"/>
    </xf>
    <xf numFmtId="49" fontId="13" fillId="0" borderId="2" xfId="0" applyNumberFormat="1" applyFont="1" applyBorder="1" applyAlignment="1">
      <alignment horizontal="left" vertical="top" wrapText="1"/>
    </xf>
    <xf numFmtId="17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14" fontId="12" fillId="0" borderId="2" xfId="0" applyNumberFormat="1" applyFont="1" applyFill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14" fontId="16" fillId="0" borderId="2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2" fillId="0" borderId="2" xfId="5" applyFont="1" applyFill="1" applyBorder="1" applyAlignment="1">
      <alignment horizontal="left" vertical="top" wrapText="1"/>
    </xf>
    <xf numFmtId="14" fontId="4" fillId="0" borderId="2" xfId="0" applyNumberFormat="1" applyFont="1" applyBorder="1" applyAlignment="1" applyProtection="1">
      <alignment horizontal="left" vertical="top" wrapText="1"/>
      <protection locked="0"/>
    </xf>
    <xf numFmtId="0" fontId="12" fillId="0" borderId="2" xfId="12" applyFont="1" applyBorder="1" applyAlignment="1">
      <alignment horizontal="left" vertical="top" wrapText="1"/>
    </xf>
    <xf numFmtId="0" fontId="12" fillId="0" borderId="2" xfId="22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14" fontId="12" fillId="0" borderId="2" xfId="0" applyNumberFormat="1" applyFont="1" applyFill="1" applyBorder="1" applyAlignment="1">
      <alignment horizontal="left" vertical="top"/>
    </xf>
    <xf numFmtId="17" fontId="12" fillId="0" borderId="2" xfId="0" applyNumberFormat="1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66" fontId="12" fillId="0" borderId="2" xfId="0" applyNumberFormat="1" applyFont="1" applyFill="1" applyBorder="1" applyAlignment="1">
      <alignment horizontal="left" vertical="top" wrapText="1"/>
    </xf>
    <xf numFmtId="17" fontId="12" fillId="0" borderId="2" xfId="0" applyNumberFormat="1" applyFont="1" applyFill="1" applyBorder="1" applyAlignment="1">
      <alignment horizontal="left" vertical="top" wrapText="1"/>
    </xf>
    <xf numFmtId="0" fontId="20" fillId="0" borderId="0" xfId="0" applyNumberFormat="1" applyFont="1" applyBorder="1" applyAlignment="1">
      <alignment horizontal="left" vertical="top" wrapText="1"/>
    </xf>
    <xf numFmtId="0" fontId="21" fillId="7" borderId="4" xfId="0" applyFont="1" applyFill="1" applyBorder="1" applyAlignment="1">
      <alignment horizontal="left" vertical="top" wrapText="1"/>
    </xf>
    <xf numFmtId="14" fontId="12" fillId="7" borderId="2" xfId="0" applyNumberFormat="1" applyFont="1" applyFill="1" applyBorder="1" applyAlignment="1">
      <alignment horizontal="left" vertical="top" wrapText="1"/>
    </xf>
    <xf numFmtId="0" fontId="12" fillId="7" borderId="3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14" fontId="12" fillId="0" borderId="3" xfId="0" applyNumberFormat="1" applyFont="1" applyFill="1" applyBorder="1" applyAlignment="1">
      <alignment horizontal="left" vertical="top" wrapText="1"/>
    </xf>
    <xf numFmtId="17" fontId="12" fillId="0" borderId="3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left" vertical="top" wrapText="1"/>
    </xf>
    <xf numFmtId="169" fontId="12" fillId="0" borderId="2" xfId="0" applyNumberFormat="1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horizontal="left" vertical="top" wrapText="1"/>
    </xf>
    <xf numFmtId="0" fontId="12" fillId="0" borderId="8" xfId="0" applyNumberFormat="1" applyFont="1" applyFill="1" applyBorder="1" applyAlignment="1">
      <alignment horizontal="left" vertical="top" wrapText="1"/>
    </xf>
    <xf numFmtId="0" fontId="12" fillId="0" borderId="2" xfId="23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6" fontId="12" fillId="0" borderId="2" xfId="5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2" fontId="12" fillId="0" borderId="2" xfId="0" applyNumberFormat="1" applyFont="1" applyBorder="1" applyAlignment="1">
      <alignment horizontal="left" vertical="top" wrapText="1"/>
    </xf>
    <xf numFmtId="17" fontId="12" fillId="0" borderId="0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4" fontId="12" fillId="0" borderId="8" xfId="0" applyNumberFormat="1" applyFont="1" applyFill="1" applyBorder="1" applyAlignment="1">
      <alignment horizontal="left" vertical="top" wrapText="1"/>
    </xf>
    <xf numFmtId="14" fontId="12" fillId="0" borderId="8" xfId="4" applyNumberFormat="1" applyFont="1" applyFill="1" applyBorder="1" applyAlignment="1">
      <alignment horizontal="left" vertical="top" wrapText="1"/>
    </xf>
    <xf numFmtId="0" fontId="12" fillId="0" borderId="3" xfId="5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3" fillId="0" borderId="0" xfId="0" applyFont="1"/>
    <xf numFmtId="168" fontId="4" fillId="0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0" xfId="0" applyNumberFormat="1" applyFont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left" vertical="top" wrapText="1"/>
    </xf>
  </cellXfs>
  <cellStyles count="24">
    <cellStyle name="Excel Built-in Normal" xfId="1"/>
    <cellStyle name="Гиперссылка" xfId="23" builtinId="8"/>
    <cellStyle name="Нейтральный" xfId="21" builtinId="28"/>
    <cellStyle name="Обычный" xfId="0" builtinId="0"/>
    <cellStyle name="Обычный 10" xfId="17"/>
    <cellStyle name="Обычный 11" xfId="16"/>
    <cellStyle name="Обычный 12" xfId="18"/>
    <cellStyle name="Обычный 16" xfId="2"/>
    <cellStyle name="Обычный 16 2" xfId="13"/>
    <cellStyle name="Обычный 16 3" xfId="9"/>
    <cellStyle name="Обычный 19" xfId="3"/>
    <cellStyle name="Обычный 2" xfId="4"/>
    <cellStyle name="Обычный 2 2" xfId="19"/>
    <cellStyle name="Обычный 3" xfId="5"/>
    <cellStyle name="Обычный 32" xfId="6"/>
    <cellStyle name="Обычный 4" xfId="10"/>
    <cellStyle name="Обычный 5" xfId="8"/>
    <cellStyle name="Обычный 6" xfId="12"/>
    <cellStyle name="Обычный 7" xfId="11"/>
    <cellStyle name="Обычный 8" xfId="15"/>
    <cellStyle name="Обычный 9" xfId="7"/>
    <cellStyle name="Обычный_Приложение" xfId="22"/>
    <cellStyle name="Плохой" xfId="20" builtinId="27"/>
    <cellStyle name="Хороший" xfId="14" builtinId="26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7F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061080.kiasuo.ru/admin/users/446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ou37@cdo.atomlin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648"/>
  <sheetViews>
    <sheetView tabSelected="1" zoomScale="80" zoomScaleNormal="80" workbookViewId="0">
      <pane ySplit="1" topLeftCell="A2" activePane="bottomLeft" state="frozen"/>
      <selection pane="bottomLeft" activeCell="M5" sqref="M5"/>
    </sheetView>
  </sheetViews>
  <sheetFormatPr defaultRowHeight="15" x14ac:dyDescent="0.25"/>
  <cols>
    <col min="1" max="1" width="5.42578125" customWidth="1"/>
    <col min="2" max="2" width="36.5703125" customWidth="1"/>
    <col min="3" max="3" width="25.5703125" customWidth="1"/>
    <col min="4" max="4" width="15.5703125" customWidth="1"/>
    <col min="5" max="5" width="11.285156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7109375" customWidth="1"/>
    <col min="12" max="12" width="10.85546875" customWidth="1"/>
    <col min="13" max="13" width="10.140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s="5" customFormat="1" ht="30" hidden="1" customHeight="1" x14ac:dyDescent="0.25">
      <c r="A2" s="6">
        <v>1</v>
      </c>
      <c r="B2" s="7" t="s">
        <v>486</v>
      </c>
      <c r="C2" s="10" t="s">
        <v>15</v>
      </c>
      <c r="D2" s="7"/>
      <c r="E2" s="7" t="s">
        <v>45</v>
      </c>
      <c r="F2" s="6" t="s">
        <v>409</v>
      </c>
      <c r="G2" s="7" t="s">
        <v>956</v>
      </c>
      <c r="H2" s="6" t="s">
        <v>951</v>
      </c>
      <c r="I2" s="7" t="s">
        <v>11</v>
      </c>
      <c r="J2" s="17">
        <v>42698</v>
      </c>
      <c r="K2" s="7" t="s">
        <v>11</v>
      </c>
      <c r="L2" s="7" t="s">
        <v>12</v>
      </c>
      <c r="M2" s="47"/>
    </row>
    <row r="3" spans="1:13" s="5" customFormat="1" ht="30" hidden="1" customHeight="1" x14ac:dyDescent="0.25">
      <c r="A3" s="6">
        <v>2</v>
      </c>
      <c r="B3" s="7" t="s">
        <v>2819</v>
      </c>
      <c r="C3" s="9" t="s">
        <v>63</v>
      </c>
      <c r="D3" s="7" t="s">
        <v>2820</v>
      </c>
      <c r="E3" s="7" t="s">
        <v>71</v>
      </c>
      <c r="F3" s="7" t="s">
        <v>68</v>
      </c>
      <c r="G3" s="6" t="s">
        <v>1748</v>
      </c>
      <c r="H3" s="6" t="s">
        <v>951</v>
      </c>
      <c r="I3" s="7" t="s">
        <v>10</v>
      </c>
      <c r="J3" s="8"/>
      <c r="K3" s="7" t="s">
        <v>11</v>
      </c>
      <c r="L3" s="7" t="s">
        <v>12</v>
      </c>
      <c r="M3" s="47"/>
    </row>
    <row r="4" spans="1:13" s="5" customFormat="1" ht="30" hidden="1" customHeight="1" x14ac:dyDescent="0.25">
      <c r="A4" s="6">
        <v>3</v>
      </c>
      <c r="B4" s="7" t="s">
        <v>1240</v>
      </c>
      <c r="C4" s="7" t="s">
        <v>63</v>
      </c>
      <c r="D4" s="7" t="s">
        <v>22</v>
      </c>
      <c r="E4" s="7" t="s">
        <v>71</v>
      </c>
      <c r="F4" s="7" t="s">
        <v>1790</v>
      </c>
      <c r="G4" s="6" t="s">
        <v>1748</v>
      </c>
      <c r="H4" s="6" t="s">
        <v>951</v>
      </c>
      <c r="I4" s="7" t="s">
        <v>10</v>
      </c>
      <c r="J4" s="8"/>
      <c r="K4" s="7" t="s">
        <v>11</v>
      </c>
      <c r="L4" s="7" t="s">
        <v>12</v>
      </c>
      <c r="M4" s="55"/>
    </row>
    <row r="5" spans="1:13" s="5" customFormat="1" ht="30" hidden="1" customHeight="1" x14ac:dyDescent="0.25">
      <c r="A5" s="6">
        <v>4</v>
      </c>
      <c r="B5" s="9" t="s">
        <v>3364</v>
      </c>
      <c r="C5" s="9" t="s">
        <v>13</v>
      </c>
      <c r="D5" s="11" t="s">
        <v>244</v>
      </c>
      <c r="E5" s="9" t="s">
        <v>91</v>
      </c>
      <c r="F5" s="9" t="s">
        <v>1220</v>
      </c>
      <c r="G5" s="10" t="s">
        <v>46</v>
      </c>
      <c r="H5" s="6" t="s">
        <v>951</v>
      </c>
      <c r="I5" s="7" t="s">
        <v>16</v>
      </c>
      <c r="J5" s="17">
        <v>43034</v>
      </c>
      <c r="K5" s="7" t="s">
        <v>16</v>
      </c>
      <c r="L5" s="7" t="s">
        <v>12</v>
      </c>
      <c r="M5" s="47"/>
    </row>
    <row r="6" spans="1:13" s="5" customFormat="1" ht="30" hidden="1" customHeight="1" x14ac:dyDescent="0.25">
      <c r="A6" s="6">
        <v>5</v>
      </c>
      <c r="B6" s="9" t="s">
        <v>2308</v>
      </c>
      <c r="C6" s="9" t="s">
        <v>38</v>
      </c>
      <c r="D6" s="9"/>
      <c r="E6" s="9" t="s">
        <v>95</v>
      </c>
      <c r="F6" s="9" t="s">
        <v>2309</v>
      </c>
      <c r="G6" s="9" t="s">
        <v>213</v>
      </c>
      <c r="H6" s="6" t="s">
        <v>951</v>
      </c>
      <c r="I6" s="7" t="s">
        <v>10</v>
      </c>
      <c r="J6" s="17"/>
      <c r="K6" s="7" t="s">
        <v>11</v>
      </c>
      <c r="L6" s="7" t="s">
        <v>12</v>
      </c>
      <c r="M6" s="47"/>
    </row>
    <row r="7" spans="1:13" s="5" customFormat="1" ht="30" hidden="1" customHeight="1" x14ac:dyDescent="0.25">
      <c r="A7" s="6">
        <v>6</v>
      </c>
      <c r="B7" s="9" t="s">
        <v>2057</v>
      </c>
      <c r="C7" s="9" t="s">
        <v>13</v>
      </c>
      <c r="D7" s="7" t="s">
        <v>49</v>
      </c>
      <c r="E7" s="9" t="s">
        <v>91</v>
      </c>
      <c r="F7" s="9" t="s">
        <v>338</v>
      </c>
      <c r="G7" s="9" t="s">
        <v>212</v>
      </c>
      <c r="H7" s="6" t="s">
        <v>951</v>
      </c>
      <c r="I7" s="7" t="s">
        <v>16</v>
      </c>
      <c r="J7" s="17">
        <v>43069</v>
      </c>
      <c r="K7" s="7" t="s">
        <v>16</v>
      </c>
      <c r="L7" s="7" t="s">
        <v>12</v>
      </c>
      <c r="M7" s="55"/>
    </row>
    <row r="8" spans="1:13" s="5" customFormat="1" ht="30" hidden="1" customHeight="1" x14ac:dyDescent="0.25">
      <c r="A8" s="6">
        <v>7</v>
      </c>
      <c r="B8" s="9" t="s">
        <v>2221</v>
      </c>
      <c r="C8" s="9" t="s">
        <v>15</v>
      </c>
      <c r="D8" s="9"/>
      <c r="E8" s="9" t="s">
        <v>98</v>
      </c>
      <c r="F8" s="9" t="s">
        <v>614</v>
      </c>
      <c r="G8" s="9" t="s">
        <v>213</v>
      </c>
      <c r="H8" s="6" t="s">
        <v>951</v>
      </c>
      <c r="I8" s="7" t="s">
        <v>11</v>
      </c>
      <c r="J8" s="17">
        <v>43034</v>
      </c>
      <c r="K8" s="7" t="s">
        <v>11</v>
      </c>
      <c r="L8" s="7" t="s">
        <v>12</v>
      </c>
      <c r="M8" s="47"/>
    </row>
    <row r="9" spans="1:13" s="5" customFormat="1" ht="30" hidden="1" customHeight="1" x14ac:dyDescent="0.25">
      <c r="A9" s="6">
        <v>8</v>
      </c>
      <c r="B9" s="10" t="s">
        <v>2596</v>
      </c>
      <c r="C9" s="9" t="s">
        <v>38</v>
      </c>
      <c r="D9" s="10"/>
      <c r="E9" s="10" t="s">
        <v>310</v>
      </c>
      <c r="F9" s="6" t="s">
        <v>772</v>
      </c>
      <c r="G9" s="7" t="s">
        <v>1741</v>
      </c>
      <c r="H9" s="6" t="s">
        <v>951</v>
      </c>
      <c r="I9" s="7" t="s">
        <v>11</v>
      </c>
      <c r="J9" s="17">
        <v>43034</v>
      </c>
      <c r="K9" s="7" t="s">
        <v>16</v>
      </c>
      <c r="L9" s="7" t="s">
        <v>12</v>
      </c>
      <c r="M9" s="47"/>
    </row>
    <row r="10" spans="1:13" s="5" customFormat="1" ht="30" hidden="1" customHeight="1" x14ac:dyDescent="0.25">
      <c r="A10" s="6">
        <v>9</v>
      </c>
      <c r="B10" s="9" t="s">
        <v>2090</v>
      </c>
      <c r="C10" s="9" t="s">
        <v>13</v>
      </c>
      <c r="D10" s="7" t="s">
        <v>22</v>
      </c>
      <c r="E10" s="9" t="s">
        <v>91</v>
      </c>
      <c r="F10" s="9" t="s">
        <v>2091</v>
      </c>
      <c r="G10" s="9" t="s">
        <v>212</v>
      </c>
      <c r="H10" s="6" t="s">
        <v>951</v>
      </c>
      <c r="I10" s="7" t="s">
        <v>16</v>
      </c>
      <c r="J10" s="17">
        <v>43034</v>
      </c>
      <c r="K10" s="7" t="s">
        <v>16</v>
      </c>
      <c r="L10" s="7" t="s">
        <v>12</v>
      </c>
      <c r="M10" s="55"/>
    </row>
    <row r="11" spans="1:13" s="5" customFormat="1" ht="30" hidden="1" customHeight="1" x14ac:dyDescent="0.25">
      <c r="A11" s="6">
        <v>10</v>
      </c>
      <c r="B11" s="7" t="s">
        <v>2861</v>
      </c>
      <c r="C11" s="10" t="s">
        <v>34</v>
      </c>
      <c r="D11" s="11"/>
      <c r="E11" s="9" t="s">
        <v>66</v>
      </c>
      <c r="F11" s="9" t="s">
        <v>79</v>
      </c>
      <c r="G11" s="6" t="s">
        <v>1748</v>
      </c>
      <c r="H11" s="6" t="s">
        <v>951</v>
      </c>
      <c r="I11" s="9" t="s">
        <v>10</v>
      </c>
      <c r="J11" s="17"/>
      <c r="K11" s="9" t="s">
        <v>11</v>
      </c>
      <c r="L11" s="9" t="s">
        <v>12</v>
      </c>
      <c r="M11" s="47"/>
    </row>
    <row r="12" spans="1:13" s="5" customFormat="1" ht="30" hidden="1" customHeight="1" x14ac:dyDescent="0.25">
      <c r="A12" s="6">
        <v>11</v>
      </c>
      <c r="B12" s="19" t="s">
        <v>1887</v>
      </c>
      <c r="C12" s="11" t="s">
        <v>940</v>
      </c>
      <c r="D12" s="11"/>
      <c r="E12" s="19" t="s">
        <v>92</v>
      </c>
      <c r="F12" s="19" t="s">
        <v>625</v>
      </c>
      <c r="G12" s="19" t="s">
        <v>40</v>
      </c>
      <c r="H12" s="6" t="s">
        <v>951</v>
      </c>
      <c r="I12" s="7" t="s">
        <v>16</v>
      </c>
      <c r="J12" s="17">
        <v>43034</v>
      </c>
      <c r="K12" s="7" t="s">
        <v>16</v>
      </c>
      <c r="L12" s="7" t="s">
        <v>12</v>
      </c>
      <c r="M12" s="55"/>
    </row>
    <row r="13" spans="1:13" s="5" customFormat="1" ht="30" hidden="1" customHeight="1" x14ac:dyDescent="0.25">
      <c r="A13" s="6">
        <v>12</v>
      </c>
      <c r="B13" s="6" t="s">
        <v>2832</v>
      </c>
      <c r="C13" s="10" t="s">
        <v>15</v>
      </c>
      <c r="D13" s="6"/>
      <c r="E13" s="6" t="s">
        <v>102</v>
      </c>
      <c r="F13" s="6" t="s">
        <v>709</v>
      </c>
      <c r="G13" s="7" t="s">
        <v>114</v>
      </c>
      <c r="H13" s="6" t="s">
        <v>951</v>
      </c>
      <c r="I13" s="7" t="s">
        <v>11</v>
      </c>
      <c r="J13" s="17">
        <v>43034</v>
      </c>
      <c r="K13" s="7" t="s">
        <v>11</v>
      </c>
      <c r="L13" s="7" t="s">
        <v>12</v>
      </c>
      <c r="M13" s="47"/>
    </row>
    <row r="14" spans="1:13" s="5" customFormat="1" ht="30" hidden="1" customHeight="1" x14ac:dyDescent="0.25">
      <c r="A14" s="6">
        <v>13</v>
      </c>
      <c r="B14" s="6" t="s">
        <v>2779</v>
      </c>
      <c r="C14" s="9" t="s">
        <v>13</v>
      </c>
      <c r="D14" s="7" t="s">
        <v>53</v>
      </c>
      <c r="E14" s="6" t="s">
        <v>91</v>
      </c>
      <c r="F14" s="6" t="s">
        <v>403</v>
      </c>
      <c r="G14" s="19" t="s">
        <v>86</v>
      </c>
      <c r="H14" s="6" t="s">
        <v>951</v>
      </c>
      <c r="I14" s="8" t="s">
        <v>10</v>
      </c>
      <c r="J14" s="6"/>
      <c r="K14" s="7" t="s">
        <v>11</v>
      </c>
      <c r="L14" s="7" t="s">
        <v>12</v>
      </c>
      <c r="M14" s="47"/>
    </row>
    <row r="15" spans="1:13" s="5" customFormat="1" ht="30" hidden="1" customHeight="1" x14ac:dyDescent="0.25">
      <c r="A15" s="6">
        <v>14</v>
      </c>
      <c r="B15" s="6" t="s">
        <v>3432</v>
      </c>
      <c r="C15" s="9" t="s">
        <v>13</v>
      </c>
      <c r="D15" s="7" t="s">
        <v>49</v>
      </c>
      <c r="E15" s="6" t="s">
        <v>95</v>
      </c>
      <c r="F15" s="6" t="s">
        <v>3433</v>
      </c>
      <c r="G15" s="7" t="s">
        <v>84</v>
      </c>
      <c r="H15" s="6" t="s">
        <v>951</v>
      </c>
      <c r="I15" s="7" t="s">
        <v>10</v>
      </c>
      <c r="J15" s="6"/>
      <c r="K15" s="7" t="s">
        <v>11</v>
      </c>
      <c r="L15" s="7" t="s">
        <v>12</v>
      </c>
      <c r="M15" s="55"/>
    </row>
    <row r="16" spans="1:13" s="5" customFormat="1" ht="30" hidden="1" customHeight="1" x14ac:dyDescent="0.25">
      <c r="A16" s="6">
        <v>15</v>
      </c>
      <c r="B16" s="9" t="s">
        <v>2440</v>
      </c>
      <c r="C16" s="9" t="s">
        <v>63</v>
      </c>
      <c r="D16" s="9"/>
      <c r="E16" s="9" t="s">
        <v>75</v>
      </c>
      <c r="F16" s="9" t="s">
        <v>78</v>
      </c>
      <c r="G16" s="6" t="s">
        <v>1748</v>
      </c>
      <c r="H16" s="6" t="s">
        <v>951</v>
      </c>
      <c r="I16" s="7" t="s">
        <v>10</v>
      </c>
      <c r="J16" s="17"/>
      <c r="K16" s="7" t="s">
        <v>11</v>
      </c>
      <c r="L16" s="7" t="s">
        <v>12</v>
      </c>
      <c r="M16" s="47"/>
    </row>
    <row r="17" spans="1:13" s="5" customFormat="1" ht="30" hidden="1" customHeight="1" x14ac:dyDescent="0.25">
      <c r="A17" s="6">
        <v>16</v>
      </c>
      <c r="B17" s="7" t="s">
        <v>10841</v>
      </c>
      <c r="C17" s="7" t="s">
        <v>15</v>
      </c>
      <c r="D17" s="7"/>
      <c r="E17" s="7" t="s">
        <v>101</v>
      </c>
      <c r="F17" s="7" t="s">
        <v>10840</v>
      </c>
      <c r="G17" s="7" t="s">
        <v>10824</v>
      </c>
      <c r="H17" s="7" t="s">
        <v>951</v>
      </c>
      <c r="I17" s="7" t="s">
        <v>16</v>
      </c>
      <c r="J17" s="8">
        <v>43034</v>
      </c>
      <c r="K17" s="7" t="s">
        <v>16</v>
      </c>
      <c r="L17" s="16" t="s">
        <v>12</v>
      </c>
      <c r="M17" s="87"/>
    </row>
    <row r="18" spans="1:13" s="5" customFormat="1" ht="30" hidden="1" customHeight="1" x14ac:dyDescent="0.25">
      <c r="A18" s="6">
        <v>17</v>
      </c>
      <c r="B18" s="9" t="s">
        <v>2097</v>
      </c>
      <c r="C18" s="9" t="s">
        <v>38</v>
      </c>
      <c r="D18" s="9"/>
      <c r="E18" s="9" t="s">
        <v>91</v>
      </c>
      <c r="F18" s="9" t="s">
        <v>285</v>
      </c>
      <c r="G18" s="9" t="s">
        <v>212</v>
      </c>
      <c r="H18" s="6" t="s">
        <v>951</v>
      </c>
      <c r="I18" s="7" t="s">
        <v>10</v>
      </c>
      <c r="J18" s="17"/>
      <c r="K18" s="7" t="s">
        <v>11</v>
      </c>
      <c r="L18" s="7" t="s">
        <v>12</v>
      </c>
      <c r="M18" s="47"/>
    </row>
    <row r="19" spans="1:13" s="5" customFormat="1" ht="30" hidden="1" customHeight="1" x14ac:dyDescent="0.25">
      <c r="A19" s="6">
        <v>18</v>
      </c>
      <c r="B19" s="6" t="s">
        <v>3445</v>
      </c>
      <c r="C19" s="10" t="s">
        <v>28</v>
      </c>
      <c r="D19" s="10"/>
      <c r="E19" s="6" t="s">
        <v>1682</v>
      </c>
      <c r="F19" s="6" t="s">
        <v>872</v>
      </c>
      <c r="G19" s="7" t="s">
        <v>84</v>
      </c>
      <c r="H19" s="6" t="s">
        <v>951</v>
      </c>
      <c r="I19" s="7" t="s">
        <v>11</v>
      </c>
      <c r="J19" s="17">
        <v>43069</v>
      </c>
      <c r="K19" s="7" t="s">
        <v>11</v>
      </c>
      <c r="L19" s="7" t="s">
        <v>12</v>
      </c>
      <c r="M19" s="55"/>
    </row>
    <row r="20" spans="1:13" s="5" customFormat="1" ht="30" hidden="1" customHeight="1" x14ac:dyDescent="0.25">
      <c r="A20" s="6">
        <v>19</v>
      </c>
      <c r="B20" s="7" t="s">
        <v>10839</v>
      </c>
      <c r="C20" s="7" t="s">
        <v>15</v>
      </c>
      <c r="D20" s="7"/>
      <c r="E20" s="7" t="s">
        <v>101</v>
      </c>
      <c r="F20" s="7" t="s">
        <v>10840</v>
      </c>
      <c r="G20" s="7" t="s">
        <v>10824</v>
      </c>
      <c r="H20" s="7" t="s">
        <v>951</v>
      </c>
      <c r="I20" s="7" t="s">
        <v>16</v>
      </c>
      <c r="J20" s="8">
        <v>43034</v>
      </c>
      <c r="K20" s="7" t="s">
        <v>16</v>
      </c>
      <c r="L20" s="16" t="s">
        <v>12</v>
      </c>
      <c r="M20" s="87"/>
    </row>
    <row r="21" spans="1:13" s="5" customFormat="1" ht="30" hidden="1" customHeight="1" x14ac:dyDescent="0.25">
      <c r="A21" s="6">
        <v>20</v>
      </c>
      <c r="B21" s="9" t="s">
        <v>2037</v>
      </c>
      <c r="C21" s="9" t="s">
        <v>15</v>
      </c>
      <c r="D21" s="9"/>
      <c r="E21" s="9" t="s">
        <v>92</v>
      </c>
      <c r="F21" s="9" t="s">
        <v>2038</v>
      </c>
      <c r="G21" s="9" t="s">
        <v>385</v>
      </c>
      <c r="H21" s="6" t="s">
        <v>951</v>
      </c>
      <c r="I21" s="7" t="s">
        <v>10</v>
      </c>
      <c r="J21" s="17"/>
      <c r="K21" s="7" t="s">
        <v>11</v>
      </c>
      <c r="L21" s="7" t="s">
        <v>12</v>
      </c>
      <c r="M21" s="55"/>
    </row>
    <row r="22" spans="1:13" s="5" customFormat="1" ht="30" hidden="1" customHeight="1" x14ac:dyDescent="0.25">
      <c r="A22" s="6">
        <v>21</v>
      </c>
      <c r="B22" s="9" t="s">
        <v>2060</v>
      </c>
      <c r="C22" s="9" t="s">
        <v>13</v>
      </c>
      <c r="D22" s="11" t="s">
        <v>81</v>
      </c>
      <c r="E22" s="9" t="s">
        <v>91</v>
      </c>
      <c r="F22" s="9" t="s">
        <v>275</v>
      </c>
      <c r="G22" s="9" t="s">
        <v>212</v>
      </c>
      <c r="H22" s="6" t="s">
        <v>951</v>
      </c>
      <c r="I22" s="7" t="s">
        <v>10</v>
      </c>
      <c r="J22" s="17"/>
      <c r="K22" s="7" t="s">
        <v>11</v>
      </c>
      <c r="L22" s="7" t="s">
        <v>12</v>
      </c>
      <c r="M22" s="55"/>
    </row>
    <row r="23" spans="1:13" s="5" customFormat="1" ht="30" hidden="1" customHeight="1" x14ac:dyDescent="0.25">
      <c r="A23" s="6">
        <v>22</v>
      </c>
      <c r="B23" s="9" t="s">
        <v>2583</v>
      </c>
      <c r="C23" s="9" t="s">
        <v>13</v>
      </c>
      <c r="D23" s="9" t="s">
        <v>81</v>
      </c>
      <c r="E23" s="10" t="s">
        <v>45</v>
      </c>
      <c r="F23" s="9" t="s">
        <v>394</v>
      </c>
      <c r="G23" s="7" t="s">
        <v>956</v>
      </c>
      <c r="H23" s="6" t="s">
        <v>951</v>
      </c>
      <c r="I23" s="7" t="s">
        <v>11</v>
      </c>
      <c r="J23" s="17">
        <v>43797</v>
      </c>
      <c r="K23" s="7" t="s">
        <v>16</v>
      </c>
      <c r="L23" s="7" t="s">
        <v>12</v>
      </c>
      <c r="M23" s="47"/>
    </row>
    <row r="24" spans="1:13" s="5" customFormat="1" ht="30" hidden="1" customHeight="1" x14ac:dyDescent="0.25">
      <c r="A24" s="6">
        <v>23</v>
      </c>
      <c r="B24" s="7" t="s">
        <v>3302</v>
      </c>
      <c r="C24" s="9" t="s">
        <v>13</v>
      </c>
      <c r="D24" s="7" t="s">
        <v>53</v>
      </c>
      <c r="E24" s="7" t="s">
        <v>91</v>
      </c>
      <c r="F24" s="7" t="s">
        <v>1093</v>
      </c>
      <c r="G24" s="7" t="s">
        <v>578</v>
      </c>
      <c r="H24" s="6" t="s">
        <v>951</v>
      </c>
      <c r="I24" s="7" t="s">
        <v>16</v>
      </c>
      <c r="J24" s="17">
        <v>43034</v>
      </c>
      <c r="K24" s="7" t="s">
        <v>16</v>
      </c>
      <c r="L24" s="7" t="s">
        <v>12</v>
      </c>
      <c r="M24" s="47"/>
    </row>
    <row r="25" spans="1:13" s="5" customFormat="1" ht="30" hidden="1" customHeight="1" x14ac:dyDescent="0.25">
      <c r="A25" s="6">
        <v>24</v>
      </c>
      <c r="B25" s="9" t="s">
        <v>2316</v>
      </c>
      <c r="C25" s="9" t="s">
        <v>13</v>
      </c>
      <c r="D25" s="7" t="s">
        <v>50</v>
      </c>
      <c r="E25" s="9" t="s">
        <v>95</v>
      </c>
      <c r="F25" s="9" t="s">
        <v>2317</v>
      </c>
      <c r="G25" s="9" t="s">
        <v>213</v>
      </c>
      <c r="H25" s="6" t="s">
        <v>951</v>
      </c>
      <c r="I25" s="7" t="s">
        <v>16</v>
      </c>
      <c r="J25" s="17">
        <v>43068</v>
      </c>
      <c r="K25" s="9" t="s">
        <v>16</v>
      </c>
      <c r="L25" s="7" t="s">
        <v>12</v>
      </c>
      <c r="M25" s="47"/>
    </row>
    <row r="26" spans="1:13" s="5" customFormat="1" ht="30" hidden="1" customHeight="1" x14ac:dyDescent="0.25">
      <c r="A26" s="6">
        <v>25</v>
      </c>
      <c r="B26" s="10" t="s">
        <v>3385</v>
      </c>
      <c r="C26" s="9" t="s">
        <v>13</v>
      </c>
      <c r="D26" s="7" t="s">
        <v>22</v>
      </c>
      <c r="E26" s="10" t="s">
        <v>1682</v>
      </c>
      <c r="F26" s="10" t="s">
        <v>346</v>
      </c>
      <c r="G26" s="10" t="s">
        <v>14</v>
      </c>
      <c r="H26" s="6" t="s">
        <v>951</v>
      </c>
      <c r="I26" s="7" t="s">
        <v>11</v>
      </c>
      <c r="J26" s="17">
        <v>43034</v>
      </c>
      <c r="K26" s="7" t="s">
        <v>11</v>
      </c>
      <c r="L26" s="7" t="s">
        <v>12</v>
      </c>
      <c r="M26" s="47"/>
    </row>
    <row r="27" spans="1:13" s="5" customFormat="1" ht="30" hidden="1" customHeight="1" x14ac:dyDescent="0.25">
      <c r="A27" s="6">
        <v>26</v>
      </c>
      <c r="B27" s="7" t="s">
        <v>1726</v>
      </c>
      <c r="C27" s="7" t="s">
        <v>13</v>
      </c>
      <c r="D27" s="7" t="s">
        <v>18</v>
      </c>
      <c r="E27" s="7" t="s">
        <v>91</v>
      </c>
      <c r="F27" s="7" t="s">
        <v>1725</v>
      </c>
      <c r="G27" s="7" t="s">
        <v>296</v>
      </c>
      <c r="H27" s="6" t="s">
        <v>951</v>
      </c>
      <c r="I27" s="7" t="s">
        <v>11</v>
      </c>
      <c r="J27" s="17">
        <v>43034</v>
      </c>
      <c r="K27" s="7" t="s">
        <v>11</v>
      </c>
      <c r="L27" s="7" t="s">
        <v>12</v>
      </c>
      <c r="M27" s="55"/>
    </row>
    <row r="28" spans="1:13" s="5" customFormat="1" ht="30" hidden="1" customHeight="1" x14ac:dyDescent="0.25">
      <c r="A28" s="6">
        <v>27</v>
      </c>
      <c r="B28" s="7" t="s">
        <v>3263</v>
      </c>
      <c r="C28" s="9" t="s">
        <v>15</v>
      </c>
      <c r="D28" s="7"/>
      <c r="E28" s="7" t="s">
        <v>92</v>
      </c>
      <c r="F28" s="7" t="s">
        <v>1089</v>
      </c>
      <c r="G28" s="7" t="s">
        <v>578</v>
      </c>
      <c r="H28" s="7" t="s">
        <v>951</v>
      </c>
      <c r="I28" s="7" t="s">
        <v>16</v>
      </c>
      <c r="J28" s="17">
        <v>43034</v>
      </c>
      <c r="K28" s="7" t="s">
        <v>16</v>
      </c>
      <c r="L28" s="7" t="s">
        <v>12</v>
      </c>
      <c r="M28" s="47"/>
    </row>
    <row r="29" spans="1:13" s="5" customFormat="1" ht="30" hidden="1" customHeight="1" x14ac:dyDescent="0.25">
      <c r="A29" s="6">
        <v>28</v>
      </c>
      <c r="B29" s="7" t="s">
        <v>1817</v>
      </c>
      <c r="C29" s="7" t="s">
        <v>13</v>
      </c>
      <c r="D29" s="7" t="s">
        <v>50</v>
      </c>
      <c r="E29" s="7" t="s">
        <v>91</v>
      </c>
      <c r="F29" s="7" t="s">
        <v>1818</v>
      </c>
      <c r="G29" s="7" t="s">
        <v>952</v>
      </c>
      <c r="H29" s="6" t="s">
        <v>951</v>
      </c>
      <c r="I29" s="7" t="s">
        <v>10</v>
      </c>
      <c r="J29" s="8"/>
      <c r="K29" s="7" t="s">
        <v>11</v>
      </c>
      <c r="L29" s="7" t="s">
        <v>12</v>
      </c>
      <c r="M29" s="55"/>
    </row>
    <row r="30" spans="1:13" s="5" customFormat="1" ht="30" hidden="1" customHeight="1" x14ac:dyDescent="0.25">
      <c r="A30" s="6">
        <v>29</v>
      </c>
      <c r="B30" s="9" t="s">
        <v>2319</v>
      </c>
      <c r="C30" s="9" t="s">
        <v>13</v>
      </c>
      <c r="D30" s="7" t="s">
        <v>50</v>
      </c>
      <c r="E30" s="9" t="s">
        <v>91</v>
      </c>
      <c r="F30" s="9" t="s">
        <v>694</v>
      </c>
      <c r="G30" s="9" t="s">
        <v>213</v>
      </c>
      <c r="H30" s="6" t="s">
        <v>951</v>
      </c>
      <c r="I30" s="7" t="s">
        <v>11</v>
      </c>
      <c r="J30" s="17">
        <v>43034</v>
      </c>
      <c r="K30" s="7" t="s">
        <v>11</v>
      </c>
      <c r="L30" s="7" t="s">
        <v>12</v>
      </c>
      <c r="M30" s="47"/>
    </row>
    <row r="31" spans="1:13" s="5" customFormat="1" ht="30" hidden="1" customHeight="1" x14ac:dyDescent="0.25">
      <c r="A31" s="6">
        <v>30</v>
      </c>
      <c r="B31" s="28" t="s">
        <v>2692</v>
      </c>
      <c r="C31" s="9" t="s">
        <v>38</v>
      </c>
      <c r="D31" s="28"/>
      <c r="E31" s="28" t="s">
        <v>91</v>
      </c>
      <c r="F31" s="28" t="s">
        <v>587</v>
      </c>
      <c r="G31" s="23" t="s">
        <v>153</v>
      </c>
      <c r="H31" s="6" t="s">
        <v>951</v>
      </c>
      <c r="I31" s="7" t="s">
        <v>11</v>
      </c>
      <c r="J31" s="17">
        <v>43034</v>
      </c>
      <c r="K31" s="7" t="s">
        <v>16</v>
      </c>
      <c r="L31" s="7" t="s">
        <v>12</v>
      </c>
      <c r="M31" s="47"/>
    </row>
    <row r="32" spans="1:13" s="5" customFormat="1" ht="30" hidden="1" customHeight="1" x14ac:dyDescent="0.25">
      <c r="A32" s="6">
        <v>31</v>
      </c>
      <c r="B32" s="9" t="s">
        <v>1773</v>
      </c>
      <c r="C32" s="6" t="s">
        <v>15</v>
      </c>
      <c r="D32" s="9"/>
      <c r="E32" s="7" t="s">
        <v>102</v>
      </c>
      <c r="F32" s="7" t="s">
        <v>436</v>
      </c>
      <c r="G32" s="7" t="s">
        <v>64</v>
      </c>
      <c r="H32" s="6" t="s">
        <v>951</v>
      </c>
      <c r="I32" s="7" t="s">
        <v>10</v>
      </c>
      <c r="J32" s="9"/>
      <c r="K32" s="7" t="s">
        <v>11</v>
      </c>
      <c r="L32" s="7" t="s">
        <v>12</v>
      </c>
      <c r="M32" s="55"/>
    </row>
    <row r="33" spans="1:13" s="5" customFormat="1" ht="30" hidden="1" customHeight="1" x14ac:dyDescent="0.25">
      <c r="A33" s="6">
        <v>32</v>
      </c>
      <c r="B33" s="10" t="s">
        <v>1698</v>
      </c>
      <c r="C33" s="9" t="s">
        <v>13</v>
      </c>
      <c r="D33" s="6" t="s">
        <v>235</v>
      </c>
      <c r="E33" s="9" t="s">
        <v>91</v>
      </c>
      <c r="F33" s="9" t="s">
        <v>242</v>
      </c>
      <c r="G33" s="9" t="s">
        <v>159</v>
      </c>
      <c r="H33" s="6" t="s">
        <v>951</v>
      </c>
      <c r="I33" s="7" t="s">
        <v>10</v>
      </c>
      <c r="J33" s="14"/>
      <c r="K33" s="7" t="s">
        <v>11</v>
      </c>
      <c r="L33" s="7" t="s">
        <v>12</v>
      </c>
      <c r="M33" s="47"/>
    </row>
    <row r="34" spans="1:13" s="5" customFormat="1" ht="30" hidden="1" customHeight="1" x14ac:dyDescent="0.25">
      <c r="A34" s="6">
        <v>33</v>
      </c>
      <c r="B34" s="9" t="s">
        <v>2255</v>
      </c>
      <c r="C34" s="9" t="s">
        <v>13</v>
      </c>
      <c r="D34" s="7" t="s">
        <v>49</v>
      </c>
      <c r="E34" s="9" t="s">
        <v>100</v>
      </c>
      <c r="F34" s="9" t="s">
        <v>2256</v>
      </c>
      <c r="G34" s="9" t="s">
        <v>213</v>
      </c>
      <c r="H34" s="6" t="s">
        <v>951</v>
      </c>
      <c r="I34" s="7" t="s">
        <v>16</v>
      </c>
      <c r="J34" s="17">
        <v>43069</v>
      </c>
      <c r="K34" s="7" t="s">
        <v>16</v>
      </c>
      <c r="L34" s="7" t="s">
        <v>12</v>
      </c>
      <c r="M34" s="47"/>
    </row>
    <row r="35" spans="1:13" s="5" customFormat="1" ht="30" hidden="1" customHeight="1" x14ac:dyDescent="0.25">
      <c r="A35" s="6">
        <v>34</v>
      </c>
      <c r="B35" s="6" t="s">
        <v>1819</v>
      </c>
      <c r="C35" s="7" t="s">
        <v>13</v>
      </c>
      <c r="D35" s="7" t="s">
        <v>22</v>
      </c>
      <c r="E35" s="6" t="s">
        <v>91</v>
      </c>
      <c r="F35" s="7" t="s">
        <v>1818</v>
      </c>
      <c r="G35" s="7" t="s">
        <v>952</v>
      </c>
      <c r="H35" s="6" t="s">
        <v>951</v>
      </c>
      <c r="I35" s="7" t="s">
        <v>11</v>
      </c>
      <c r="J35" s="17">
        <v>43034</v>
      </c>
      <c r="K35" s="7" t="s">
        <v>11</v>
      </c>
      <c r="L35" s="7" t="s">
        <v>12</v>
      </c>
      <c r="M35" s="55"/>
    </row>
    <row r="36" spans="1:13" s="5" customFormat="1" ht="30" hidden="1" customHeight="1" x14ac:dyDescent="0.25">
      <c r="A36" s="6">
        <v>35</v>
      </c>
      <c r="B36" s="7" t="s">
        <v>1733</v>
      </c>
      <c r="C36" s="6" t="s">
        <v>15</v>
      </c>
      <c r="D36" s="7"/>
      <c r="E36" s="7" t="s">
        <v>92</v>
      </c>
      <c r="F36" s="7" t="s">
        <v>651</v>
      </c>
      <c r="G36" s="7" t="s">
        <v>296</v>
      </c>
      <c r="H36" s="6" t="s">
        <v>951</v>
      </c>
      <c r="I36" s="7" t="s">
        <v>10</v>
      </c>
      <c r="J36" s="8"/>
      <c r="K36" s="7" t="s">
        <v>11</v>
      </c>
      <c r="L36" s="7" t="s">
        <v>12</v>
      </c>
      <c r="M36" s="55"/>
    </row>
    <row r="37" spans="1:13" s="5" customFormat="1" ht="30" hidden="1" customHeight="1" x14ac:dyDescent="0.25">
      <c r="A37" s="6">
        <v>36</v>
      </c>
      <c r="B37" s="9" t="s">
        <v>2298</v>
      </c>
      <c r="C37" s="9" t="s">
        <v>13</v>
      </c>
      <c r="D37" s="11" t="s">
        <v>81</v>
      </c>
      <c r="E37" s="9" t="s">
        <v>95</v>
      </c>
      <c r="F37" s="9" t="s">
        <v>2299</v>
      </c>
      <c r="G37" s="9" t="s">
        <v>213</v>
      </c>
      <c r="H37" s="6" t="s">
        <v>951</v>
      </c>
      <c r="I37" s="7" t="s">
        <v>10</v>
      </c>
      <c r="J37" s="17"/>
      <c r="K37" s="7" t="s">
        <v>11</v>
      </c>
      <c r="L37" s="7" t="s">
        <v>12</v>
      </c>
      <c r="M37" s="47"/>
    </row>
    <row r="38" spans="1:13" s="5" customFormat="1" ht="30" hidden="1" customHeight="1" x14ac:dyDescent="0.25">
      <c r="A38" s="6">
        <v>37</v>
      </c>
      <c r="B38" s="9" t="s">
        <v>3273</v>
      </c>
      <c r="C38" s="9" t="s">
        <v>15</v>
      </c>
      <c r="D38" s="9"/>
      <c r="E38" s="9" t="s">
        <v>92</v>
      </c>
      <c r="F38" s="9" t="s">
        <v>204</v>
      </c>
      <c r="G38" s="7" t="s">
        <v>578</v>
      </c>
      <c r="H38" s="7" t="s">
        <v>951</v>
      </c>
      <c r="I38" s="7" t="s">
        <v>11</v>
      </c>
      <c r="J38" s="17">
        <v>43034</v>
      </c>
      <c r="K38" s="7" t="s">
        <v>11</v>
      </c>
      <c r="L38" s="7" t="s">
        <v>12</v>
      </c>
      <c r="M38" s="47"/>
    </row>
    <row r="39" spans="1:13" s="5" customFormat="1" ht="30" hidden="1" customHeight="1" x14ac:dyDescent="0.25">
      <c r="A39" s="6">
        <v>38</v>
      </c>
      <c r="B39" s="7" t="s">
        <v>1804</v>
      </c>
      <c r="C39" s="7" t="s">
        <v>13</v>
      </c>
      <c r="D39" s="7" t="s">
        <v>653</v>
      </c>
      <c r="E39" s="7" t="s">
        <v>91</v>
      </c>
      <c r="F39" s="7" t="s">
        <v>1805</v>
      </c>
      <c r="G39" s="7" t="s">
        <v>952</v>
      </c>
      <c r="H39" s="6" t="s">
        <v>951</v>
      </c>
      <c r="I39" s="7" t="s">
        <v>16</v>
      </c>
      <c r="J39" s="17">
        <v>43034</v>
      </c>
      <c r="K39" s="7" t="s">
        <v>16</v>
      </c>
      <c r="L39" s="7" t="s">
        <v>12</v>
      </c>
      <c r="M39" s="55"/>
    </row>
    <row r="40" spans="1:13" s="5" customFormat="1" ht="30" hidden="1" customHeight="1" x14ac:dyDescent="0.25">
      <c r="A40" s="6">
        <v>39</v>
      </c>
      <c r="B40" s="7" t="s">
        <v>1609</v>
      </c>
      <c r="C40" s="7" t="s">
        <v>13</v>
      </c>
      <c r="D40" s="7" t="s">
        <v>50</v>
      </c>
      <c r="E40" s="7" t="s">
        <v>91</v>
      </c>
      <c r="F40" s="7" t="s">
        <v>130</v>
      </c>
      <c r="G40" s="7" t="s">
        <v>64</v>
      </c>
      <c r="H40" s="6" t="s">
        <v>951</v>
      </c>
      <c r="I40" s="7" t="s">
        <v>16</v>
      </c>
      <c r="J40" s="17">
        <v>43034</v>
      </c>
      <c r="K40" s="7" t="s">
        <v>16</v>
      </c>
      <c r="L40" s="7" t="s">
        <v>12</v>
      </c>
      <c r="M40" s="55"/>
    </row>
    <row r="41" spans="1:13" s="5" customFormat="1" ht="30" hidden="1" customHeight="1" x14ac:dyDescent="0.25">
      <c r="A41" s="6">
        <v>40</v>
      </c>
      <c r="B41" s="6" t="s">
        <v>3019</v>
      </c>
      <c r="C41" s="9" t="s">
        <v>13</v>
      </c>
      <c r="D41" s="11" t="s">
        <v>56</v>
      </c>
      <c r="E41" s="7" t="s">
        <v>103</v>
      </c>
      <c r="F41" s="7" t="s">
        <v>3020</v>
      </c>
      <c r="G41" s="9" t="s">
        <v>3016</v>
      </c>
      <c r="H41" s="6" t="s">
        <v>951</v>
      </c>
      <c r="I41" s="7" t="s">
        <v>11</v>
      </c>
      <c r="J41" s="17">
        <v>42796</v>
      </c>
      <c r="K41" s="7" t="s">
        <v>11</v>
      </c>
      <c r="L41" s="7" t="s">
        <v>12</v>
      </c>
      <c r="M41" s="47"/>
    </row>
    <row r="42" spans="1:13" s="5" customFormat="1" ht="30" hidden="1" customHeight="1" x14ac:dyDescent="0.25">
      <c r="A42" s="6">
        <v>41</v>
      </c>
      <c r="B42" s="7" t="s">
        <v>1308</v>
      </c>
      <c r="C42" s="9" t="s">
        <v>13</v>
      </c>
      <c r="D42" s="7" t="s">
        <v>48</v>
      </c>
      <c r="E42" s="6" t="s">
        <v>45</v>
      </c>
      <c r="F42" s="6" t="s">
        <v>419</v>
      </c>
      <c r="G42" s="7" t="s">
        <v>956</v>
      </c>
      <c r="H42" s="6" t="s">
        <v>951</v>
      </c>
      <c r="I42" s="7" t="s">
        <v>11</v>
      </c>
      <c r="J42" s="17">
        <v>43069</v>
      </c>
      <c r="K42" s="7" t="s">
        <v>11</v>
      </c>
      <c r="L42" s="7" t="s">
        <v>12</v>
      </c>
      <c r="M42" s="47"/>
    </row>
    <row r="43" spans="1:13" s="5" customFormat="1" ht="30" hidden="1" customHeight="1" x14ac:dyDescent="0.25">
      <c r="A43" s="6">
        <v>42</v>
      </c>
      <c r="B43" s="7" t="s">
        <v>1724</v>
      </c>
      <c r="C43" s="7" t="s">
        <v>13</v>
      </c>
      <c r="D43" s="7" t="s">
        <v>1092</v>
      </c>
      <c r="E43" s="7" t="s">
        <v>91</v>
      </c>
      <c r="F43" s="7" t="s">
        <v>1725</v>
      </c>
      <c r="G43" s="7" t="s">
        <v>296</v>
      </c>
      <c r="H43" s="6" t="s">
        <v>951</v>
      </c>
      <c r="I43" s="7" t="s">
        <v>11</v>
      </c>
      <c r="J43" s="17">
        <v>43034</v>
      </c>
      <c r="K43" s="7" t="s">
        <v>11</v>
      </c>
      <c r="L43" s="7" t="s">
        <v>12</v>
      </c>
      <c r="M43" s="55"/>
    </row>
    <row r="44" spans="1:13" s="5" customFormat="1" ht="30" hidden="1" customHeight="1" x14ac:dyDescent="0.25">
      <c r="A44" s="6">
        <v>43</v>
      </c>
      <c r="B44" s="10" t="s">
        <v>2570</v>
      </c>
      <c r="C44" s="10" t="s">
        <v>15</v>
      </c>
      <c r="D44" s="10"/>
      <c r="E44" s="10" t="s">
        <v>92</v>
      </c>
      <c r="F44" s="10" t="s">
        <v>2571</v>
      </c>
      <c r="G44" s="9" t="s">
        <v>159</v>
      </c>
      <c r="H44" s="6" t="s">
        <v>951</v>
      </c>
      <c r="I44" s="7" t="s">
        <v>11</v>
      </c>
      <c r="J44" s="17">
        <v>43069</v>
      </c>
      <c r="K44" s="7" t="s">
        <v>16</v>
      </c>
      <c r="L44" s="7" t="s">
        <v>12</v>
      </c>
      <c r="M44" s="47"/>
    </row>
    <row r="45" spans="1:13" s="5" customFormat="1" ht="30" hidden="1" customHeight="1" x14ac:dyDescent="0.25">
      <c r="A45" s="6">
        <v>44</v>
      </c>
      <c r="B45" s="9" t="s">
        <v>2087</v>
      </c>
      <c r="C45" s="9" t="s">
        <v>13</v>
      </c>
      <c r="D45" s="11" t="s">
        <v>244</v>
      </c>
      <c r="E45" s="9" t="s">
        <v>95</v>
      </c>
      <c r="F45" s="9" t="s">
        <v>2088</v>
      </c>
      <c r="G45" s="9" t="s">
        <v>212</v>
      </c>
      <c r="H45" s="6" t="s">
        <v>951</v>
      </c>
      <c r="I45" s="7" t="s">
        <v>11</v>
      </c>
      <c r="J45" s="17">
        <v>43034</v>
      </c>
      <c r="K45" s="7" t="s">
        <v>16</v>
      </c>
      <c r="L45" s="7" t="s">
        <v>12</v>
      </c>
      <c r="M45" s="55"/>
    </row>
    <row r="46" spans="1:13" s="5" customFormat="1" ht="30" hidden="1" customHeight="1" x14ac:dyDescent="0.25">
      <c r="A46" s="6">
        <v>45</v>
      </c>
      <c r="B46" s="6" t="s">
        <v>2422</v>
      </c>
      <c r="C46" s="9" t="s">
        <v>13</v>
      </c>
      <c r="D46" s="11" t="s">
        <v>707</v>
      </c>
      <c r="E46" s="6" t="s">
        <v>91</v>
      </c>
      <c r="F46" s="6" t="s">
        <v>588</v>
      </c>
      <c r="G46" s="6" t="s">
        <v>420</v>
      </c>
      <c r="H46" s="6" t="s">
        <v>951</v>
      </c>
      <c r="I46" s="7" t="s">
        <v>16</v>
      </c>
      <c r="J46" s="17">
        <v>43034</v>
      </c>
      <c r="K46" s="7" t="s">
        <v>16</v>
      </c>
      <c r="L46" s="7" t="s">
        <v>12</v>
      </c>
      <c r="M46" s="47"/>
    </row>
    <row r="47" spans="1:13" s="5" customFormat="1" ht="30" hidden="1" customHeight="1" x14ac:dyDescent="0.25">
      <c r="A47" s="6">
        <v>46</v>
      </c>
      <c r="B47" s="7" t="s">
        <v>1744</v>
      </c>
      <c r="C47" s="7" t="s">
        <v>63</v>
      </c>
      <c r="D47" s="7"/>
      <c r="E47" s="7" t="s">
        <v>71</v>
      </c>
      <c r="F47" s="7" t="s">
        <v>531</v>
      </c>
      <c r="G47" s="7" t="s">
        <v>1743</v>
      </c>
      <c r="H47" s="6" t="s">
        <v>951</v>
      </c>
      <c r="I47" s="7" t="s">
        <v>10</v>
      </c>
      <c r="J47" s="15"/>
      <c r="K47" s="7" t="s">
        <v>11</v>
      </c>
      <c r="L47" s="7" t="s">
        <v>12</v>
      </c>
      <c r="M47" s="55"/>
    </row>
    <row r="48" spans="1:13" s="5" customFormat="1" ht="30" hidden="1" customHeight="1" x14ac:dyDescent="0.25">
      <c r="A48" s="6">
        <v>47</v>
      </c>
      <c r="B48" s="10" t="s">
        <v>3348</v>
      </c>
      <c r="C48" s="10" t="s">
        <v>28</v>
      </c>
      <c r="D48" s="10"/>
      <c r="E48" s="9" t="s">
        <v>91</v>
      </c>
      <c r="F48" s="9" t="s">
        <v>306</v>
      </c>
      <c r="G48" s="10" t="s">
        <v>46</v>
      </c>
      <c r="H48" s="6" t="s">
        <v>951</v>
      </c>
      <c r="I48" s="8" t="s">
        <v>10</v>
      </c>
      <c r="J48" s="10"/>
      <c r="K48" s="7" t="s">
        <v>11</v>
      </c>
      <c r="L48" s="7" t="s">
        <v>12</v>
      </c>
      <c r="M48" s="47"/>
    </row>
    <row r="49" spans="1:13" s="5" customFormat="1" ht="30" hidden="1" customHeight="1" x14ac:dyDescent="0.25">
      <c r="A49" s="6">
        <v>48</v>
      </c>
      <c r="B49" s="7" t="s">
        <v>3107</v>
      </c>
      <c r="C49" s="9" t="s">
        <v>13</v>
      </c>
      <c r="D49" s="11" t="s">
        <v>81</v>
      </c>
      <c r="E49" s="7" t="s">
        <v>91</v>
      </c>
      <c r="F49" s="7" t="s">
        <v>3108</v>
      </c>
      <c r="G49" s="7" t="s">
        <v>488</v>
      </c>
      <c r="H49" s="6" t="s">
        <v>951</v>
      </c>
      <c r="I49" s="7" t="s">
        <v>11</v>
      </c>
      <c r="J49" s="17">
        <v>43034</v>
      </c>
      <c r="K49" s="7" t="s">
        <v>16</v>
      </c>
      <c r="L49" s="7" t="s">
        <v>12</v>
      </c>
      <c r="M49" s="47"/>
    </row>
    <row r="50" spans="1:13" s="5" customFormat="1" ht="30" hidden="1" customHeight="1" x14ac:dyDescent="0.25">
      <c r="A50" s="6">
        <v>49</v>
      </c>
      <c r="B50" s="9" t="s">
        <v>1998</v>
      </c>
      <c r="C50" s="9" t="s">
        <v>15</v>
      </c>
      <c r="D50" s="9"/>
      <c r="E50" s="9" t="s">
        <v>92</v>
      </c>
      <c r="F50" s="9" t="s">
        <v>1999</v>
      </c>
      <c r="G50" s="9" t="s">
        <v>425</v>
      </c>
      <c r="H50" s="6" t="s">
        <v>951</v>
      </c>
      <c r="I50" s="7" t="s">
        <v>11</v>
      </c>
      <c r="J50" s="17">
        <v>42796</v>
      </c>
      <c r="K50" s="7" t="s">
        <v>11</v>
      </c>
      <c r="L50" s="7" t="s">
        <v>12</v>
      </c>
      <c r="M50" s="55"/>
    </row>
    <row r="51" spans="1:13" s="5" customFormat="1" ht="30" hidden="1" customHeight="1" x14ac:dyDescent="0.25">
      <c r="A51" s="6">
        <v>50</v>
      </c>
      <c r="B51" s="9" t="s">
        <v>2960</v>
      </c>
      <c r="C51" s="9" t="s">
        <v>388</v>
      </c>
      <c r="D51" s="11"/>
      <c r="E51" s="10" t="s">
        <v>121</v>
      </c>
      <c r="F51" s="6" t="s">
        <v>122</v>
      </c>
      <c r="G51" s="7" t="s">
        <v>406</v>
      </c>
      <c r="H51" s="6" t="s">
        <v>951</v>
      </c>
      <c r="I51" s="7" t="s">
        <v>11</v>
      </c>
      <c r="J51" s="17">
        <v>43034</v>
      </c>
      <c r="K51" s="7" t="s">
        <v>11</v>
      </c>
      <c r="L51" s="7" t="s">
        <v>12</v>
      </c>
      <c r="M51" s="47"/>
    </row>
    <row r="52" spans="1:13" s="5" customFormat="1" ht="30" hidden="1" customHeight="1" x14ac:dyDescent="0.25">
      <c r="A52" s="6">
        <v>51</v>
      </c>
      <c r="B52" s="9" t="s">
        <v>1181</v>
      </c>
      <c r="C52" s="9" t="s">
        <v>38</v>
      </c>
      <c r="D52" s="9"/>
      <c r="E52" s="9" t="s">
        <v>91</v>
      </c>
      <c r="F52" s="9" t="s">
        <v>611</v>
      </c>
      <c r="G52" s="9" t="s">
        <v>210</v>
      </c>
      <c r="H52" s="6" t="s">
        <v>951</v>
      </c>
      <c r="I52" s="7" t="s">
        <v>10</v>
      </c>
      <c r="J52" s="17"/>
      <c r="K52" s="7" t="s">
        <v>11</v>
      </c>
      <c r="L52" s="7" t="s">
        <v>12</v>
      </c>
      <c r="M52" s="47"/>
    </row>
    <row r="53" spans="1:13" s="5" customFormat="1" ht="30" hidden="1" customHeight="1" x14ac:dyDescent="0.25">
      <c r="A53" s="6">
        <v>52</v>
      </c>
      <c r="B53" s="9" t="s">
        <v>1438</v>
      </c>
      <c r="C53" s="9" t="s">
        <v>13</v>
      </c>
      <c r="D53" s="9" t="s">
        <v>235</v>
      </c>
      <c r="E53" s="9" t="s">
        <v>91</v>
      </c>
      <c r="F53" s="9" t="s">
        <v>161</v>
      </c>
      <c r="G53" s="9" t="s">
        <v>159</v>
      </c>
      <c r="H53" s="6" t="s">
        <v>951</v>
      </c>
      <c r="I53" s="7" t="s">
        <v>11</v>
      </c>
      <c r="J53" s="17">
        <v>42796</v>
      </c>
      <c r="K53" s="7" t="s">
        <v>11</v>
      </c>
      <c r="L53" s="7" t="s">
        <v>12</v>
      </c>
      <c r="M53" s="47"/>
    </row>
    <row r="54" spans="1:13" s="5" customFormat="1" ht="30" hidden="1" customHeight="1" x14ac:dyDescent="0.25">
      <c r="A54" s="6">
        <v>53</v>
      </c>
      <c r="B54" s="6" t="s">
        <v>1319</v>
      </c>
      <c r="C54" s="9" t="s">
        <v>13</v>
      </c>
      <c r="D54" s="7" t="s">
        <v>22</v>
      </c>
      <c r="E54" s="6" t="s">
        <v>91</v>
      </c>
      <c r="F54" s="6" t="s">
        <v>1320</v>
      </c>
      <c r="G54" s="7" t="s">
        <v>170</v>
      </c>
      <c r="H54" s="6" t="s">
        <v>951</v>
      </c>
      <c r="I54" s="7" t="s">
        <v>10</v>
      </c>
      <c r="J54" s="6"/>
      <c r="K54" s="7" t="s">
        <v>11</v>
      </c>
      <c r="L54" s="7" t="s">
        <v>12</v>
      </c>
      <c r="M54" s="47"/>
    </row>
    <row r="55" spans="1:13" s="5" customFormat="1" ht="30" hidden="1" customHeight="1" x14ac:dyDescent="0.25">
      <c r="A55" s="6">
        <v>54</v>
      </c>
      <c r="B55" s="7" t="s">
        <v>3296</v>
      </c>
      <c r="C55" s="9" t="s">
        <v>13</v>
      </c>
      <c r="D55" s="11" t="s">
        <v>81</v>
      </c>
      <c r="E55" s="7" t="s">
        <v>91</v>
      </c>
      <c r="F55" s="7" t="s">
        <v>109</v>
      </c>
      <c r="G55" s="7" t="s">
        <v>578</v>
      </c>
      <c r="H55" s="6" t="s">
        <v>951</v>
      </c>
      <c r="I55" s="7" t="s">
        <v>16</v>
      </c>
      <c r="J55" s="17">
        <v>43034</v>
      </c>
      <c r="K55" s="7" t="s">
        <v>16</v>
      </c>
      <c r="L55" s="7" t="s">
        <v>12</v>
      </c>
      <c r="M55" s="47"/>
    </row>
    <row r="56" spans="1:13" s="5" customFormat="1" ht="30" hidden="1" customHeight="1" x14ac:dyDescent="0.25">
      <c r="A56" s="6">
        <v>55</v>
      </c>
      <c r="B56" s="9" t="s">
        <v>2220</v>
      </c>
      <c r="C56" s="22" t="s">
        <v>62</v>
      </c>
      <c r="D56" s="9"/>
      <c r="E56" s="9" t="s">
        <v>98</v>
      </c>
      <c r="F56" s="9" t="s">
        <v>655</v>
      </c>
      <c r="G56" s="9" t="s">
        <v>213</v>
      </c>
      <c r="H56" s="6" t="s">
        <v>951</v>
      </c>
      <c r="I56" s="7" t="s">
        <v>16</v>
      </c>
      <c r="J56" s="17">
        <v>43069</v>
      </c>
      <c r="K56" s="7" t="s">
        <v>16</v>
      </c>
      <c r="L56" s="7" t="s">
        <v>12</v>
      </c>
      <c r="M56" s="47"/>
    </row>
    <row r="57" spans="1:13" s="5" customFormat="1" ht="30" hidden="1" customHeight="1" x14ac:dyDescent="0.25">
      <c r="A57" s="6">
        <v>56</v>
      </c>
      <c r="B57" s="9" t="s">
        <v>1670</v>
      </c>
      <c r="C57" s="10" t="s">
        <v>15</v>
      </c>
      <c r="D57" s="6"/>
      <c r="E57" s="9" t="s">
        <v>246</v>
      </c>
      <c r="F57" s="9" t="s">
        <v>373</v>
      </c>
      <c r="G57" s="6" t="s">
        <v>1714</v>
      </c>
      <c r="H57" s="6" t="s">
        <v>951</v>
      </c>
      <c r="I57" s="7" t="s">
        <v>10</v>
      </c>
      <c r="J57" s="6"/>
      <c r="K57" s="7" t="s">
        <v>11</v>
      </c>
      <c r="L57" s="7" t="s">
        <v>12</v>
      </c>
      <c r="M57" s="47"/>
    </row>
    <row r="58" spans="1:13" s="5" customFormat="1" ht="30" hidden="1" customHeight="1" x14ac:dyDescent="0.25">
      <c r="A58" s="6">
        <v>57</v>
      </c>
      <c r="B58" s="9" t="s">
        <v>1027</v>
      </c>
      <c r="C58" s="9" t="s">
        <v>13</v>
      </c>
      <c r="D58" s="7" t="s">
        <v>49</v>
      </c>
      <c r="E58" s="9" t="s">
        <v>100</v>
      </c>
      <c r="F58" s="9" t="s">
        <v>2256</v>
      </c>
      <c r="G58" s="9" t="s">
        <v>213</v>
      </c>
      <c r="H58" s="6" t="s">
        <v>951</v>
      </c>
      <c r="I58" s="7" t="s">
        <v>11</v>
      </c>
      <c r="J58" s="17">
        <v>43034</v>
      </c>
      <c r="K58" s="7" t="s">
        <v>11</v>
      </c>
      <c r="L58" s="7" t="s">
        <v>12</v>
      </c>
      <c r="M58" s="47"/>
    </row>
    <row r="59" spans="1:13" s="5" customFormat="1" ht="30" hidden="1" customHeight="1" x14ac:dyDescent="0.25">
      <c r="A59" s="6">
        <v>58</v>
      </c>
      <c r="B59" s="7" t="s">
        <v>3333</v>
      </c>
      <c r="C59" s="9" t="s">
        <v>13</v>
      </c>
      <c r="D59" s="10" t="s">
        <v>1852</v>
      </c>
      <c r="E59" s="7" t="s">
        <v>95</v>
      </c>
      <c r="F59" s="7" t="s">
        <v>300</v>
      </c>
      <c r="G59" s="7" t="s">
        <v>578</v>
      </c>
      <c r="H59" s="6" t="s">
        <v>951</v>
      </c>
      <c r="I59" s="7" t="s">
        <v>11</v>
      </c>
      <c r="J59" s="17">
        <v>43034</v>
      </c>
      <c r="K59" s="7" t="s">
        <v>11</v>
      </c>
      <c r="L59" s="7" t="s">
        <v>12</v>
      </c>
      <c r="M59" s="47"/>
    </row>
    <row r="60" spans="1:13" s="5" customFormat="1" ht="30" hidden="1" customHeight="1" x14ac:dyDescent="0.25">
      <c r="A60" s="6">
        <v>59</v>
      </c>
      <c r="B60" s="9" t="s">
        <v>3393</v>
      </c>
      <c r="C60" s="9" t="s">
        <v>13</v>
      </c>
      <c r="D60" s="7" t="s">
        <v>49</v>
      </c>
      <c r="E60" s="10" t="s">
        <v>91</v>
      </c>
      <c r="F60" s="10" t="s">
        <v>1067</v>
      </c>
      <c r="G60" s="10" t="s">
        <v>14</v>
      </c>
      <c r="H60" s="6" t="s">
        <v>951</v>
      </c>
      <c r="I60" s="7" t="s">
        <v>11</v>
      </c>
      <c r="J60" s="34">
        <v>43069</v>
      </c>
      <c r="K60" s="7" t="s">
        <v>11</v>
      </c>
      <c r="L60" s="7" t="s">
        <v>12</v>
      </c>
      <c r="M60" s="47"/>
    </row>
    <row r="61" spans="1:13" s="5" customFormat="1" ht="30" hidden="1" customHeight="1" x14ac:dyDescent="0.25">
      <c r="A61" s="6">
        <v>60</v>
      </c>
      <c r="B61" s="6" t="s">
        <v>2618</v>
      </c>
      <c r="C61" s="10" t="s">
        <v>43</v>
      </c>
      <c r="D61" s="6"/>
      <c r="E61" s="7" t="s">
        <v>91</v>
      </c>
      <c r="F61" s="7" t="s">
        <v>2617</v>
      </c>
      <c r="G61" s="7" t="s">
        <v>592</v>
      </c>
      <c r="H61" s="6" t="s">
        <v>951</v>
      </c>
      <c r="I61" s="7" t="s">
        <v>11</v>
      </c>
      <c r="J61" s="17">
        <v>43034</v>
      </c>
      <c r="K61" s="7" t="s">
        <v>11</v>
      </c>
      <c r="L61" s="7" t="s">
        <v>12</v>
      </c>
      <c r="M61" s="47"/>
    </row>
    <row r="62" spans="1:13" s="5" customFormat="1" ht="30" hidden="1" customHeight="1" x14ac:dyDescent="0.25">
      <c r="A62" s="6">
        <v>61</v>
      </c>
      <c r="B62" s="10" t="s">
        <v>3134</v>
      </c>
      <c r="C62" s="9" t="s">
        <v>13</v>
      </c>
      <c r="D62" s="7" t="s">
        <v>22</v>
      </c>
      <c r="E62" s="6" t="s">
        <v>91</v>
      </c>
      <c r="F62" s="6" t="s">
        <v>3133</v>
      </c>
      <c r="G62" s="7" t="s">
        <v>21</v>
      </c>
      <c r="H62" s="6" t="s">
        <v>951</v>
      </c>
      <c r="I62" s="7" t="s">
        <v>11</v>
      </c>
      <c r="J62" s="17">
        <v>41970</v>
      </c>
      <c r="K62" s="7" t="s">
        <v>11</v>
      </c>
      <c r="L62" s="7" t="s">
        <v>12</v>
      </c>
      <c r="M62" s="47"/>
    </row>
    <row r="63" spans="1:13" s="5" customFormat="1" ht="30" hidden="1" customHeight="1" x14ac:dyDescent="0.25">
      <c r="A63" s="6">
        <v>62</v>
      </c>
      <c r="B63" s="6" t="s">
        <v>2656</v>
      </c>
      <c r="C63" s="9" t="s">
        <v>13</v>
      </c>
      <c r="D63" s="11" t="s">
        <v>81</v>
      </c>
      <c r="E63" s="7" t="s">
        <v>103</v>
      </c>
      <c r="F63" s="6" t="s">
        <v>745</v>
      </c>
      <c r="G63" s="6" t="s">
        <v>172</v>
      </c>
      <c r="H63" s="6" t="s">
        <v>951</v>
      </c>
      <c r="I63" s="7" t="s">
        <v>10</v>
      </c>
      <c r="J63" s="15"/>
      <c r="K63" s="7" t="s">
        <v>11</v>
      </c>
      <c r="L63" s="7" t="s">
        <v>12</v>
      </c>
      <c r="M63" s="47"/>
    </row>
    <row r="64" spans="1:13" s="5" customFormat="1" ht="30" hidden="1" customHeight="1" x14ac:dyDescent="0.25">
      <c r="A64" s="6">
        <v>63</v>
      </c>
      <c r="B64" s="6" t="s">
        <v>3084</v>
      </c>
      <c r="C64" s="9" t="s">
        <v>13</v>
      </c>
      <c r="D64" s="11" t="s">
        <v>19</v>
      </c>
      <c r="E64" s="6" t="s">
        <v>91</v>
      </c>
      <c r="F64" s="6" t="s">
        <v>3085</v>
      </c>
      <c r="G64" s="7" t="s">
        <v>3079</v>
      </c>
      <c r="H64" s="6" t="s">
        <v>951</v>
      </c>
      <c r="I64" s="7" t="s">
        <v>11</v>
      </c>
      <c r="J64" s="17">
        <v>41998</v>
      </c>
      <c r="K64" s="7" t="s">
        <v>11</v>
      </c>
      <c r="L64" s="7" t="s">
        <v>12</v>
      </c>
      <c r="M64" s="47"/>
    </row>
    <row r="65" spans="1:13" s="5" customFormat="1" ht="30" hidden="1" customHeight="1" x14ac:dyDescent="0.25">
      <c r="A65" s="6">
        <v>64</v>
      </c>
      <c r="B65" s="7" t="s">
        <v>2581</v>
      </c>
      <c r="C65" s="9" t="s">
        <v>13</v>
      </c>
      <c r="D65" s="11" t="s">
        <v>81</v>
      </c>
      <c r="E65" s="7" t="s">
        <v>91</v>
      </c>
      <c r="F65" s="7" t="s">
        <v>895</v>
      </c>
      <c r="G65" s="6" t="s">
        <v>156</v>
      </c>
      <c r="H65" s="6" t="s">
        <v>951</v>
      </c>
      <c r="I65" s="7" t="s">
        <v>16</v>
      </c>
      <c r="J65" s="17">
        <v>43034</v>
      </c>
      <c r="K65" s="7" t="s">
        <v>16</v>
      </c>
      <c r="L65" s="7" t="s">
        <v>12</v>
      </c>
      <c r="M65" s="47"/>
    </row>
    <row r="66" spans="1:13" s="5" customFormat="1" ht="30" hidden="1" customHeight="1" x14ac:dyDescent="0.25">
      <c r="A66" s="6">
        <v>65</v>
      </c>
      <c r="B66" s="6" t="s">
        <v>2497</v>
      </c>
      <c r="C66" s="9" t="s">
        <v>63</v>
      </c>
      <c r="D66" s="6" t="s">
        <v>779</v>
      </c>
      <c r="E66" s="7" t="s">
        <v>71</v>
      </c>
      <c r="F66" s="7" t="s">
        <v>433</v>
      </c>
      <c r="G66" s="6" t="s">
        <v>1748</v>
      </c>
      <c r="H66" s="6" t="s">
        <v>951</v>
      </c>
      <c r="I66" s="7" t="s">
        <v>11</v>
      </c>
      <c r="J66" s="17">
        <v>43034</v>
      </c>
      <c r="K66" s="7" t="s">
        <v>11</v>
      </c>
      <c r="L66" s="7" t="s">
        <v>12</v>
      </c>
      <c r="M66" s="47"/>
    </row>
    <row r="67" spans="1:13" s="5" customFormat="1" ht="30" hidden="1" customHeight="1" x14ac:dyDescent="0.25">
      <c r="A67" s="6">
        <v>66</v>
      </c>
      <c r="B67" s="6" t="s">
        <v>754</v>
      </c>
      <c r="C67" s="9" t="s">
        <v>13</v>
      </c>
      <c r="D67" s="11" t="s">
        <v>56</v>
      </c>
      <c r="E67" s="6" t="s">
        <v>91</v>
      </c>
      <c r="F67" s="6" t="s">
        <v>3133</v>
      </c>
      <c r="G67" s="7" t="s">
        <v>21</v>
      </c>
      <c r="H67" s="6" t="s">
        <v>951</v>
      </c>
      <c r="I67" s="7" t="s">
        <v>10</v>
      </c>
      <c r="J67" s="15"/>
      <c r="K67" s="7" t="s">
        <v>11</v>
      </c>
      <c r="L67" s="7" t="s">
        <v>12</v>
      </c>
      <c r="M67" s="47"/>
    </row>
    <row r="68" spans="1:13" s="5" customFormat="1" ht="30" hidden="1" customHeight="1" x14ac:dyDescent="0.25">
      <c r="A68" s="6">
        <v>67</v>
      </c>
      <c r="B68" s="7" t="s">
        <v>1370</v>
      </c>
      <c r="C68" s="9" t="s">
        <v>13</v>
      </c>
      <c r="D68" s="7" t="s">
        <v>49</v>
      </c>
      <c r="E68" s="7" t="s">
        <v>45</v>
      </c>
      <c r="F68" s="7" t="s">
        <v>776</v>
      </c>
      <c r="G68" s="7" t="s">
        <v>956</v>
      </c>
      <c r="H68" s="6" t="s">
        <v>951</v>
      </c>
      <c r="I68" s="7" t="s">
        <v>11</v>
      </c>
      <c r="J68" s="17">
        <v>42796</v>
      </c>
      <c r="K68" s="7" t="s">
        <v>16</v>
      </c>
      <c r="L68" s="7" t="s">
        <v>12</v>
      </c>
      <c r="M68" s="47"/>
    </row>
    <row r="69" spans="1:13" s="5" customFormat="1" ht="30" hidden="1" customHeight="1" x14ac:dyDescent="0.25">
      <c r="A69" s="6">
        <v>68</v>
      </c>
      <c r="B69" s="9" t="s">
        <v>2247</v>
      </c>
      <c r="C69" s="9" t="s">
        <v>13</v>
      </c>
      <c r="D69" s="11" t="s">
        <v>81</v>
      </c>
      <c r="E69" s="9" t="s">
        <v>95</v>
      </c>
      <c r="F69" s="9" t="s">
        <v>2248</v>
      </c>
      <c r="G69" s="9" t="s">
        <v>213</v>
      </c>
      <c r="H69" s="6" t="s">
        <v>951</v>
      </c>
      <c r="I69" s="7" t="s">
        <v>10</v>
      </c>
      <c r="J69" s="17"/>
      <c r="K69" s="7" t="s">
        <v>11</v>
      </c>
      <c r="L69" s="7" t="s">
        <v>12</v>
      </c>
      <c r="M69" s="47"/>
    </row>
    <row r="70" spans="1:13" s="5" customFormat="1" ht="30" hidden="1" customHeight="1" x14ac:dyDescent="0.25">
      <c r="A70" s="6">
        <v>69</v>
      </c>
      <c r="B70" s="9" t="s">
        <v>3182</v>
      </c>
      <c r="C70" s="9" t="s">
        <v>63</v>
      </c>
      <c r="D70" s="9"/>
      <c r="E70" s="7" t="s">
        <v>71</v>
      </c>
      <c r="F70" s="7" t="s">
        <v>77</v>
      </c>
      <c r="G70" s="6" t="s">
        <v>1748</v>
      </c>
      <c r="H70" s="6" t="s">
        <v>951</v>
      </c>
      <c r="I70" s="7" t="s">
        <v>10</v>
      </c>
      <c r="J70" s="17"/>
      <c r="K70" s="7" t="s">
        <v>11</v>
      </c>
      <c r="L70" s="7" t="s">
        <v>12</v>
      </c>
      <c r="M70" s="47"/>
    </row>
    <row r="71" spans="1:13" s="5" customFormat="1" ht="30" hidden="1" customHeight="1" x14ac:dyDescent="0.25">
      <c r="A71" s="6">
        <v>70</v>
      </c>
      <c r="B71" s="7" t="s">
        <v>3223</v>
      </c>
      <c r="C71" s="10" t="s">
        <v>29</v>
      </c>
      <c r="D71" s="6"/>
      <c r="E71" s="7" t="s">
        <v>91</v>
      </c>
      <c r="F71" s="7" t="s">
        <v>552</v>
      </c>
      <c r="G71" s="7" t="s">
        <v>1101</v>
      </c>
      <c r="H71" s="6" t="s">
        <v>951</v>
      </c>
      <c r="I71" s="7" t="s">
        <v>11</v>
      </c>
      <c r="J71" s="17">
        <v>43034</v>
      </c>
      <c r="K71" s="7" t="s">
        <v>11</v>
      </c>
      <c r="L71" s="7" t="s">
        <v>12</v>
      </c>
      <c r="M71" s="47"/>
    </row>
    <row r="72" spans="1:13" s="5" customFormat="1" ht="30" hidden="1" customHeight="1" x14ac:dyDescent="0.25">
      <c r="A72" s="6">
        <v>71</v>
      </c>
      <c r="B72" s="7" t="s">
        <v>3457</v>
      </c>
      <c r="C72" s="10" t="s">
        <v>13</v>
      </c>
      <c r="D72" s="11" t="s">
        <v>81</v>
      </c>
      <c r="E72" s="7" t="s">
        <v>91</v>
      </c>
      <c r="F72" s="7" t="s">
        <v>3458</v>
      </c>
      <c r="G72" s="7" t="s">
        <v>52</v>
      </c>
      <c r="H72" s="7" t="s">
        <v>951</v>
      </c>
      <c r="I72" s="6" t="s">
        <v>11</v>
      </c>
      <c r="J72" s="17">
        <v>42698</v>
      </c>
      <c r="K72" s="6" t="s">
        <v>11</v>
      </c>
      <c r="L72" s="7" t="s">
        <v>12</v>
      </c>
      <c r="M72" s="55"/>
    </row>
    <row r="73" spans="1:13" s="5" customFormat="1" ht="30" hidden="1" customHeight="1" x14ac:dyDescent="0.25">
      <c r="A73" s="6">
        <v>72</v>
      </c>
      <c r="B73" s="9" t="s">
        <v>2249</v>
      </c>
      <c r="C73" s="9" t="s">
        <v>13</v>
      </c>
      <c r="D73" s="7" t="s">
        <v>50</v>
      </c>
      <c r="E73" s="9" t="s">
        <v>95</v>
      </c>
      <c r="F73" s="9" t="s">
        <v>2248</v>
      </c>
      <c r="G73" s="9" t="s">
        <v>213</v>
      </c>
      <c r="H73" s="6" t="s">
        <v>951</v>
      </c>
      <c r="I73" s="7" t="s">
        <v>16</v>
      </c>
      <c r="J73" s="34">
        <v>43069</v>
      </c>
      <c r="K73" s="7" t="s">
        <v>16</v>
      </c>
      <c r="L73" s="7" t="s">
        <v>12</v>
      </c>
      <c r="M73" s="47"/>
    </row>
    <row r="74" spans="1:13" s="5" customFormat="1" ht="30" hidden="1" customHeight="1" x14ac:dyDescent="0.25">
      <c r="A74" s="6">
        <v>73</v>
      </c>
      <c r="B74" s="9" t="s">
        <v>2600</v>
      </c>
      <c r="C74" s="10" t="s">
        <v>15</v>
      </c>
      <c r="D74" s="10"/>
      <c r="E74" s="9" t="s">
        <v>246</v>
      </c>
      <c r="F74" s="9" t="s">
        <v>2601</v>
      </c>
      <c r="G74" s="6" t="s">
        <v>1714</v>
      </c>
      <c r="H74" s="6" t="s">
        <v>951</v>
      </c>
      <c r="I74" s="7" t="s">
        <v>10</v>
      </c>
      <c r="J74" s="14"/>
      <c r="K74" s="7" t="s">
        <v>11</v>
      </c>
      <c r="L74" s="7" t="s">
        <v>12</v>
      </c>
      <c r="M74" s="47"/>
    </row>
    <row r="75" spans="1:13" s="5" customFormat="1" ht="30" hidden="1" customHeight="1" x14ac:dyDescent="0.25">
      <c r="A75" s="6">
        <v>74</v>
      </c>
      <c r="B75" s="9" t="s">
        <v>1713</v>
      </c>
      <c r="C75" s="6" t="s">
        <v>15</v>
      </c>
      <c r="D75" s="10"/>
      <c r="E75" s="10" t="s">
        <v>246</v>
      </c>
      <c r="F75" s="10" t="s">
        <v>374</v>
      </c>
      <c r="G75" s="6" t="s">
        <v>1714</v>
      </c>
      <c r="H75" s="6" t="s">
        <v>951</v>
      </c>
      <c r="I75" s="7" t="s">
        <v>10</v>
      </c>
      <c r="J75" s="10"/>
      <c r="K75" s="7" t="s">
        <v>11</v>
      </c>
      <c r="L75" s="7" t="s">
        <v>12</v>
      </c>
      <c r="M75" s="52"/>
    </row>
    <row r="76" spans="1:13" s="5" customFormat="1" ht="30" hidden="1" customHeight="1" x14ac:dyDescent="0.25">
      <c r="A76" s="6">
        <v>75</v>
      </c>
      <c r="B76" s="6" t="s">
        <v>3188</v>
      </c>
      <c r="C76" s="9" t="s">
        <v>13</v>
      </c>
      <c r="D76" s="9" t="s">
        <v>2475</v>
      </c>
      <c r="E76" s="6" t="s">
        <v>91</v>
      </c>
      <c r="F76" s="6" t="s">
        <v>184</v>
      </c>
      <c r="G76" s="7" t="s">
        <v>567</v>
      </c>
      <c r="H76" s="6" t="s">
        <v>951</v>
      </c>
      <c r="I76" s="7" t="s">
        <v>10</v>
      </c>
      <c r="J76" s="14"/>
      <c r="K76" s="7" t="s">
        <v>11</v>
      </c>
      <c r="L76" s="7" t="s">
        <v>12</v>
      </c>
      <c r="M76" s="47"/>
    </row>
    <row r="77" spans="1:13" s="5" customFormat="1" ht="30" hidden="1" customHeight="1" x14ac:dyDescent="0.25">
      <c r="A77" s="6">
        <v>76</v>
      </c>
      <c r="B77" s="7" t="s">
        <v>1751</v>
      </c>
      <c r="C77" s="7" t="s">
        <v>63</v>
      </c>
      <c r="D77" s="7" t="s">
        <v>1752</v>
      </c>
      <c r="E77" s="7" t="s">
        <v>71</v>
      </c>
      <c r="F77" s="7" t="s">
        <v>192</v>
      </c>
      <c r="G77" s="6" t="s">
        <v>1748</v>
      </c>
      <c r="H77" s="6" t="s">
        <v>951</v>
      </c>
      <c r="I77" s="7" t="s">
        <v>16</v>
      </c>
      <c r="J77" s="17">
        <v>43034</v>
      </c>
      <c r="K77" s="7" t="s">
        <v>16</v>
      </c>
      <c r="L77" s="7" t="s">
        <v>12</v>
      </c>
      <c r="M77" s="55"/>
    </row>
    <row r="78" spans="1:13" s="5" customFormat="1" ht="30" hidden="1" customHeight="1" x14ac:dyDescent="0.25">
      <c r="A78" s="6">
        <v>77</v>
      </c>
      <c r="B78" s="28" t="s">
        <v>2693</v>
      </c>
      <c r="C78" s="9" t="s">
        <v>13</v>
      </c>
      <c r="D78" s="7" t="s">
        <v>2452</v>
      </c>
      <c r="E78" s="28" t="s">
        <v>91</v>
      </c>
      <c r="F78" s="28" t="s">
        <v>587</v>
      </c>
      <c r="G78" s="23" t="s">
        <v>153</v>
      </c>
      <c r="H78" s="28" t="s">
        <v>2694</v>
      </c>
      <c r="I78" s="7" t="s">
        <v>16</v>
      </c>
      <c r="J78" s="17">
        <v>43069</v>
      </c>
      <c r="K78" s="7" t="s">
        <v>16</v>
      </c>
      <c r="L78" s="7" t="s">
        <v>12</v>
      </c>
      <c r="M78" s="47"/>
    </row>
    <row r="79" spans="1:13" s="5" customFormat="1" ht="30" hidden="1" customHeight="1" x14ac:dyDescent="0.25">
      <c r="A79" s="6">
        <v>78</v>
      </c>
      <c r="B79" s="7" t="s">
        <v>1606</v>
      </c>
      <c r="C79" s="10" t="s">
        <v>28</v>
      </c>
      <c r="D79" s="10"/>
      <c r="E79" s="6" t="s">
        <v>102</v>
      </c>
      <c r="F79" s="7" t="s">
        <v>1481</v>
      </c>
      <c r="G79" s="7" t="s">
        <v>114</v>
      </c>
      <c r="H79" s="6" t="s">
        <v>951</v>
      </c>
      <c r="I79" s="7" t="s">
        <v>16</v>
      </c>
      <c r="J79" s="17">
        <v>43034</v>
      </c>
      <c r="K79" s="7" t="s">
        <v>16</v>
      </c>
      <c r="L79" s="7" t="s">
        <v>12</v>
      </c>
      <c r="M79" s="47"/>
    </row>
    <row r="80" spans="1:13" s="5" customFormat="1" ht="30" hidden="1" customHeight="1" x14ac:dyDescent="0.25">
      <c r="A80" s="6">
        <v>79</v>
      </c>
      <c r="B80" s="9" t="s">
        <v>1900</v>
      </c>
      <c r="C80" s="7" t="s">
        <v>13</v>
      </c>
      <c r="D80" s="7" t="s">
        <v>48</v>
      </c>
      <c r="E80" s="19" t="s">
        <v>91</v>
      </c>
      <c r="F80" s="19" t="s">
        <v>245</v>
      </c>
      <c r="G80" s="19" t="s">
        <v>40</v>
      </c>
      <c r="H80" s="6" t="s">
        <v>951</v>
      </c>
      <c r="I80" s="7" t="s">
        <v>11</v>
      </c>
      <c r="J80" s="17">
        <v>42852</v>
      </c>
      <c r="K80" s="7" t="s">
        <v>11</v>
      </c>
      <c r="L80" s="7" t="s">
        <v>12</v>
      </c>
      <c r="M80" s="55"/>
    </row>
    <row r="81" spans="1:13" s="5" customFormat="1" ht="30" hidden="1" customHeight="1" x14ac:dyDescent="0.25">
      <c r="A81" s="6">
        <v>80</v>
      </c>
      <c r="B81" s="6" t="s">
        <v>2739</v>
      </c>
      <c r="C81" s="9" t="s">
        <v>13</v>
      </c>
      <c r="D81" s="11" t="s">
        <v>81</v>
      </c>
      <c r="E81" s="7" t="s">
        <v>103</v>
      </c>
      <c r="F81" s="6" t="s">
        <v>2740</v>
      </c>
      <c r="G81" s="7" t="s">
        <v>2727</v>
      </c>
      <c r="H81" s="6" t="s">
        <v>951</v>
      </c>
      <c r="I81" s="7" t="s">
        <v>11</v>
      </c>
      <c r="J81" s="17">
        <v>43034</v>
      </c>
      <c r="K81" s="7" t="s">
        <v>11</v>
      </c>
      <c r="L81" s="7" t="s">
        <v>12</v>
      </c>
      <c r="M81" s="47"/>
    </row>
    <row r="82" spans="1:13" s="5" customFormat="1" ht="30" hidden="1" customHeight="1" x14ac:dyDescent="0.25">
      <c r="A82" s="6">
        <v>81</v>
      </c>
      <c r="B82" s="9" t="s">
        <v>1985</v>
      </c>
      <c r="C82" s="9" t="s">
        <v>13</v>
      </c>
      <c r="D82" s="11" t="s">
        <v>81</v>
      </c>
      <c r="E82" s="9" t="s">
        <v>95</v>
      </c>
      <c r="F82" s="9" t="s">
        <v>1986</v>
      </c>
      <c r="G82" s="9" t="s">
        <v>425</v>
      </c>
      <c r="H82" s="6" t="s">
        <v>951</v>
      </c>
      <c r="I82" s="7" t="s">
        <v>10</v>
      </c>
      <c r="J82" s="17"/>
      <c r="K82" s="7" t="s">
        <v>11</v>
      </c>
      <c r="L82" s="7" t="s">
        <v>12</v>
      </c>
      <c r="M82" s="55"/>
    </row>
    <row r="83" spans="1:13" s="5" customFormat="1" ht="30" hidden="1" customHeight="1" x14ac:dyDescent="0.25">
      <c r="A83" s="6">
        <v>82</v>
      </c>
      <c r="B83" s="9" t="s">
        <v>2050</v>
      </c>
      <c r="C83" s="9" t="s">
        <v>38</v>
      </c>
      <c r="D83" s="9" t="s">
        <v>1092</v>
      </c>
      <c r="E83" s="9" t="s">
        <v>115</v>
      </c>
      <c r="F83" s="9" t="s">
        <v>2051</v>
      </c>
      <c r="G83" s="9" t="s">
        <v>385</v>
      </c>
      <c r="H83" s="6" t="s">
        <v>951</v>
      </c>
      <c r="I83" s="7" t="s">
        <v>11</v>
      </c>
      <c r="J83" s="17">
        <v>43034</v>
      </c>
      <c r="K83" s="7" t="s">
        <v>11</v>
      </c>
      <c r="L83" s="7" t="s">
        <v>12</v>
      </c>
      <c r="M83" s="55"/>
    </row>
    <row r="84" spans="1:13" s="5" customFormat="1" ht="30" hidden="1" customHeight="1" x14ac:dyDescent="0.25">
      <c r="A84" s="6">
        <v>83</v>
      </c>
      <c r="B84" s="7" t="s">
        <v>2803</v>
      </c>
      <c r="C84" s="9" t="s">
        <v>13</v>
      </c>
      <c r="D84" s="11" t="s">
        <v>56</v>
      </c>
      <c r="E84" s="7" t="s">
        <v>103</v>
      </c>
      <c r="F84" s="7" t="s">
        <v>149</v>
      </c>
      <c r="G84" s="7" t="s">
        <v>148</v>
      </c>
      <c r="H84" s="6" t="s">
        <v>951</v>
      </c>
      <c r="I84" s="7" t="s">
        <v>11</v>
      </c>
      <c r="J84" s="17">
        <v>43069</v>
      </c>
      <c r="K84" s="7" t="s">
        <v>11</v>
      </c>
      <c r="L84" s="7" t="s">
        <v>12</v>
      </c>
      <c r="M84" s="47"/>
    </row>
    <row r="85" spans="1:13" s="5" customFormat="1" ht="30" hidden="1" customHeight="1" x14ac:dyDescent="0.25">
      <c r="A85" s="6">
        <v>84</v>
      </c>
      <c r="B85" s="7" t="s">
        <v>783</v>
      </c>
      <c r="C85" s="9" t="s">
        <v>63</v>
      </c>
      <c r="D85" s="7"/>
      <c r="E85" s="7" t="s">
        <v>71</v>
      </c>
      <c r="F85" s="7" t="s">
        <v>298</v>
      </c>
      <c r="G85" s="6" t="s">
        <v>1748</v>
      </c>
      <c r="H85" s="6" t="s">
        <v>951</v>
      </c>
      <c r="I85" s="7" t="s">
        <v>11</v>
      </c>
      <c r="J85" s="17">
        <v>42306</v>
      </c>
      <c r="K85" s="7" t="s">
        <v>11</v>
      </c>
      <c r="L85" s="7" t="s">
        <v>12</v>
      </c>
      <c r="M85" s="47"/>
    </row>
    <row r="86" spans="1:13" s="5" customFormat="1" ht="30" hidden="1" customHeight="1" x14ac:dyDescent="0.25">
      <c r="A86" s="6">
        <v>85</v>
      </c>
      <c r="B86" s="7" t="s">
        <v>3401</v>
      </c>
      <c r="C86" s="9" t="s">
        <v>67</v>
      </c>
      <c r="D86" s="7"/>
      <c r="E86" s="7" t="s">
        <v>66</v>
      </c>
      <c r="F86" s="7" t="s">
        <v>188</v>
      </c>
      <c r="G86" s="6" t="s">
        <v>1748</v>
      </c>
      <c r="H86" s="6" t="s">
        <v>951</v>
      </c>
      <c r="I86" s="7" t="s">
        <v>11</v>
      </c>
      <c r="J86" s="17">
        <v>43034</v>
      </c>
      <c r="K86" s="7" t="s">
        <v>11</v>
      </c>
      <c r="L86" s="7" t="s">
        <v>12</v>
      </c>
      <c r="M86" s="47"/>
    </row>
    <row r="87" spans="1:13" s="5" customFormat="1" ht="30" hidden="1" customHeight="1" x14ac:dyDescent="0.25">
      <c r="A87" s="6">
        <v>86</v>
      </c>
      <c r="B87" s="7" t="s">
        <v>1847</v>
      </c>
      <c r="C87" s="7" t="s">
        <v>13</v>
      </c>
      <c r="D87" s="7" t="s">
        <v>49</v>
      </c>
      <c r="E87" s="6" t="s">
        <v>1848</v>
      </c>
      <c r="F87" s="6" t="s">
        <v>1849</v>
      </c>
      <c r="G87" s="6" t="s">
        <v>1850</v>
      </c>
      <c r="H87" s="6" t="s">
        <v>951</v>
      </c>
      <c r="I87" s="7" t="s">
        <v>11</v>
      </c>
      <c r="J87" s="17">
        <v>43034</v>
      </c>
      <c r="K87" s="7" t="s">
        <v>11</v>
      </c>
      <c r="L87" s="7" t="s">
        <v>12</v>
      </c>
      <c r="M87" s="55"/>
    </row>
    <row r="88" spans="1:13" s="5" customFormat="1" ht="30" hidden="1" customHeight="1" x14ac:dyDescent="0.25">
      <c r="A88" s="6">
        <v>87</v>
      </c>
      <c r="B88" s="6" t="s">
        <v>2998</v>
      </c>
      <c r="C88" s="10" t="s">
        <v>34</v>
      </c>
      <c r="D88" s="11"/>
      <c r="E88" s="7" t="s">
        <v>103</v>
      </c>
      <c r="F88" s="6" t="s">
        <v>583</v>
      </c>
      <c r="G88" s="6" t="s">
        <v>55</v>
      </c>
      <c r="H88" s="6" t="s">
        <v>951</v>
      </c>
      <c r="I88" s="7" t="s">
        <v>11</v>
      </c>
      <c r="J88" s="17">
        <v>43034</v>
      </c>
      <c r="K88" s="7" t="s">
        <v>11</v>
      </c>
      <c r="L88" s="7" t="s">
        <v>12</v>
      </c>
      <c r="M88" s="47"/>
    </row>
    <row r="89" spans="1:13" s="5" customFormat="1" ht="30" hidden="1" customHeight="1" x14ac:dyDescent="0.25">
      <c r="A89" s="6">
        <v>88</v>
      </c>
      <c r="B89" s="7" t="s">
        <v>10828</v>
      </c>
      <c r="C89" s="7" t="s">
        <v>30</v>
      </c>
      <c r="D89" s="7"/>
      <c r="E89" s="7" t="s">
        <v>101</v>
      </c>
      <c r="F89" s="7" t="s">
        <v>10829</v>
      </c>
      <c r="G89" s="7" t="s">
        <v>10824</v>
      </c>
      <c r="H89" s="7" t="s">
        <v>951</v>
      </c>
      <c r="I89" s="7" t="s">
        <v>11</v>
      </c>
      <c r="J89" s="8">
        <v>42852</v>
      </c>
      <c r="K89" s="7" t="s">
        <v>11</v>
      </c>
      <c r="L89" s="16" t="s">
        <v>12</v>
      </c>
      <c r="M89" s="87"/>
    </row>
    <row r="90" spans="1:13" s="5" customFormat="1" ht="30" hidden="1" customHeight="1" x14ac:dyDescent="0.25">
      <c r="A90" s="6">
        <v>89</v>
      </c>
      <c r="B90" s="7" t="s">
        <v>3278</v>
      </c>
      <c r="C90" s="10" t="s">
        <v>36</v>
      </c>
      <c r="D90" s="6"/>
      <c r="E90" s="7" t="s">
        <v>92</v>
      </c>
      <c r="F90" s="7" t="s">
        <v>525</v>
      </c>
      <c r="G90" s="7" t="s">
        <v>578</v>
      </c>
      <c r="H90" s="6" t="s">
        <v>951</v>
      </c>
      <c r="I90" s="7" t="s">
        <v>16</v>
      </c>
      <c r="J90" s="17">
        <v>43034</v>
      </c>
      <c r="K90" s="7" t="s">
        <v>16</v>
      </c>
      <c r="L90" s="7" t="s">
        <v>12</v>
      </c>
      <c r="M90" s="47"/>
    </row>
    <row r="91" spans="1:13" s="5" customFormat="1" ht="30" hidden="1" customHeight="1" x14ac:dyDescent="0.25">
      <c r="A91" s="6">
        <v>90</v>
      </c>
      <c r="B91" s="6" t="s">
        <v>1835</v>
      </c>
      <c r="C91" s="7" t="s">
        <v>67</v>
      </c>
      <c r="D91" s="6"/>
      <c r="E91" s="10" t="s">
        <v>71</v>
      </c>
      <c r="F91" s="10" t="s">
        <v>1834</v>
      </c>
      <c r="G91" s="6" t="s">
        <v>1748</v>
      </c>
      <c r="H91" s="6" t="s">
        <v>951</v>
      </c>
      <c r="I91" s="7" t="s">
        <v>10</v>
      </c>
      <c r="J91" s="15"/>
      <c r="K91" s="7" t="s">
        <v>11</v>
      </c>
      <c r="L91" s="7" t="s">
        <v>12</v>
      </c>
      <c r="M91" s="47"/>
    </row>
    <row r="92" spans="1:13" s="5" customFormat="1" ht="30" hidden="1" customHeight="1" x14ac:dyDescent="0.25">
      <c r="A92" s="6">
        <v>91</v>
      </c>
      <c r="B92" s="9" t="s">
        <v>2044</v>
      </c>
      <c r="C92" s="10" t="s">
        <v>43</v>
      </c>
      <c r="D92" s="6"/>
      <c r="E92" s="9" t="s">
        <v>239</v>
      </c>
      <c r="F92" s="9" t="s">
        <v>2045</v>
      </c>
      <c r="G92" s="9" t="s">
        <v>212</v>
      </c>
      <c r="H92" s="6" t="s">
        <v>951</v>
      </c>
      <c r="I92" s="7" t="s">
        <v>10</v>
      </c>
      <c r="J92" s="17"/>
      <c r="K92" s="7" t="s">
        <v>11</v>
      </c>
      <c r="L92" s="7" t="s">
        <v>12</v>
      </c>
      <c r="M92" s="55"/>
    </row>
    <row r="93" spans="1:13" s="5" customFormat="1" ht="30" hidden="1" customHeight="1" x14ac:dyDescent="0.25">
      <c r="A93" s="6">
        <v>92</v>
      </c>
      <c r="B93" s="9" t="s">
        <v>1612</v>
      </c>
      <c r="C93" s="9" t="s">
        <v>63</v>
      </c>
      <c r="D93" s="9"/>
      <c r="E93" s="9" t="s">
        <v>75</v>
      </c>
      <c r="F93" s="9" t="s">
        <v>78</v>
      </c>
      <c r="G93" s="6" t="s">
        <v>1748</v>
      </c>
      <c r="H93" s="6" t="s">
        <v>951</v>
      </c>
      <c r="I93" s="7" t="s">
        <v>11</v>
      </c>
      <c r="J93" s="17">
        <v>43797</v>
      </c>
      <c r="K93" s="7" t="s">
        <v>16</v>
      </c>
      <c r="L93" s="7" t="s">
        <v>12</v>
      </c>
      <c r="M93" s="47"/>
    </row>
    <row r="94" spans="1:13" s="5" customFormat="1" ht="30" hidden="1" customHeight="1" x14ac:dyDescent="0.25">
      <c r="A94" s="6">
        <v>93</v>
      </c>
      <c r="B94" s="7" t="s">
        <v>3277</v>
      </c>
      <c r="C94" s="22" t="s">
        <v>940</v>
      </c>
      <c r="D94" s="11"/>
      <c r="E94" s="7" t="s">
        <v>102</v>
      </c>
      <c r="F94" s="7" t="s">
        <v>525</v>
      </c>
      <c r="G94" s="7" t="s">
        <v>578</v>
      </c>
      <c r="H94" s="6" t="s">
        <v>951</v>
      </c>
      <c r="I94" s="7" t="s">
        <v>16</v>
      </c>
      <c r="J94" s="17">
        <v>43034</v>
      </c>
      <c r="K94" s="7" t="s">
        <v>16</v>
      </c>
      <c r="L94" s="7" t="s">
        <v>12</v>
      </c>
      <c r="M94" s="47"/>
    </row>
    <row r="95" spans="1:13" s="5" customFormat="1" ht="30" hidden="1" customHeight="1" x14ac:dyDescent="0.25">
      <c r="A95" s="6">
        <v>94</v>
      </c>
      <c r="B95" s="7" t="s">
        <v>1910</v>
      </c>
      <c r="C95" s="7" t="s">
        <v>38</v>
      </c>
      <c r="D95" s="7"/>
      <c r="E95" s="19" t="s">
        <v>112</v>
      </c>
      <c r="F95" s="19" t="s">
        <v>1276</v>
      </c>
      <c r="G95" s="19" t="s">
        <v>40</v>
      </c>
      <c r="H95" s="6" t="s">
        <v>951</v>
      </c>
      <c r="I95" s="7" t="s">
        <v>16</v>
      </c>
      <c r="J95" s="17">
        <v>43034</v>
      </c>
      <c r="K95" s="7" t="s">
        <v>16</v>
      </c>
      <c r="L95" s="7" t="s">
        <v>12</v>
      </c>
      <c r="M95" s="55"/>
    </row>
    <row r="96" spans="1:13" s="5" customFormat="1" ht="30" hidden="1" customHeight="1" x14ac:dyDescent="0.25">
      <c r="A96" s="6">
        <v>95</v>
      </c>
      <c r="B96" s="6" t="s">
        <v>1826</v>
      </c>
      <c r="C96" s="10" t="s">
        <v>28</v>
      </c>
      <c r="D96" s="10"/>
      <c r="E96" s="6" t="s">
        <v>71</v>
      </c>
      <c r="F96" s="6" t="s">
        <v>73</v>
      </c>
      <c r="G96" s="6" t="s">
        <v>1748</v>
      </c>
      <c r="H96" s="6" t="s">
        <v>951</v>
      </c>
      <c r="I96" s="7" t="s">
        <v>10</v>
      </c>
      <c r="J96" s="6"/>
      <c r="K96" s="7" t="s">
        <v>11</v>
      </c>
      <c r="L96" s="7" t="s">
        <v>12</v>
      </c>
      <c r="M96" s="55"/>
    </row>
    <row r="97" spans="1:13" s="5" customFormat="1" ht="30" hidden="1" customHeight="1" x14ac:dyDescent="0.25">
      <c r="A97" s="6">
        <v>96</v>
      </c>
      <c r="B97" s="9" t="s">
        <v>2257</v>
      </c>
      <c r="C97" s="9" t="s">
        <v>13</v>
      </c>
      <c r="D97" s="7" t="s">
        <v>53</v>
      </c>
      <c r="E97" s="9" t="s">
        <v>100</v>
      </c>
      <c r="F97" s="9" t="s">
        <v>2256</v>
      </c>
      <c r="G97" s="9" t="s">
        <v>213</v>
      </c>
      <c r="H97" s="6" t="s">
        <v>951</v>
      </c>
      <c r="I97" s="7" t="s">
        <v>11</v>
      </c>
      <c r="J97" s="17">
        <v>43034</v>
      </c>
      <c r="K97" s="7" t="s">
        <v>11</v>
      </c>
      <c r="L97" s="7" t="s">
        <v>12</v>
      </c>
      <c r="M97" s="47"/>
    </row>
    <row r="98" spans="1:13" s="5" customFormat="1" ht="30" hidden="1" customHeight="1" x14ac:dyDescent="0.25">
      <c r="A98" s="6">
        <v>97</v>
      </c>
      <c r="B98" s="7" t="s">
        <v>1824</v>
      </c>
      <c r="C98" s="7" t="s">
        <v>38</v>
      </c>
      <c r="D98" s="7"/>
      <c r="E98" s="7" t="s">
        <v>246</v>
      </c>
      <c r="F98" s="7" t="s">
        <v>372</v>
      </c>
      <c r="G98" s="6" t="s">
        <v>1714</v>
      </c>
      <c r="H98" s="6" t="s">
        <v>951</v>
      </c>
      <c r="I98" s="7" t="s">
        <v>11</v>
      </c>
      <c r="J98" s="17">
        <v>43069</v>
      </c>
      <c r="K98" s="7" t="s">
        <v>11</v>
      </c>
      <c r="L98" s="7" t="s">
        <v>12</v>
      </c>
      <c r="M98" s="55"/>
    </row>
    <row r="99" spans="1:13" s="5" customFormat="1" ht="30" hidden="1" customHeight="1" x14ac:dyDescent="0.25">
      <c r="A99" s="6">
        <v>98</v>
      </c>
      <c r="B99" s="6" t="s">
        <v>1833</v>
      </c>
      <c r="C99" s="7" t="s">
        <v>388</v>
      </c>
      <c r="D99" s="11"/>
      <c r="E99" s="10" t="s">
        <v>71</v>
      </c>
      <c r="F99" s="10" t="s">
        <v>1830</v>
      </c>
      <c r="G99" s="6" t="s">
        <v>1748</v>
      </c>
      <c r="H99" s="6" t="s">
        <v>951</v>
      </c>
      <c r="I99" s="7" t="s">
        <v>10</v>
      </c>
      <c r="J99" s="15"/>
      <c r="K99" s="7" t="s">
        <v>11</v>
      </c>
      <c r="L99" s="7" t="s">
        <v>12</v>
      </c>
      <c r="M99" s="47"/>
    </row>
    <row r="100" spans="1:13" s="5" customFormat="1" ht="30" hidden="1" customHeight="1" x14ac:dyDescent="0.25">
      <c r="A100" s="6">
        <v>99</v>
      </c>
      <c r="B100" s="10" t="s">
        <v>2502</v>
      </c>
      <c r="C100" s="10" t="s">
        <v>29</v>
      </c>
      <c r="D100" s="6"/>
      <c r="E100" s="7" t="s">
        <v>103</v>
      </c>
      <c r="F100" s="6" t="s">
        <v>2503</v>
      </c>
      <c r="G100" s="6" t="s">
        <v>1003</v>
      </c>
      <c r="H100" s="6" t="s">
        <v>951</v>
      </c>
      <c r="I100" s="7" t="s">
        <v>11</v>
      </c>
      <c r="J100" s="17">
        <v>42796</v>
      </c>
      <c r="K100" s="7" t="s">
        <v>11</v>
      </c>
      <c r="L100" s="7" t="s">
        <v>12</v>
      </c>
      <c r="M100" s="47"/>
    </row>
    <row r="101" spans="1:13" s="5" customFormat="1" ht="30" hidden="1" customHeight="1" x14ac:dyDescent="0.25">
      <c r="A101" s="6">
        <v>100</v>
      </c>
      <c r="B101" s="9" t="s">
        <v>2371</v>
      </c>
      <c r="C101" s="10" t="s">
        <v>36</v>
      </c>
      <c r="D101" s="6"/>
      <c r="E101" s="9" t="s">
        <v>98</v>
      </c>
      <c r="F101" s="9" t="s">
        <v>551</v>
      </c>
      <c r="G101" s="9" t="s">
        <v>210</v>
      </c>
      <c r="H101" s="6" t="s">
        <v>951</v>
      </c>
      <c r="I101" s="7" t="s">
        <v>16</v>
      </c>
      <c r="J101" s="17">
        <v>43069</v>
      </c>
      <c r="K101" s="7" t="s">
        <v>16</v>
      </c>
      <c r="L101" s="7" t="s">
        <v>12</v>
      </c>
      <c r="M101" s="47"/>
    </row>
    <row r="102" spans="1:13" s="5" customFormat="1" ht="30" hidden="1" customHeight="1" x14ac:dyDescent="0.25">
      <c r="A102" s="6">
        <v>101</v>
      </c>
      <c r="B102" s="9" t="s">
        <v>2406</v>
      </c>
      <c r="C102" s="9" t="s">
        <v>13</v>
      </c>
      <c r="D102" s="7" t="s">
        <v>1092</v>
      </c>
      <c r="E102" s="9" t="s">
        <v>95</v>
      </c>
      <c r="F102" s="9" t="s">
        <v>2107</v>
      </c>
      <c r="G102" s="9" t="s">
        <v>210</v>
      </c>
      <c r="H102" s="6" t="s">
        <v>951</v>
      </c>
      <c r="I102" s="7" t="s">
        <v>11</v>
      </c>
      <c r="J102" s="17">
        <v>43034</v>
      </c>
      <c r="K102" s="7" t="s">
        <v>16</v>
      </c>
      <c r="L102" s="7" t="s">
        <v>12</v>
      </c>
      <c r="M102" s="47"/>
    </row>
    <row r="103" spans="1:13" s="5" customFormat="1" ht="30" hidden="1" customHeight="1" x14ac:dyDescent="0.25">
      <c r="A103" s="6">
        <v>102</v>
      </c>
      <c r="B103" s="9" t="s">
        <v>2565</v>
      </c>
      <c r="C103" s="22" t="s">
        <v>940</v>
      </c>
      <c r="D103" s="11"/>
      <c r="E103" s="9" t="s">
        <v>92</v>
      </c>
      <c r="F103" s="9" t="s">
        <v>163</v>
      </c>
      <c r="G103" s="9" t="s">
        <v>159</v>
      </c>
      <c r="H103" s="6" t="s">
        <v>951</v>
      </c>
      <c r="I103" s="7" t="s">
        <v>16</v>
      </c>
      <c r="J103" s="17">
        <v>43034</v>
      </c>
      <c r="K103" s="7" t="s">
        <v>16</v>
      </c>
      <c r="L103" s="7" t="s">
        <v>12</v>
      </c>
      <c r="M103" s="47"/>
    </row>
    <row r="104" spans="1:13" s="5" customFormat="1" ht="30" hidden="1" customHeight="1" x14ac:dyDescent="0.25">
      <c r="A104" s="6">
        <v>103</v>
      </c>
      <c r="B104" s="9" t="s">
        <v>2054</v>
      </c>
      <c r="C104" s="9" t="s">
        <v>13</v>
      </c>
      <c r="D104" s="7" t="s">
        <v>49</v>
      </c>
      <c r="E104" s="9" t="s">
        <v>91</v>
      </c>
      <c r="F104" s="9" t="s">
        <v>729</v>
      </c>
      <c r="G104" s="9" t="s">
        <v>385</v>
      </c>
      <c r="H104" s="6" t="s">
        <v>951</v>
      </c>
      <c r="I104" s="7" t="s">
        <v>16</v>
      </c>
      <c r="J104" s="17">
        <v>43034</v>
      </c>
      <c r="K104" s="7" t="s">
        <v>16</v>
      </c>
      <c r="L104" s="7" t="s">
        <v>12</v>
      </c>
      <c r="M104" s="55"/>
    </row>
    <row r="105" spans="1:13" s="5" customFormat="1" ht="30" hidden="1" customHeight="1" x14ac:dyDescent="0.25">
      <c r="A105" s="6">
        <v>104</v>
      </c>
      <c r="B105" s="6" t="s">
        <v>1829</v>
      </c>
      <c r="C105" s="7" t="s">
        <v>67</v>
      </c>
      <c r="D105" s="6"/>
      <c r="E105" s="10" t="s">
        <v>71</v>
      </c>
      <c r="F105" s="10" t="s">
        <v>1830</v>
      </c>
      <c r="G105" s="6" t="s">
        <v>1748</v>
      </c>
      <c r="H105" s="6" t="s">
        <v>951</v>
      </c>
      <c r="I105" s="7" t="s">
        <v>11</v>
      </c>
      <c r="J105" s="17">
        <v>42796</v>
      </c>
      <c r="K105" s="7" t="s">
        <v>11</v>
      </c>
      <c r="L105" s="7" t="s">
        <v>12</v>
      </c>
      <c r="M105" s="47"/>
    </row>
    <row r="106" spans="1:13" s="5" customFormat="1" ht="30" hidden="1" customHeight="1" x14ac:dyDescent="0.25">
      <c r="A106" s="6">
        <v>105</v>
      </c>
      <c r="B106" s="9" t="s">
        <v>3403</v>
      </c>
      <c r="C106" s="10" t="s">
        <v>15</v>
      </c>
      <c r="D106" s="7"/>
      <c r="E106" s="7" t="s">
        <v>241</v>
      </c>
      <c r="F106" s="7" t="s">
        <v>319</v>
      </c>
      <c r="G106" s="7" t="s">
        <v>1874</v>
      </c>
      <c r="H106" s="6" t="s">
        <v>951</v>
      </c>
      <c r="I106" s="7" t="s">
        <v>10</v>
      </c>
      <c r="J106" s="7"/>
      <c r="K106" s="7" t="s">
        <v>11</v>
      </c>
      <c r="L106" s="7" t="s">
        <v>12</v>
      </c>
      <c r="M106" s="47"/>
    </row>
    <row r="107" spans="1:13" s="5" customFormat="1" ht="30" hidden="1" customHeight="1" x14ac:dyDescent="0.25">
      <c r="A107" s="6">
        <v>106</v>
      </c>
      <c r="B107" s="11" t="s">
        <v>2877</v>
      </c>
      <c r="C107" s="9" t="s">
        <v>13</v>
      </c>
      <c r="D107" s="11" t="s">
        <v>81</v>
      </c>
      <c r="E107" s="7" t="s">
        <v>91</v>
      </c>
      <c r="F107" s="7" t="s">
        <v>494</v>
      </c>
      <c r="G107" s="7" t="s">
        <v>165</v>
      </c>
      <c r="H107" s="6" t="s">
        <v>951</v>
      </c>
      <c r="I107" s="7" t="s">
        <v>10</v>
      </c>
      <c r="J107" s="15"/>
      <c r="K107" s="7" t="s">
        <v>11</v>
      </c>
      <c r="L107" s="7" t="s">
        <v>12</v>
      </c>
      <c r="M107" s="47"/>
    </row>
    <row r="108" spans="1:13" s="5" customFormat="1" ht="30" hidden="1" customHeight="1" x14ac:dyDescent="0.25">
      <c r="A108" s="6">
        <v>107</v>
      </c>
      <c r="B108" s="11" t="s">
        <v>978</v>
      </c>
      <c r="C108" s="9" t="s">
        <v>13</v>
      </c>
      <c r="D108" s="7" t="s">
        <v>22</v>
      </c>
      <c r="E108" s="7" t="s">
        <v>91</v>
      </c>
      <c r="F108" s="7" t="s">
        <v>251</v>
      </c>
      <c r="G108" s="7" t="s">
        <v>165</v>
      </c>
      <c r="H108" s="6" t="s">
        <v>951</v>
      </c>
      <c r="I108" s="7" t="s">
        <v>11</v>
      </c>
      <c r="J108" s="34">
        <v>42691</v>
      </c>
      <c r="K108" s="7" t="s">
        <v>11</v>
      </c>
      <c r="L108" s="7" t="s">
        <v>12</v>
      </c>
      <c r="M108" s="47"/>
    </row>
    <row r="109" spans="1:13" s="5" customFormat="1" ht="30" hidden="1" customHeight="1" x14ac:dyDescent="0.25">
      <c r="A109" s="6">
        <v>108</v>
      </c>
      <c r="B109" s="7" t="s">
        <v>2640</v>
      </c>
      <c r="C109" s="9" t="s">
        <v>15</v>
      </c>
      <c r="D109" s="7"/>
      <c r="E109" s="7" t="s">
        <v>92</v>
      </c>
      <c r="F109" s="7" t="s">
        <v>2641</v>
      </c>
      <c r="G109" s="7" t="s">
        <v>592</v>
      </c>
      <c r="H109" s="7" t="s">
        <v>951</v>
      </c>
      <c r="I109" s="7" t="s">
        <v>10</v>
      </c>
      <c r="J109" s="8"/>
      <c r="K109" s="7" t="s">
        <v>11</v>
      </c>
      <c r="L109" s="7" t="s">
        <v>12</v>
      </c>
      <c r="M109" s="47"/>
    </row>
    <row r="110" spans="1:13" s="5" customFormat="1" ht="30" hidden="1" customHeight="1" x14ac:dyDescent="0.25">
      <c r="A110" s="6">
        <v>109</v>
      </c>
      <c r="B110" s="7" t="s">
        <v>1734</v>
      </c>
      <c r="C110" s="6" t="s">
        <v>15</v>
      </c>
      <c r="D110" s="7"/>
      <c r="E110" s="7" t="s">
        <v>92</v>
      </c>
      <c r="F110" s="7" t="s">
        <v>651</v>
      </c>
      <c r="G110" s="7" t="s">
        <v>296</v>
      </c>
      <c r="H110" s="6" t="s">
        <v>951</v>
      </c>
      <c r="I110" s="7" t="s">
        <v>10</v>
      </c>
      <c r="J110" s="8"/>
      <c r="K110" s="7" t="s">
        <v>11</v>
      </c>
      <c r="L110" s="7" t="s">
        <v>12</v>
      </c>
      <c r="M110" s="55"/>
    </row>
    <row r="111" spans="1:13" s="5" customFormat="1" ht="30" hidden="1" customHeight="1" x14ac:dyDescent="0.25">
      <c r="A111" s="6">
        <v>110</v>
      </c>
      <c r="B111" s="22" t="s">
        <v>2714</v>
      </c>
      <c r="C111" s="9" t="s">
        <v>13</v>
      </c>
      <c r="D111" s="7" t="s">
        <v>49</v>
      </c>
      <c r="E111" s="7" t="s">
        <v>100</v>
      </c>
      <c r="F111" s="7" t="s">
        <v>2715</v>
      </c>
      <c r="G111" s="7" t="s">
        <v>41</v>
      </c>
      <c r="H111" s="6" t="s">
        <v>951</v>
      </c>
      <c r="I111" s="7" t="s">
        <v>11</v>
      </c>
      <c r="J111" s="17">
        <v>43034</v>
      </c>
      <c r="K111" s="7" t="s">
        <v>16</v>
      </c>
      <c r="L111" s="7" t="s">
        <v>12</v>
      </c>
      <c r="M111" s="47"/>
    </row>
    <row r="112" spans="1:13" s="5" customFormat="1" ht="30" hidden="1" customHeight="1" x14ac:dyDescent="0.25">
      <c r="A112" s="6">
        <v>111</v>
      </c>
      <c r="B112" s="7" t="s">
        <v>2818</v>
      </c>
      <c r="C112" s="9" t="s">
        <v>63</v>
      </c>
      <c r="D112" s="7"/>
      <c r="E112" s="7" t="s">
        <v>66</v>
      </c>
      <c r="F112" s="7" t="s">
        <v>317</v>
      </c>
      <c r="G112" s="6" t="s">
        <v>1748</v>
      </c>
      <c r="H112" s="6" t="s">
        <v>951</v>
      </c>
      <c r="I112" s="7" t="s">
        <v>10</v>
      </c>
      <c r="J112" s="7"/>
      <c r="K112" s="7" t="s">
        <v>11</v>
      </c>
      <c r="L112" s="7" t="s">
        <v>12</v>
      </c>
      <c r="M112" s="47"/>
    </row>
    <row r="113" spans="1:13" s="5" customFormat="1" ht="30" hidden="1" customHeight="1" x14ac:dyDescent="0.25">
      <c r="A113" s="6">
        <v>112</v>
      </c>
      <c r="B113" s="6" t="s">
        <v>3245</v>
      </c>
      <c r="C113" s="10" t="s">
        <v>43</v>
      </c>
      <c r="D113" s="6"/>
      <c r="E113" s="6" t="s">
        <v>92</v>
      </c>
      <c r="F113" s="6" t="s">
        <v>3246</v>
      </c>
      <c r="G113" s="7" t="s">
        <v>578</v>
      </c>
      <c r="H113" s="6" t="s">
        <v>951</v>
      </c>
      <c r="I113" s="9" t="s">
        <v>10</v>
      </c>
      <c r="J113" s="17"/>
      <c r="K113" s="9" t="s">
        <v>11</v>
      </c>
      <c r="L113" s="9" t="s">
        <v>12</v>
      </c>
      <c r="M113" s="47"/>
    </row>
    <row r="114" spans="1:13" s="5" customFormat="1" ht="30" hidden="1" customHeight="1" x14ac:dyDescent="0.25">
      <c r="A114" s="6">
        <v>113</v>
      </c>
      <c r="B114" s="9" t="s">
        <v>2711</v>
      </c>
      <c r="C114" s="9" t="s">
        <v>13</v>
      </c>
      <c r="D114" s="11" t="s">
        <v>56</v>
      </c>
      <c r="E114" s="7" t="s">
        <v>95</v>
      </c>
      <c r="F114" s="7" t="s">
        <v>123</v>
      </c>
      <c r="G114" s="7" t="s">
        <v>41</v>
      </c>
      <c r="H114" s="6" t="s">
        <v>951</v>
      </c>
      <c r="I114" s="7" t="s">
        <v>16</v>
      </c>
      <c r="J114" s="17">
        <v>43034</v>
      </c>
      <c r="K114" s="7" t="s">
        <v>16</v>
      </c>
      <c r="L114" s="7" t="s">
        <v>12</v>
      </c>
      <c r="M114" s="47"/>
    </row>
    <row r="115" spans="1:13" s="5" customFormat="1" ht="30" hidden="1" customHeight="1" x14ac:dyDescent="0.25">
      <c r="A115" s="6">
        <v>114</v>
      </c>
      <c r="B115" s="7" t="s">
        <v>1653</v>
      </c>
      <c r="C115" s="22" t="s">
        <v>62</v>
      </c>
      <c r="D115" s="7"/>
      <c r="E115" s="7" t="s">
        <v>92</v>
      </c>
      <c r="F115" s="7" t="s">
        <v>259</v>
      </c>
      <c r="G115" s="7" t="s">
        <v>181</v>
      </c>
      <c r="H115" s="6" t="s">
        <v>951</v>
      </c>
      <c r="I115" s="7" t="s">
        <v>16</v>
      </c>
      <c r="J115" s="17">
        <v>43034</v>
      </c>
      <c r="K115" s="7" t="s">
        <v>16</v>
      </c>
      <c r="L115" s="7" t="s">
        <v>12</v>
      </c>
      <c r="M115" s="47"/>
    </row>
    <row r="116" spans="1:13" s="5" customFormat="1" ht="30" hidden="1" customHeight="1" x14ac:dyDescent="0.25">
      <c r="A116" s="6">
        <v>115</v>
      </c>
      <c r="B116" s="7" t="s">
        <v>3334</v>
      </c>
      <c r="C116" s="9" t="s">
        <v>13</v>
      </c>
      <c r="D116" s="11" t="s">
        <v>19</v>
      </c>
      <c r="E116" s="7" t="s">
        <v>95</v>
      </c>
      <c r="F116" s="7" t="s">
        <v>300</v>
      </c>
      <c r="G116" s="7" t="s">
        <v>578</v>
      </c>
      <c r="H116" s="6" t="s">
        <v>951</v>
      </c>
      <c r="I116" s="7" t="s">
        <v>11</v>
      </c>
      <c r="J116" s="17">
        <v>43034</v>
      </c>
      <c r="K116" s="7" t="s">
        <v>16</v>
      </c>
      <c r="L116" s="7" t="s">
        <v>12</v>
      </c>
      <c r="M116" s="47"/>
    </row>
    <row r="117" spans="1:13" s="5" customFormat="1" ht="30" hidden="1" customHeight="1" x14ac:dyDescent="0.25">
      <c r="A117" s="6">
        <v>116</v>
      </c>
      <c r="B117" s="6" t="s">
        <v>3258</v>
      </c>
      <c r="C117" s="9" t="s">
        <v>30</v>
      </c>
      <c r="D117" s="7"/>
      <c r="E117" s="7" t="s">
        <v>92</v>
      </c>
      <c r="F117" s="7" t="s">
        <v>110</v>
      </c>
      <c r="G117" s="7" t="s">
        <v>578</v>
      </c>
      <c r="H117" s="6" t="s">
        <v>951</v>
      </c>
      <c r="I117" s="7" t="s">
        <v>11</v>
      </c>
      <c r="J117" s="17">
        <v>43034</v>
      </c>
      <c r="K117" s="7" t="s">
        <v>11</v>
      </c>
      <c r="L117" s="7" t="s">
        <v>12</v>
      </c>
      <c r="M117" s="47"/>
    </row>
    <row r="118" spans="1:13" s="5" customFormat="1" ht="30" hidden="1" customHeight="1" x14ac:dyDescent="0.25">
      <c r="A118" s="6">
        <v>117</v>
      </c>
      <c r="B118" s="24" t="s">
        <v>2427</v>
      </c>
      <c r="C118" s="9" t="s">
        <v>13</v>
      </c>
      <c r="D118" s="11" t="s">
        <v>19</v>
      </c>
      <c r="E118" s="24" t="s">
        <v>91</v>
      </c>
      <c r="F118" s="24" t="s">
        <v>1144</v>
      </c>
      <c r="G118" s="24" t="s">
        <v>420</v>
      </c>
      <c r="H118" s="6" t="s">
        <v>951</v>
      </c>
      <c r="I118" s="7" t="s">
        <v>11</v>
      </c>
      <c r="J118" s="17">
        <v>43034</v>
      </c>
      <c r="K118" s="7" t="s">
        <v>16</v>
      </c>
      <c r="L118" s="7" t="s">
        <v>12</v>
      </c>
      <c r="M118" s="47"/>
    </row>
    <row r="119" spans="1:13" s="5" customFormat="1" ht="30" hidden="1" customHeight="1" x14ac:dyDescent="0.25">
      <c r="A119" s="6">
        <v>118</v>
      </c>
      <c r="B119" s="9" t="s">
        <v>2426</v>
      </c>
      <c r="C119" s="9" t="s">
        <v>13</v>
      </c>
      <c r="D119" s="11" t="s">
        <v>81</v>
      </c>
      <c r="E119" s="7" t="s">
        <v>91</v>
      </c>
      <c r="F119" s="6" t="s">
        <v>588</v>
      </c>
      <c r="G119" s="7" t="s">
        <v>420</v>
      </c>
      <c r="H119" s="6" t="s">
        <v>951</v>
      </c>
      <c r="I119" s="7" t="s">
        <v>16</v>
      </c>
      <c r="J119" s="17">
        <v>43034</v>
      </c>
      <c r="K119" s="7" t="s">
        <v>16</v>
      </c>
      <c r="L119" s="7" t="s">
        <v>12</v>
      </c>
      <c r="M119" s="47"/>
    </row>
    <row r="120" spans="1:13" s="5" customFormat="1" ht="30" hidden="1" customHeight="1" x14ac:dyDescent="0.25">
      <c r="A120" s="6">
        <v>119</v>
      </c>
      <c r="B120" s="7" t="s">
        <v>2843</v>
      </c>
      <c r="C120" s="9" t="s">
        <v>13</v>
      </c>
      <c r="D120" s="7" t="s">
        <v>49</v>
      </c>
      <c r="E120" s="7" t="s">
        <v>91</v>
      </c>
      <c r="F120" s="7" t="s">
        <v>994</v>
      </c>
      <c r="G120" s="7" t="s">
        <v>114</v>
      </c>
      <c r="H120" s="6" t="s">
        <v>951</v>
      </c>
      <c r="I120" s="7" t="s">
        <v>10</v>
      </c>
      <c r="J120" s="8"/>
      <c r="K120" s="7" t="s">
        <v>11</v>
      </c>
      <c r="L120" s="7" t="s">
        <v>12</v>
      </c>
      <c r="M120" s="47"/>
    </row>
    <row r="121" spans="1:13" s="5" customFormat="1" ht="30" hidden="1" customHeight="1" x14ac:dyDescent="0.25">
      <c r="A121" s="6">
        <v>120</v>
      </c>
      <c r="B121" s="9" t="s">
        <v>2138</v>
      </c>
      <c r="C121" s="10" t="s">
        <v>28</v>
      </c>
      <c r="D121" s="10"/>
      <c r="E121" s="9" t="s">
        <v>92</v>
      </c>
      <c r="F121" s="9" t="s">
        <v>2139</v>
      </c>
      <c r="G121" s="9" t="s">
        <v>612</v>
      </c>
      <c r="H121" s="6" t="s">
        <v>951</v>
      </c>
      <c r="I121" s="7" t="s">
        <v>10</v>
      </c>
      <c r="J121" s="17"/>
      <c r="K121" s="7" t="s">
        <v>11</v>
      </c>
      <c r="L121" s="7" t="s">
        <v>12</v>
      </c>
      <c r="M121" s="47"/>
    </row>
    <row r="122" spans="1:13" s="5" customFormat="1" ht="30" hidden="1" customHeight="1" x14ac:dyDescent="0.25">
      <c r="A122" s="6">
        <v>121</v>
      </c>
      <c r="B122" s="9" t="s">
        <v>1376</v>
      </c>
      <c r="C122" s="9" t="s">
        <v>67</v>
      </c>
      <c r="D122" s="9" t="s">
        <v>1309</v>
      </c>
      <c r="E122" s="10" t="s">
        <v>71</v>
      </c>
      <c r="F122" s="9" t="s">
        <v>560</v>
      </c>
      <c r="G122" s="6" t="s">
        <v>1748</v>
      </c>
      <c r="H122" s="6" t="s">
        <v>951</v>
      </c>
      <c r="I122" s="7" t="s">
        <v>10</v>
      </c>
      <c r="J122" s="17"/>
      <c r="K122" s="7" t="s">
        <v>11</v>
      </c>
      <c r="L122" s="7" t="s">
        <v>12</v>
      </c>
      <c r="M122" s="47"/>
    </row>
    <row r="123" spans="1:13" s="5" customFormat="1" ht="30" hidden="1" customHeight="1" x14ac:dyDescent="0.25">
      <c r="A123" s="6">
        <v>122</v>
      </c>
      <c r="B123" s="9" t="s">
        <v>2150</v>
      </c>
      <c r="C123" s="9" t="s">
        <v>15</v>
      </c>
      <c r="D123" s="9"/>
      <c r="E123" s="9" t="s">
        <v>92</v>
      </c>
      <c r="F123" s="9" t="s">
        <v>2151</v>
      </c>
      <c r="G123" s="9" t="s">
        <v>612</v>
      </c>
      <c r="H123" s="6" t="s">
        <v>951</v>
      </c>
      <c r="I123" s="7" t="s">
        <v>16</v>
      </c>
      <c r="J123" s="17">
        <v>43034</v>
      </c>
      <c r="K123" s="7" t="s">
        <v>16</v>
      </c>
      <c r="L123" s="7" t="s">
        <v>12</v>
      </c>
      <c r="M123" s="47"/>
    </row>
    <row r="124" spans="1:13" s="5" customFormat="1" ht="30" hidden="1" customHeight="1" x14ac:dyDescent="0.25">
      <c r="A124" s="6">
        <v>123</v>
      </c>
      <c r="B124" s="9" t="s">
        <v>2338</v>
      </c>
      <c r="C124" s="9" t="s">
        <v>15</v>
      </c>
      <c r="D124" s="9"/>
      <c r="E124" s="9" t="s">
        <v>92</v>
      </c>
      <c r="F124" s="9" t="s">
        <v>364</v>
      </c>
      <c r="G124" s="9" t="s">
        <v>211</v>
      </c>
      <c r="H124" s="6" t="s">
        <v>951</v>
      </c>
      <c r="I124" s="7" t="s">
        <v>16</v>
      </c>
      <c r="J124" s="17">
        <v>43034</v>
      </c>
      <c r="K124" s="7" t="s">
        <v>16</v>
      </c>
      <c r="L124" s="7" t="s">
        <v>12</v>
      </c>
      <c r="M124" s="47"/>
    </row>
    <row r="125" spans="1:13" s="5" customFormat="1" ht="30" hidden="1" customHeight="1" x14ac:dyDescent="0.25">
      <c r="A125" s="6">
        <v>124</v>
      </c>
      <c r="B125" s="6" t="s">
        <v>2579</v>
      </c>
      <c r="C125" s="9" t="s">
        <v>13</v>
      </c>
      <c r="D125" s="7" t="s">
        <v>49</v>
      </c>
      <c r="E125" s="6" t="s">
        <v>1682</v>
      </c>
      <c r="F125" s="6" t="s">
        <v>945</v>
      </c>
      <c r="G125" s="6" t="s">
        <v>156</v>
      </c>
      <c r="H125" s="6" t="s">
        <v>951</v>
      </c>
      <c r="I125" s="7" t="s">
        <v>11</v>
      </c>
      <c r="J125" s="17">
        <v>43034</v>
      </c>
      <c r="K125" s="7" t="s">
        <v>11</v>
      </c>
      <c r="L125" s="7" t="s">
        <v>12</v>
      </c>
      <c r="M125" s="47"/>
    </row>
    <row r="126" spans="1:13" s="5" customFormat="1" ht="30" hidden="1" customHeight="1" x14ac:dyDescent="0.25">
      <c r="A126" s="6">
        <v>125</v>
      </c>
      <c r="B126" s="7" t="s">
        <v>2835</v>
      </c>
      <c r="C126" s="9" t="s">
        <v>15</v>
      </c>
      <c r="D126" s="7"/>
      <c r="E126" s="7" t="s">
        <v>102</v>
      </c>
      <c r="F126" s="7" t="s">
        <v>2836</v>
      </c>
      <c r="G126" s="7" t="s">
        <v>114</v>
      </c>
      <c r="H126" s="7" t="s">
        <v>951</v>
      </c>
      <c r="I126" s="7" t="s">
        <v>16</v>
      </c>
      <c r="J126" s="17">
        <v>43034</v>
      </c>
      <c r="K126" s="7" t="s">
        <v>16</v>
      </c>
      <c r="L126" s="7" t="s">
        <v>12</v>
      </c>
      <c r="M126" s="47"/>
    </row>
    <row r="127" spans="1:13" s="5" customFormat="1" ht="30" hidden="1" customHeight="1" x14ac:dyDescent="0.25">
      <c r="A127" s="6">
        <v>126</v>
      </c>
      <c r="B127" s="6" t="s">
        <v>3080</v>
      </c>
      <c r="C127" s="9" t="s">
        <v>38</v>
      </c>
      <c r="D127" s="6"/>
      <c r="E127" s="6" t="s">
        <v>91</v>
      </c>
      <c r="F127" s="6" t="s">
        <v>830</v>
      </c>
      <c r="G127" s="7" t="s">
        <v>3079</v>
      </c>
      <c r="H127" s="6" t="s">
        <v>951</v>
      </c>
      <c r="I127" s="7" t="s">
        <v>16</v>
      </c>
      <c r="J127" s="17">
        <v>43034</v>
      </c>
      <c r="K127" s="7" t="s">
        <v>16</v>
      </c>
      <c r="L127" s="7" t="s">
        <v>12</v>
      </c>
      <c r="M127" s="47"/>
    </row>
    <row r="128" spans="1:13" s="5" customFormat="1" ht="30" hidden="1" customHeight="1" x14ac:dyDescent="0.25">
      <c r="A128" s="6">
        <v>127</v>
      </c>
      <c r="B128" s="7" t="s">
        <v>1480</v>
      </c>
      <c r="C128" s="9" t="s">
        <v>13</v>
      </c>
      <c r="D128" s="7" t="s">
        <v>49</v>
      </c>
      <c r="E128" s="7" t="s">
        <v>45</v>
      </c>
      <c r="F128" s="7" t="s">
        <v>776</v>
      </c>
      <c r="G128" s="7" t="s">
        <v>956</v>
      </c>
      <c r="H128" s="6" t="s">
        <v>951</v>
      </c>
      <c r="I128" s="7" t="s">
        <v>10</v>
      </c>
      <c r="J128" s="8"/>
      <c r="K128" s="7" t="s">
        <v>11</v>
      </c>
      <c r="L128" s="7" t="s">
        <v>12</v>
      </c>
      <c r="M128" s="47"/>
    </row>
    <row r="129" spans="1:13" s="5" customFormat="1" ht="30" hidden="1" customHeight="1" x14ac:dyDescent="0.25">
      <c r="A129" s="6">
        <v>128</v>
      </c>
      <c r="B129" s="7" t="s">
        <v>1769</v>
      </c>
      <c r="C129" s="11" t="s">
        <v>940</v>
      </c>
      <c r="D129" s="11"/>
      <c r="E129" s="7" t="s">
        <v>92</v>
      </c>
      <c r="F129" s="7" t="s">
        <v>205</v>
      </c>
      <c r="G129" s="7" t="s">
        <v>64</v>
      </c>
      <c r="H129" s="6" t="s">
        <v>951</v>
      </c>
      <c r="I129" s="7" t="s">
        <v>11</v>
      </c>
      <c r="J129" s="17">
        <v>43034</v>
      </c>
      <c r="K129" s="7" t="s">
        <v>11</v>
      </c>
      <c r="L129" s="7" t="s">
        <v>12</v>
      </c>
      <c r="M129" s="55"/>
    </row>
    <row r="130" spans="1:13" s="5" customFormat="1" ht="30" hidden="1" customHeight="1" x14ac:dyDescent="0.25">
      <c r="A130" s="6">
        <v>129</v>
      </c>
      <c r="B130" s="9" t="s">
        <v>2354</v>
      </c>
      <c r="C130" s="10" t="s">
        <v>29</v>
      </c>
      <c r="D130" s="6"/>
      <c r="E130" s="9" t="s">
        <v>239</v>
      </c>
      <c r="F130" s="9" t="s">
        <v>1708</v>
      </c>
      <c r="G130" s="9" t="s">
        <v>211</v>
      </c>
      <c r="H130" s="6" t="s">
        <v>951</v>
      </c>
      <c r="I130" s="7" t="s">
        <v>10</v>
      </c>
      <c r="J130" s="17"/>
      <c r="K130" s="7" t="s">
        <v>11</v>
      </c>
      <c r="L130" s="7" t="s">
        <v>12</v>
      </c>
      <c r="M130" s="47"/>
    </row>
    <row r="131" spans="1:13" s="5" customFormat="1" ht="30" hidden="1" customHeight="1" x14ac:dyDescent="0.25">
      <c r="A131" s="6">
        <v>130</v>
      </c>
      <c r="B131" s="9" t="s">
        <v>2039</v>
      </c>
      <c r="C131" s="9" t="s">
        <v>15</v>
      </c>
      <c r="D131" s="9"/>
      <c r="E131" s="9" t="s">
        <v>92</v>
      </c>
      <c r="F131" s="9" t="s">
        <v>2038</v>
      </c>
      <c r="G131" s="9" t="s">
        <v>385</v>
      </c>
      <c r="H131" s="6" t="s">
        <v>951</v>
      </c>
      <c r="I131" s="7" t="s">
        <v>10</v>
      </c>
      <c r="J131" s="17"/>
      <c r="K131" s="7" t="s">
        <v>11</v>
      </c>
      <c r="L131" s="7" t="s">
        <v>12</v>
      </c>
      <c r="M131" s="55"/>
    </row>
    <row r="132" spans="1:13" s="5" customFormat="1" ht="30" hidden="1" customHeight="1" x14ac:dyDescent="0.25">
      <c r="A132" s="6">
        <v>131</v>
      </c>
      <c r="B132" s="10" t="s">
        <v>2646</v>
      </c>
      <c r="C132" s="9" t="s">
        <v>13</v>
      </c>
      <c r="D132" s="7" t="s">
        <v>50</v>
      </c>
      <c r="E132" s="10" t="s">
        <v>91</v>
      </c>
      <c r="F132" s="10" t="s">
        <v>2647</v>
      </c>
      <c r="G132" s="7" t="s">
        <v>592</v>
      </c>
      <c r="H132" s="6" t="s">
        <v>951</v>
      </c>
      <c r="I132" s="7" t="s">
        <v>16</v>
      </c>
      <c r="J132" s="17">
        <v>43069</v>
      </c>
      <c r="K132" s="7" t="s">
        <v>16</v>
      </c>
      <c r="L132" s="7" t="s">
        <v>12</v>
      </c>
      <c r="M132" s="47"/>
    </row>
    <row r="133" spans="1:13" s="5" customFormat="1" ht="30" hidden="1" customHeight="1" x14ac:dyDescent="0.25">
      <c r="A133" s="6">
        <v>132</v>
      </c>
      <c r="B133" s="7" t="s">
        <v>3274</v>
      </c>
      <c r="C133" s="9" t="s">
        <v>15</v>
      </c>
      <c r="D133" s="7"/>
      <c r="E133" s="7" t="s">
        <v>92</v>
      </c>
      <c r="F133" s="9" t="s">
        <v>204</v>
      </c>
      <c r="G133" s="7" t="s">
        <v>578</v>
      </c>
      <c r="H133" s="7" t="s">
        <v>951</v>
      </c>
      <c r="I133" s="7" t="s">
        <v>16</v>
      </c>
      <c r="J133" s="17">
        <v>43034</v>
      </c>
      <c r="K133" s="7" t="s">
        <v>16</v>
      </c>
      <c r="L133" s="7" t="s">
        <v>12</v>
      </c>
      <c r="M133" s="47"/>
    </row>
    <row r="134" spans="1:13" s="5" customFormat="1" ht="30" hidden="1" customHeight="1" x14ac:dyDescent="0.25">
      <c r="A134" s="6">
        <v>133</v>
      </c>
      <c r="B134" s="6" t="s">
        <v>2837</v>
      </c>
      <c r="C134" s="10" t="s">
        <v>15</v>
      </c>
      <c r="D134" s="6"/>
      <c r="E134" s="6" t="s">
        <v>102</v>
      </c>
      <c r="F134" s="6" t="s">
        <v>2836</v>
      </c>
      <c r="G134" s="7" t="s">
        <v>114</v>
      </c>
      <c r="H134" s="6" t="s">
        <v>951</v>
      </c>
      <c r="I134" s="7" t="s">
        <v>10</v>
      </c>
      <c r="J134" s="6"/>
      <c r="K134" s="7" t="s">
        <v>11</v>
      </c>
      <c r="L134" s="7" t="s">
        <v>12</v>
      </c>
      <c r="M134" s="47"/>
    </row>
    <row r="135" spans="1:13" s="5" customFormat="1" ht="30" hidden="1" customHeight="1" x14ac:dyDescent="0.25">
      <c r="A135" s="6">
        <v>134</v>
      </c>
      <c r="B135" s="7" t="s">
        <v>677</v>
      </c>
      <c r="C135" s="9" t="s">
        <v>13</v>
      </c>
      <c r="D135" s="7" t="s">
        <v>57</v>
      </c>
      <c r="E135" s="7" t="s">
        <v>45</v>
      </c>
      <c r="F135" s="7" t="s">
        <v>687</v>
      </c>
      <c r="G135" s="7" t="s">
        <v>1874</v>
      </c>
      <c r="H135" s="7" t="s">
        <v>951</v>
      </c>
      <c r="I135" s="7" t="s">
        <v>10</v>
      </c>
      <c r="J135" s="9"/>
      <c r="K135" s="7" t="s">
        <v>11</v>
      </c>
      <c r="L135" s="7" t="s">
        <v>12</v>
      </c>
      <c r="M135" s="47"/>
    </row>
    <row r="136" spans="1:13" s="5" customFormat="1" ht="30" hidden="1" customHeight="1" x14ac:dyDescent="0.25">
      <c r="A136" s="6">
        <v>135</v>
      </c>
      <c r="B136" s="7" t="s">
        <v>1755</v>
      </c>
      <c r="C136" s="7" t="s">
        <v>13</v>
      </c>
      <c r="D136" s="6" t="s">
        <v>916</v>
      </c>
      <c r="E136" s="7" t="s">
        <v>45</v>
      </c>
      <c r="F136" s="7" t="s">
        <v>467</v>
      </c>
      <c r="G136" s="7" t="s">
        <v>956</v>
      </c>
      <c r="H136" s="6" t="s">
        <v>951</v>
      </c>
      <c r="I136" s="7" t="s">
        <v>10</v>
      </c>
      <c r="J136" s="6"/>
      <c r="K136" s="7" t="s">
        <v>11</v>
      </c>
      <c r="L136" s="7" t="s">
        <v>12</v>
      </c>
      <c r="M136" s="55"/>
    </row>
    <row r="137" spans="1:13" s="5" customFormat="1" ht="30" hidden="1" customHeight="1" x14ac:dyDescent="0.25">
      <c r="A137" s="6">
        <v>136</v>
      </c>
      <c r="B137" s="6" t="s">
        <v>3272</v>
      </c>
      <c r="C137" s="10" t="s">
        <v>15</v>
      </c>
      <c r="D137" s="7"/>
      <c r="E137" s="6" t="s">
        <v>92</v>
      </c>
      <c r="F137" s="6" t="s">
        <v>111</v>
      </c>
      <c r="G137" s="7" t="s">
        <v>578</v>
      </c>
      <c r="H137" s="6" t="s">
        <v>951</v>
      </c>
      <c r="I137" s="7" t="s">
        <v>16</v>
      </c>
      <c r="J137" s="17">
        <v>41697</v>
      </c>
      <c r="K137" s="7" t="s">
        <v>16</v>
      </c>
      <c r="L137" s="7" t="s">
        <v>12</v>
      </c>
      <c r="M137" s="47"/>
    </row>
    <row r="138" spans="1:13" s="5" customFormat="1" ht="30" hidden="1" customHeight="1" x14ac:dyDescent="0.25">
      <c r="A138" s="6">
        <v>137</v>
      </c>
      <c r="B138" s="6" t="s">
        <v>3304</v>
      </c>
      <c r="C138" s="9" t="s">
        <v>13</v>
      </c>
      <c r="D138" s="11" t="s">
        <v>19</v>
      </c>
      <c r="E138" s="9" t="s">
        <v>91</v>
      </c>
      <c r="F138" s="9" t="s">
        <v>196</v>
      </c>
      <c r="G138" s="7" t="s">
        <v>578</v>
      </c>
      <c r="H138" s="6" t="s">
        <v>951</v>
      </c>
      <c r="I138" s="7" t="s">
        <v>16</v>
      </c>
      <c r="J138" s="17">
        <v>43034</v>
      </c>
      <c r="K138" s="7" t="s">
        <v>16</v>
      </c>
      <c r="L138" s="7" t="s">
        <v>12</v>
      </c>
      <c r="M138" s="47"/>
    </row>
    <row r="139" spans="1:13" s="5" customFormat="1" ht="30" hidden="1" customHeight="1" x14ac:dyDescent="0.25">
      <c r="A139" s="6">
        <v>138</v>
      </c>
      <c r="B139" s="9" t="s">
        <v>2128</v>
      </c>
      <c r="C139" s="9" t="s">
        <v>13</v>
      </c>
      <c r="D139" s="6" t="s">
        <v>439</v>
      </c>
      <c r="E139" s="9" t="s">
        <v>95</v>
      </c>
      <c r="F139" s="9" t="s">
        <v>2129</v>
      </c>
      <c r="G139" s="9" t="s">
        <v>612</v>
      </c>
      <c r="H139" s="6" t="s">
        <v>951</v>
      </c>
      <c r="I139" s="7" t="s">
        <v>16</v>
      </c>
      <c r="J139" s="17">
        <v>43034</v>
      </c>
      <c r="K139" s="7" t="s">
        <v>16</v>
      </c>
      <c r="L139" s="7" t="s">
        <v>12</v>
      </c>
      <c r="M139" s="47"/>
    </row>
    <row r="140" spans="1:13" s="5" customFormat="1" ht="30" hidden="1" customHeight="1" x14ac:dyDescent="0.25">
      <c r="A140" s="6">
        <v>139</v>
      </c>
      <c r="B140" s="9" t="s">
        <v>1180</v>
      </c>
      <c r="C140" s="9" t="s">
        <v>13</v>
      </c>
      <c r="D140" s="9" t="s">
        <v>2390</v>
      </c>
      <c r="E140" s="9" t="s">
        <v>91</v>
      </c>
      <c r="F140" s="9" t="s">
        <v>456</v>
      </c>
      <c r="G140" s="9" t="s">
        <v>210</v>
      </c>
      <c r="H140" s="6" t="s">
        <v>951</v>
      </c>
      <c r="I140" s="7" t="s">
        <v>10</v>
      </c>
      <c r="J140" s="17"/>
      <c r="K140" s="7" t="s">
        <v>11</v>
      </c>
      <c r="L140" s="7" t="s">
        <v>12</v>
      </c>
      <c r="M140" s="47"/>
    </row>
    <row r="141" spans="1:13" s="5" customFormat="1" ht="30" hidden="1" customHeight="1" x14ac:dyDescent="0.25">
      <c r="A141" s="6">
        <v>140</v>
      </c>
      <c r="B141" s="6" t="s">
        <v>2495</v>
      </c>
      <c r="C141" s="9" t="s">
        <v>63</v>
      </c>
      <c r="D141" s="7" t="s">
        <v>439</v>
      </c>
      <c r="E141" s="7" t="s">
        <v>71</v>
      </c>
      <c r="F141" s="7" t="s">
        <v>433</v>
      </c>
      <c r="G141" s="6" t="s">
        <v>1748</v>
      </c>
      <c r="H141" s="6" t="s">
        <v>951</v>
      </c>
      <c r="I141" s="7" t="s">
        <v>10</v>
      </c>
      <c r="J141" s="6"/>
      <c r="K141" s="7" t="s">
        <v>11</v>
      </c>
      <c r="L141" s="7" t="s">
        <v>12</v>
      </c>
      <c r="M141" s="47"/>
    </row>
    <row r="142" spans="1:13" s="5" customFormat="1" ht="30" hidden="1" customHeight="1" x14ac:dyDescent="0.25">
      <c r="A142" s="6">
        <v>141</v>
      </c>
      <c r="B142" s="9" t="s">
        <v>3265</v>
      </c>
      <c r="C142" s="10" t="s">
        <v>15</v>
      </c>
      <c r="D142" s="6"/>
      <c r="E142" s="12" t="s">
        <v>102</v>
      </c>
      <c r="F142" s="7" t="s">
        <v>1213</v>
      </c>
      <c r="G142" s="7" t="s">
        <v>578</v>
      </c>
      <c r="H142" s="6" t="s">
        <v>951</v>
      </c>
      <c r="I142" s="7" t="s">
        <v>10</v>
      </c>
      <c r="J142" s="15"/>
      <c r="K142" s="7" t="s">
        <v>11</v>
      </c>
      <c r="L142" s="7" t="s">
        <v>12</v>
      </c>
      <c r="M142" s="47"/>
    </row>
    <row r="143" spans="1:13" s="5" customFormat="1" ht="30" hidden="1" customHeight="1" x14ac:dyDescent="0.25">
      <c r="A143" s="6">
        <v>142</v>
      </c>
      <c r="B143" s="10" t="s">
        <v>2811</v>
      </c>
      <c r="C143" s="9" t="s">
        <v>13</v>
      </c>
      <c r="D143" s="7" t="s">
        <v>50</v>
      </c>
      <c r="E143" s="7" t="s">
        <v>103</v>
      </c>
      <c r="F143" s="10" t="s">
        <v>2812</v>
      </c>
      <c r="G143" s="7" t="s">
        <v>148</v>
      </c>
      <c r="H143" s="6" t="s">
        <v>951</v>
      </c>
      <c r="I143" s="7" t="s">
        <v>11</v>
      </c>
      <c r="J143" s="17">
        <v>43034</v>
      </c>
      <c r="K143" s="7" t="s">
        <v>11</v>
      </c>
      <c r="L143" s="7" t="s">
        <v>12</v>
      </c>
      <c r="M143" s="47"/>
    </row>
    <row r="144" spans="1:13" s="5" customFormat="1" ht="30" hidden="1" customHeight="1" x14ac:dyDescent="0.25">
      <c r="A144" s="6">
        <v>143</v>
      </c>
      <c r="B144" s="6" t="s">
        <v>1831</v>
      </c>
      <c r="C144" s="7" t="s">
        <v>67</v>
      </c>
      <c r="D144" s="6"/>
      <c r="E144" s="10" t="s">
        <v>71</v>
      </c>
      <c r="F144" s="10" t="s">
        <v>1830</v>
      </c>
      <c r="G144" s="6" t="s">
        <v>1748</v>
      </c>
      <c r="H144" s="6" t="s">
        <v>951</v>
      </c>
      <c r="I144" s="7" t="s">
        <v>11</v>
      </c>
      <c r="J144" s="17">
        <v>42852</v>
      </c>
      <c r="K144" s="7" t="s">
        <v>11</v>
      </c>
      <c r="L144" s="7" t="s">
        <v>12</v>
      </c>
      <c r="M144" s="47"/>
    </row>
    <row r="145" spans="1:13" s="5" customFormat="1" ht="30" hidden="1" customHeight="1" x14ac:dyDescent="0.25">
      <c r="A145" s="6">
        <v>144</v>
      </c>
      <c r="B145" s="9" t="s">
        <v>1625</v>
      </c>
      <c r="C145" s="9" t="s">
        <v>13</v>
      </c>
      <c r="D145" s="7" t="s">
        <v>49</v>
      </c>
      <c r="E145" s="9" t="s">
        <v>91</v>
      </c>
      <c r="F145" s="9" t="s">
        <v>426</v>
      </c>
      <c r="G145" s="9" t="s">
        <v>213</v>
      </c>
      <c r="H145" s="6" t="s">
        <v>951</v>
      </c>
      <c r="I145" s="7" t="s">
        <v>16</v>
      </c>
      <c r="J145" s="17">
        <v>43034</v>
      </c>
      <c r="K145" s="7" t="s">
        <v>16</v>
      </c>
      <c r="L145" s="7" t="s">
        <v>12</v>
      </c>
      <c r="M145" s="47"/>
    </row>
    <row r="146" spans="1:13" s="5" customFormat="1" ht="30" hidden="1" customHeight="1" x14ac:dyDescent="0.25">
      <c r="A146" s="6">
        <v>145</v>
      </c>
      <c r="B146" s="7" t="s">
        <v>3129</v>
      </c>
      <c r="C146" s="9" t="s">
        <v>13</v>
      </c>
      <c r="D146" s="11" t="s">
        <v>244</v>
      </c>
      <c r="E146" s="7" t="s">
        <v>91</v>
      </c>
      <c r="F146" s="7" t="s">
        <v>3130</v>
      </c>
      <c r="G146" s="7" t="s">
        <v>21</v>
      </c>
      <c r="H146" s="6" t="s">
        <v>951</v>
      </c>
      <c r="I146" s="7" t="s">
        <v>16</v>
      </c>
      <c r="J146" s="17">
        <v>43034</v>
      </c>
      <c r="K146" s="7" t="s">
        <v>16</v>
      </c>
      <c r="L146" s="7" t="s">
        <v>12</v>
      </c>
      <c r="M146" s="47"/>
    </row>
    <row r="147" spans="1:13" s="5" customFormat="1" ht="30" hidden="1" customHeight="1" x14ac:dyDescent="0.25">
      <c r="A147" s="6">
        <v>146</v>
      </c>
      <c r="B147" s="7" t="s">
        <v>2793</v>
      </c>
      <c r="C147" s="22" t="s">
        <v>1880</v>
      </c>
      <c r="D147" s="7"/>
      <c r="E147" s="7" t="s">
        <v>1060</v>
      </c>
      <c r="F147" s="7" t="s">
        <v>2794</v>
      </c>
      <c r="G147" s="6" t="s">
        <v>434</v>
      </c>
      <c r="H147" s="6" t="s">
        <v>951</v>
      </c>
      <c r="I147" s="7" t="s">
        <v>16</v>
      </c>
      <c r="J147" s="17">
        <v>42796</v>
      </c>
      <c r="K147" s="7" t="s">
        <v>16</v>
      </c>
      <c r="L147" s="7" t="s">
        <v>12</v>
      </c>
      <c r="M147" s="47"/>
    </row>
    <row r="148" spans="1:13" s="5" customFormat="1" ht="30" hidden="1" customHeight="1" x14ac:dyDescent="0.25">
      <c r="A148" s="6">
        <v>147</v>
      </c>
      <c r="B148" s="9" t="s">
        <v>2145</v>
      </c>
      <c r="C148" s="9" t="s">
        <v>15</v>
      </c>
      <c r="D148" s="9"/>
      <c r="E148" s="9" t="s">
        <v>98</v>
      </c>
      <c r="F148" s="9" t="s">
        <v>2146</v>
      </c>
      <c r="G148" s="9" t="s">
        <v>612</v>
      </c>
      <c r="H148" s="6" t="s">
        <v>951</v>
      </c>
      <c r="I148" s="7" t="s">
        <v>16</v>
      </c>
      <c r="J148" s="17">
        <v>43034</v>
      </c>
      <c r="K148" s="7" t="s">
        <v>16</v>
      </c>
      <c r="L148" s="7" t="s">
        <v>12</v>
      </c>
      <c r="M148" s="47"/>
    </row>
    <row r="149" spans="1:13" s="5" customFormat="1" ht="30" hidden="1" customHeight="1" x14ac:dyDescent="0.25">
      <c r="A149" s="6">
        <v>148</v>
      </c>
      <c r="B149" s="9" t="s">
        <v>2394</v>
      </c>
      <c r="C149" s="9" t="s">
        <v>13</v>
      </c>
      <c r="D149" s="7" t="s">
        <v>50</v>
      </c>
      <c r="E149" s="9" t="s">
        <v>95</v>
      </c>
      <c r="F149" s="9" t="s">
        <v>2395</v>
      </c>
      <c r="G149" s="9" t="s">
        <v>210</v>
      </c>
      <c r="H149" s="6" t="s">
        <v>951</v>
      </c>
      <c r="I149" s="7" t="s">
        <v>11</v>
      </c>
      <c r="J149" s="17">
        <v>43034</v>
      </c>
      <c r="K149" s="7" t="s">
        <v>16</v>
      </c>
      <c r="L149" s="7" t="s">
        <v>12</v>
      </c>
      <c r="M149" s="47"/>
    </row>
    <row r="150" spans="1:13" s="5" customFormat="1" ht="30" hidden="1" customHeight="1" x14ac:dyDescent="0.25">
      <c r="A150" s="6">
        <v>149</v>
      </c>
      <c r="B150" s="9" t="s">
        <v>3404</v>
      </c>
      <c r="C150" s="9" t="s">
        <v>13</v>
      </c>
      <c r="D150" s="10" t="s">
        <v>458</v>
      </c>
      <c r="E150" s="7" t="s">
        <v>241</v>
      </c>
      <c r="F150" s="7" t="s">
        <v>319</v>
      </c>
      <c r="G150" s="7" t="s">
        <v>1874</v>
      </c>
      <c r="H150" s="6" t="s">
        <v>951</v>
      </c>
      <c r="I150" s="7" t="s">
        <v>16</v>
      </c>
      <c r="J150" s="17">
        <v>43034</v>
      </c>
      <c r="K150" s="7" t="s">
        <v>16</v>
      </c>
      <c r="L150" s="7" t="s">
        <v>12</v>
      </c>
      <c r="M150" s="47"/>
    </row>
    <row r="151" spans="1:13" s="5" customFormat="1" ht="30" hidden="1" customHeight="1" x14ac:dyDescent="0.25">
      <c r="A151" s="6">
        <v>150</v>
      </c>
      <c r="B151" s="7" t="s">
        <v>3239</v>
      </c>
      <c r="C151" s="22" t="s">
        <v>62</v>
      </c>
      <c r="D151" s="7"/>
      <c r="E151" s="7" t="s">
        <v>92</v>
      </c>
      <c r="F151" s="7" t="s">
        <v>853</v>
      </c>
      <c r="G151" s="7" t="s">
        <v>152</v>
      </c>
      <c r="H151" s="6" t="s">
        <v>951</v>
      </c>
      <c r="I151" s="7" t="s">
        <v>16</v>
      </c>
      <c r="J151" s="17">
        <v>43034</v>
      </c>
      <c r="K151" s="7" t="s">
        <v>16</v>
      </c>
      <c r="L151" s="7" t="s">
        <v>12</v>
      </c>
      <c r="M151" s="47"/>
    </row>
    <row r="152" spans="1:13" s="5" customFormat="1" ht="30" hidden="1" customHeight="1" x14ac:dyDescent="0.25">
      <c r="A152" s="6">
        <v>151</v>
      </c>
      <c r="B152" s="7" t="s">
        <v>2675</v>
      </c>
      <c r="C152" s="9" t="s">
        <v>13</v>
      </c>
      <c r="D152" s="9" t="s">
        <v>2676</v>
      </c>
      <c r="E152" s="7" t="s">
        <v>103</v>
      </c>
      <c r="F152" s="7" t="s">
        <v>2674</v>
      </c>
      <c r="G152" s="7" t="s">
        <v>182</v>
      </c>
      <c r="H152" s="6" t="s">
        <v>951</v>
      </c>
      <c r="I152" s="7" t="s">
        <v>10</v>
      </c>
      <c r="J152" s="8"/>
      <c r="K152" s="7" t="s">
        <v>11</v>
      </c>
      <c r="L152" s="7" t="s">
        <v>12</v>
      </c>
      <c r="M152" s="47"/>
    </row>
    <row r="153" spans="1:13" s="5" customFormat="1" ht="30" hidden="1" customHeight="1" x14ac:dyDescent="0.25">
      <c r="A153" s="6">
        <v>152</v>
      </c>
      <c r="B153" s="7" t="s">
        <v>2592</v>
      </c>
      <c r="C153" s="9" t="s">
        <v>13</v>
      </c>
      <c r="D153" s="11" t="s">
        <v>707</v>
      </c>
      <c r="E153" s="7" t="s">
        <v>17</v>
      </c>
      <c r="F153" s="7" t="s">
        <v>2593</v>
      </c>
      <c r="G153" s="7" t="s">
        <v>966</v>
      </c>
      <c r="H153" s="6" t="s">
        <v>951</v>
      </c>
      <c r="I153" s="7" t="s">
        <v>11</v>
      </c>
      <c r="J153" s="17">
        <v>43069</v>
      </c>
      <c r="K153" s="7" t="s">
        <v>16</v>
      </c>
      <c r="L153" s="7" t="s">
        <v>12</v>
      </c>
      <c r="M153" s="47"/>
    </row>
    <row r="154" spans="1:13" s="5" customFormat="1" ht="30" hidden="1" customHeight="1" x14ac:dyDescent="0.25">
      <c r="A154" s="6">
        <v>153</v>
      </c>
      <c r="B154" s="9" t="s">
        <v>2522</v>
      </c>
      <c r="C154" s="9" t="s">
        <v>13</v>
      </c>
      <c r="D154" s="7" t="s">
        <v>1092</v>
      </c>
      <c r="E154" s="7" t="s">
        <v>91</v>
      </c>
      <c r="F154" s="7" t="s">
        <v>2523</v>
      </c>
      <c r="G154" s="7" t="s">
        <v>177</v>
      </c>
      <c r="H154" s="7" t="s">
        <v>951</v>
      </c>
      <c r="I154" s="7" t="s">
        <v>10</v>
      </c>
      <c r="J154" s="8"/>
      <c r="K154" s="7" t="s">
        <v>11</v>
      </c>
      <c r="L154" s="7" t="s">
        <v>12</v>
      </c>
      <c r="M154" s="47"/>
    </row>
    <row r="155" spans="1:13" s="5" customFormat="1" ht="30" hidden="1" customHeight="1" x14ac:dyDescent="0.25">
      <c r="A155" s="6">
        <v>154</v>
      </c>
      <c r="B155" s="7" t="s">
        <v>3202</v>
      </c>
      <c r="C155" s="9" t="s">
        <v>13</v>
      </c>
      <c r="D155" s="11" t="s">
        <v>244</v>
      </c>
      <c r="E155" s="7" t="s">
        <v>91</v>
      </c>
      <c r="F155" s="7" t="s">
        <v>130</v>
      </c>
      <c r="G155" s="7" t="s">
        <v>65</v>
      </c>
      <c r="H155" s="6" t="s">
        <v>951</v>
      </c>
      <c r="I155" s="7" t="s">
        <v>11</v>
      </c>
      <c r="J155" s="17">
        <v>42852</v>
      </c>
      <c r="K155" s="7" t="s">
        <v>11</v>
      </c>
      <c r="L155" s="7" t="s">
        <v>12</v>
      </c>
      <c r="M155" s="47"/>
    </row>
    <row r="156" spans="1:13" s="5" customFormat="1" ht="30" hidden="1" customHeight="1" x14ac:dyDescent="0.25">
      <c r="A156" s="6">
        <v>155</v>
      </c>
      <c r="B156" s="9" t="s">
        <v>2023</v>
      </c>
      <c r="C156" s="9" t="s">
        <v>30</v>
      </c>
      <c r="D156" s="9"/>
      <c r="E156" s="9" t="s">
        <v>92</v>
      </c>
      <c r="F156" s="9" t="s">
        <v>2022</v>
      </c>
      <c r="G156" s="9" t="s">
        <v>212</v>
      </c>
      <c r="H156" s="6" t="s">
        <v>951</v>
      </c>
      <c r="I156" s="7" t="s">
        <v>11</v>
      </c>
      <c r="J156" s="17">
        <v>43034</v>
      </c>
      <c r="K156" s="7" t="s">
        <v>11</v>
      </c>
      <c r="L156" s="7" t="s">
        <v>12</v>
      </c>
      <c r="M156" s="55"/>
    </row>
    <row r="157" spans="1:13" s="5" customFormat="1" ht="30" hidden="1" customHeight="1" x14ac:dyDescent="0.25">
      <c r="A157" s="6">
        <v>156</v>
      </c>
      <c r="B157" s="19" t="s">
        <v>1888</v>
      </c>
      <c r="C157" s="6" t="s">
        <v>15</v>
      </c>
      <c r="D157" s="19"/>
      <c r="E157" s="19" t="s">
        <v>92</v>
      </c>
      <c r="F157" s="19" t="s">
        <v>272</v>
      </c>
      <c r="G157" s="19" t="s">
        <v>40</v>
      </c>
      <c r="H157" s="6" t="s">
        <v>951</v>
      </c>
      <c r="I157" s="7" t="s">
        <v>11</v>
      </c>
      <c r="J157" s="17">
        <v>43034</v>
      </c>
      <c r="K157" s="7" t="s">
        <v>16</v>
      </c>
      <c r="L157" s="7" t="s">
        <v>12</v>
      </c>
      <c r="M157" s="55"/>
    </row>
    <row r="158" spans="1:13" s="5" customFormat="1" ht="30" customHeight="1" x14ac:dyDescent="0.25">
      <c r="A158" s="6">
        <v>157</v>
      </c>
      <c r="B158" s="6" t="s">
        <v>3214</v>
      </c>
      <c r="C158" s="9" t="s">
        <v>13</v>
      </c>
      <c r="D158" s="10" t="s">
        <v>1686</v>
      </c>
      <c r="E158" s="6" t="s">
        <v>91</v>
      </c>
      <c r="F158" s="6" t="s">
        <v>508</v>
      </c>
      <c r="G158" s="6" t="s">
        <v>144</v>
      </c>
      <c r="H158" s="6" t="s">
        <v>951</v>
      </c>
      <c r="I158" s="7" t="s">
        <v>16</v>
      </c>
      <c r="J158" s="17">
        <v>42852</v>
      </c>
      <c r="K158" s="7" t="s">
        <v>16</v>
      </c>
      <c r="L158" s="7" t="s">
        <v>12</v>
      </c>
      <c r="M158" s="47"/>
    </row>
    <row r="159" spans="1:13" s="5" customFormat="1" ht="30" hidden="1" customHeight="1" x14ac:dyDescent="0.25">
      <c r="A159" s="6">
        <v>158</v>
      </c>
      <c r="B159" s="6" t="s">
        <v>2504</v>
      </c>
      <c r="C159" s="10" t="s">
        <v>28</v>
      </c>
      <c r="D159" s="10"/>
      <c r="E159" s="7" t="s">
        <v>103</v>
      </c>
      <c r="F159" s="6" t="s">
        <v>730</v>
      </c>
      <c r="G159" s="6" t="s">
        <v>1003</v>
      </c>
      <c r="H159" s="6" t="s">
        <v>951</v>
      </c>
      <c r="I159" s="7" t="s">
        <v>11</v>
      </c>
      <c r="J159" s="17">
        <v>42726</v>
      </c>
      <c r="K159" s="7" t="s">
        <v>11</v>
      </c>
      <c r="L159" s="7" t="s">
        <v>12</v>
      </c>
      <c r="M159" s="47"/>
    </row>
    <row r="160" spans="1:13" s="5" customFormat="1" ht="30" hidden="1" customHeight="1" x14ac:dyDescent="0.25">
      <c r="A160" s="6">
        <v>159</v>
      </c>
      <c r="B160" s="7" t="s">
        <v>2679</v>
      </c>
      <c r="C160" s="10" t="s">
        <v>43</v>
      </c>
      <c r="D160" s="6"/>
      <c r="E160" s="7" t="s">
        <v>2680</v>
      </c>
      <c r="F160" s="7" t="s">
        <v>2681</v>
      </c>
      <c r="G160" s="7" t="s">
        <v>182</v>
      </c>
      <c r="H160" s="6" t="s">
        <v>951</v>
      </c>
      <c r="I160" s="7" t="s">
        <v>10</v>
      </c>
      <c r="J160" s="8"/>
      <c r="K160" s="7" t="s">
        <v>11</v>
      </c>
      <c r="L160" s="7" t="s">
        <v>12</v>
      </c>
      <c r="M160" s="55"/>
    </row>
    <row r="161" spans="1:13" s="5" customFormat="1" ht="30" hidden="1" customHeight="1" x14ac:dyDescent="0.25">
      <c r="A161" s="6">
        <v>160</v>
      </c>
      <c r="B161" s="7" t="s">
        <v>2830</v>
      </c>
      <c r="C161" s="9" t="s">
        <v>30</v>
      </c>
      <c r="D161" s="7"/>
      <c r="E161" s="7" t="s">
        <v>92</v>
      </c>
      <c r="F161" s="7" t="s">
        <v>708</v>
      </c>
      <c r="G161" s="7" t="s">
        <v>114</v>
      </c>
      <c r="H161" s="6" t="s">
        <v>951</v>
      </c>
      <c r="I161" s="7" t="s">
        <v>10</v>
      </c>
      <c r="J161" s="8"/>
      <c r="K161" s="7" t="s">
        <v>11</v>
      </c>
      <c r="L161" s="7" t="s">
        <v>12</v>
      </c>
      <c r="M161" s="47"/>
    </row>
    <row r="162" spans="1:13" s="5" customFormat="1" ht="30" hidden="1" customHeight="1" x14ac:dyDescent="0.25">
      <c r="A162" s="6">
        <v>161</v>
      </c>
      <c r="B162" s="7" t="s">
        <v>3055</v>
      </c>
      <c r="C162" s="9" t="s">
        <v>13</v>
      </c>
      <c r="D162" s="7" t="s">
        <v>53</v>
      </c>
      <c r="E162" s="7" t="s">
        <v>91</v>
      </c>
      <c r="F162" s="7" t="s">
        <v>712</v>
      </c>
      <c r="G162" s="7" t="s">
        <v>37</v>
      </c>
      <c r="H162" s="6" t="s">
        <v>951</v>
      </c>
      <c r="I162" s="7" t="s">
        <v>11</v>
      </c>
      <c r="J162" s="17">
        <v>43034</v>
      </c>
      <c r="K162" s="7" t="s">
        <v>11</v>
      </c>
      <c r="L162" s="7" t="s">
        <v>12</v>
      </c>
      <c r="M162" s="47"/>
    </row>
    <row r="163" spans="1:13" s="5" customFormat="1" ht="30" hidden="1" customHeight="1" x14ac:dyDescent="0.25">
      <c r="A163" s="6">
        <v>162</v>
      </c>
      <c r="B163" s="6" t="s">
        <v>3447</v>
      </c>
      <c r="C163" s="9" t="s">
        <v>38</v>
      </c>
      <c r="D163" s="6"/>
      <c r="E163" s="6" t="s">
        <v>91</v>
      </c>
      <c r="F163" s="6" t="s">
        <v>3448</v>
      </c>
      <c r="G163" s="7" t="s">
        <v>84</v>
      </c>
      <c r="H163" s="6" t="s">
        <v>951</v>
      </c>
      <c r="I163" s="7" t="s">
        <v>10</v>
      </c>
      <c r="J163" s="6"/>
      <c r="K163" s="7" t="s">
        <v>11</v>
      </c>
      <c r="L163" s="7" t="s">
        <v>12</v>
      </c>
      <c r="M163" s="55"/>
    </row>
    <row r="164" spans="1:13" s="5" customFormat="1" ht="30" hidden="1" customHeight="1" x14ac:dyDescent="0.25">
      <c r="A164" s="6">
        <v>163</v>
      </c>
      <c r="B164" s="10" t="s">
        <v>2505</v>
      </c>
      <c r="C164" s="9" t="s">
        <v>38</v>
      </c>
      <c r="D164" s="10"/>
      <c r="E164" s="7" t="s">
        <v>103</v>
      </c>
      <c r="F164" s="6" t="s">
        <v>139</v>
      </c>
      <c r="G164" s="6" t="s">
        <v>1003</v>
      </c>
      <c r="H164" s="6" t="s">
        <v>951</v>
      </c>
      <c r="I164" s="7" t="s">
        <v>11</v>
      </c>
      <c r="J164" s="34">
        <v>43069</v>
      </c>
      <c r="K164" s="7" t="s">
        <v>11</v>
      </c>
      <c r="L164" s="7" t="s">
        <v>12</v>
      </c>
      <c r="M164" s="47"/>
    </row>
    <row r="165" spans="1:13" s="5" customFormat="1" ht="30" hidden="1" customHeight="1" x14ac:dyDescent="0.25">
      <c r="A165" s="6">
        <v>164</v>
      </c>
      <c r="B165" s="9" t="s">
        <v>2104</v>
      </c>
      <c r="C165" s="9" t="s">
        <v>13</v>
      </c>
      <c r="D165" s="7" t="s">
        <v>49</v>
      </c>
      <c r="E165" s="9" t="s">
        <v>95</v>
      </c>
      <c r="F165" s="9" t="s">
        <v>2105</v>
      </c>
      <c r="G165" s="9" t="s">
        <v>425</v>
      </c>
      <c r="H165" s="6" t="s">
        <v>951</v>
      </c>
      <c r="I165" s="7" t="s">
        <v>10</v>
      </c>
      <c r="J165" s="17"/>
      <c r="K165" s="7" t="s">
        <v>11</v>
      </c>
      <c r="L165" s="7" t="s">
        <v>12</v>
      </c>
      <c r="M165" s="47"/>
    </row>
    <row r="166" spans="1:13" s="5" customFormat="1" ht="30" hidden="1" customHeight="1" x14ac:dyDescent="0.25">
      <c r="A166" s="6">
        <v>165</v>
      </c>
      <c r="B166" s="11" t="s">
        <v>2878</v>
      </c>
      <c r="C166" s="9" t="s">
        <v>13</v>
      </c>
      <c r="D166" s="7" t="s">
        <v>22</v>
      </c>
      <c r="E166" s="7" t="s">
        <v>91</v>
      </c>
      <c r="F166" s="7" t="s">
        <v>2879</v>
      </c>
      <c r="G166" s="7" t="s">
        <v>165</v>
      </c>
      <c r="H166" s="6" t="s">
        <v>951</v>
      </c>
      <c r="I166" s="7" t="s">
        <v>16</v>
      </c>
      <c r="J166" s="17">
        <v>43034</v>
      </c>
      <c r="K166" s="7" t="s">
        <v>16</v>
      </c>
      <c r="L166" s="7" t="s">
        <v>12</v>
      </c>
      <c r="M166" s="47"/>
    </row>
    <row r="167" spans="1:13" s="5" customFormat="1" ht="30" hidden="1" customHeight="1" x14ac:dyDescent="0.25">
      <c r="A167" s="6">
        <v>166</v>
      </c>
      <c r="B167" s="6" t="s">
        <v>1007</v>
      </c>
      <c r="C167" s="9" t="s">
        <v>38</v>
      </c>
      <c r="D167" s="6"/>
      <c r="E167" s="7" t="s">
        <v>103</v>
      </c>
      <c r="F167" s="6" t="s">
        <v>265</v>
      </c>
      <c r="G167" s="6" t="s">
        <v>55</v>
      </c>
      <c r="H167" s="6" t="s">
        <v>951</v>
      </c>
      <c r="I167" s="7" t="s">
        <v>11</v>
      </c>
      <c r="J167" s="17">
        <v>43069</v>
      </c>
      <c r="K167" s="7" t="s">
        <v>11</v>
      </c>
      <c r="L167" s="7" t="s">
        <v>12</v>
      </c>
      <c r="M167" s="47"/>
    </row>
    <row r="168" spans="1:13" s="5" customFormat="1" ht="30" hidden="1" customHeight="1" x14ac:dyDescent="0.25">
      <c r="A168" s="6">
        <v>167</v>
      </c>
      <c r="B168" s="7" t="s">
        <v>1838</v>
      </c>
      <c r="C168" s="6" t="s">
        <v>15</v>
      </c>
      <c r="D168" s="7"/>
      <c r="E168" s="7" t="s">
        <v>47</v>
      </c>
      <c r="F168" s="9" t="s">
        <v>1837</v>
      </c>
      <c r="G168" s="7" t="s">
        <v>956</v>
      </c>
      <c r="H168" s="6" t="s">
        <v>951</v>
      </c>
      <c r="I168" s="7" t="s">
        <v>11</v>
      </c>
      <c r="J168" s="17">
        <v>42726</v>
      </c>
      <c r="K168" s="7" t="s">
        <v>11</v>
      </c>
      <c r="L168" s="7" t="s">
        <v>12</v>
      </c>
      <c r="M168" s="47"/>
    </row>
    <row r="169" spans="1:13" s="5" customFormat="1" ht="30" hidden="1" customHeight="1" x14ac:dyDescent="0.25">
      <c r="A169" s="6">
        <v>168</v>
      </c>
      <c r="B169" s="9" t="s">
        <v>2031</v>
      </c>
      <c r="C169" s="9" t="s">
        <v>30</v>
      </c>
      <c r="D169" s="9"/>
      <c r="E169" s="9" t="s">
        <v>92</v>
      </c>
      <c r="F169" s="9" t="s">
        <v>2032</v>
      </c>
      <c r="G169" s="9" t="s">
        <v>212</v>
      </c>
      <c r="H169" s="6" t="s">
        <v>951</v>
      </c>
      <c r="I169" s="7" t="s">
        <v>16</v>
      </c>
      <c r="J169" s="17">
        <v>43034</v>
      </c>
      <c r="K169" s="7" t="s">
        <v>16</v>
      </c>
      <c r="L169" s="7" t="s">
        <v>12</v>
      </c>
      <c r="M169" s="55"/>
    </row>
    <row r="170" spans="1:13" s="5" customFormat="1" ht="30" hidden="1" customHeight="1" x14ac:dyDescent="0.25">
      <c r="A170" s="6">
        <v>169</v>
      </c>
      <c r="B170" s="7" t="s">
        <v>1903</v>
      </c>
      <c r="C170" s="7" t="s">
        <v>13</v>
      </c>
      <c r="D170" s="7" t="s">
        <v>57</v>
      </c>
      <c r="E170" s="9" t="s">
        <v>95</v>
      </c>
      <c r="F170" s="7" t="s">
        <v>194</v>
      </c>
      <c r="G170" s="19" t="s">
        <v>40</v>
      </c>
      <c r="H170" s="6" t="s">
        <v>951</v>
      </c>
      <c r="I170" s="7" t="s">
        <v>16</v>
      </c>
      <c r="J170" s="17">
        <v>43034</v>
      </c>
      <c r="K170" s="7" t="s">
        <v>16</v>
      </c>
      <c r="L170" s="7" t="s">
        <v>12</v>
      </c>
      <c r="M170" s="55"/>
    </row>
    <row r="171" spans="1:13" s="5" customFormat="1" ht="30" hidden="1" customHeight="1" x14ac:dyDescent="0.25">
      <c r="A171" s="6">
        <v>170</v>
      </c>
      <c r="B171" s="7" t="s">
        <v>1006</v>
      </c>
      <c r="C171" s="9" t="s">
        <v>30</v>
      </c>
      <c r="D171" s="7"/>
      <c r="E171" s="7" t="s">
        <v>103</v>
      </c>
      <c r="F171" s="7" t="s">
        <v>333</v>
      </c>
      <c r="G171" s="6" t="s">
        <v>55</v>
      </c>
      <c r="H171" s="6" t="s">
        <v>951</v>
      </c>
      <c r="I171" s="7" t="s">
        <v>10</v>
      </c>
      <c r="J171" s="41"/>
      <c r="K171" s="7" t="s">
        <v>11</v>
      </c>
      <c r="L171" s="7" t="s">
        <v>12</v>
      </c>
      <c r="M171" s="47"/>
    </row>
    <row r="172" spans="1:13" s="5" customFormat="1" ht="30" hidden="1" customHeight="1" x14ac:dyDescent="0.25">
      <c r="A172" s="6">
        <v>171</v>
      </c>
      <c r="B172" s="7" t="s">
        <v>1806</v>
      </c>
      <c r="C172" s="7" t="s">
        <v>13</v>
      </c>
      <c r="D172" s="7" t="s">
        <v>48</v>
      </c>
      <c r="E172" s="7" t="s">
        <v>91</v>
      </c>
      <c r="F172" s="7" t="s">
        <v>1805</v>
      </c>
      <c r="G172" s="7" t="s">
        <v>952</v>
      </c>
      <c r="H172" s="6" t="s">
        <v>951</v>
      </c>
      <c r="I172" s="7" t="s">
        <v>16</v>
      </c>
      <c r="J172" s="17">
        <v>43034</v>
      </c>
      <c r="K172" s="7" t="s">
        <v>16</v>
      </c>
      <c r="L172" s="7" t="s">
        <v>12</v>
      </c>
      <c r="M172" s="55"/>
    </row>
    <row r="173" spans="1:13" s="5" customFormat="1" ht="30" hidden="1" customHeight="1" x14ac:dyDescent="0.25">
      <c r="A173" s="6">
        <v>172</v>
      </c>
      <c r="B173" s="7" t="s">
        <v>3236</v>
      </c>
      <c r="C173" s="9" t="s">
        <v>13</v>
      </c>
      <c r="D173" s="7" t="s">
        <v>57</v>
      </c>
      <c r="E173" s="7" t="s">
        <v>91</v>
      </c>
      <c r="F173" s="7" t="s">
        <v>359</v>
      </c>
      <c r="G173" s="7" t="s">
        <v>152</v>
      </c>
      <c r="H173" s="6" t="s">
        <v>951</v>
      </c>
      <c r="I173" s="7" t="s">
        <v>16</v>
      </c>
      <c r="J173" s="34">
        <v>43069</v>
      </c>
      <c r="K173" s="7" t="s">
        <v>16</v>
      </c>
      <c r="L173" s="7" t="s">
        <v>12</v>
      </c>
      <c r="M173" s="47"/>
    </row>
    <row r="174" spans="1:13" s="5" customFormat="1" ht="30" hidden="1" customHeight="1" x14ac:dyDescent="0.25">
      <c r="A174" s="6">
        <v>173</v>
      </c>
      <c r="B174" s="7" t="s">
        <v>1267</v>
      </c>
      <c r="C174" s="9" t="s">
        <v>63</v>
      </c>
      <c r="D174" s="7"/>
      <c r="E174" s="7" t="s">
        <v>66</v>
      </c>
      <c r="F174" s="7" t="s">
        <v>188</v>
      </c>
      <c r="G174" s="6" t="s">
        <v>1748</v>
      </c>
      <c r="H174" s="6" t="s">
        <v>951</v>
      </c>
      <c r="I174" s="7" t="s">
        <v>11</v>
      </c>
      <c r="J174" s="17">
        <v>42726</v>
      </c>
      <c r="K174" s="7" t="s">
        <v>11</v>
      </c>
      <c r="L174" s="7" t="s">
        <v>12</v>
      </c>
      <c r="M174" s="47"/>
    </row>
    <row r="175" spans="1:13" s="5" customFormat="1" ht="30" hidden="1" customHeight="1" x14ac:dyDescent="0.25">
      <c r="A175" s="6">
        <v>174</v>
      </c>
      <c r="B175" s="6" t="s">
        <v>1487</v>
      </c>
      <c r="C175" s="9" t="s">
        <v>13</v>
      </c>
      <c r="D175" s="7" t="s">
        <v>49</v>
      </c>
      <c r="E175" s="7" t="s">
        <v>103</v>
      </c>
      <c r="F175" s="6" t="s">
        <v>735</v>
      </c>
      <c r="G175" s="6" t="s">
        <v>55</v>
      </c>
      <c r="H175" s="6" t="s">
        <v>951</v>
      </c>
      <c r="I175" s="7" t="s">
        <v>10</v>
      </c>
      <c r="J175" s="6"/>
      <c r="K175" s="7" t="s">
        <v>11</v>
      </c>
      <c r="L175" s="7" t="s">
        <v>12</v>
      </c>
      <c r="M175" s="47"/>
    </row>
    <row r="176" spans="1:13" s="5" customFormat="1" ht="30" hidden="1" customHeight="1" x14ac:dyDescent="0.25">
      <c r="A176" s="6">
        <v>175</v>
      </c>
      <c r="B176" s="6" t="s">
        <v>3150</v>
      </c>
      <c r="C176" s="9" t="s">
        <v>38</v>
      </c>
      <c r="D176" s="6"/>
      <c r="E176" s="9" t="s">
        <v>91</v>
      </c>
      <c r="F176" s="9" t="s">
        <v>1082</v>
      </c>
      <c r="G176" s="10" t="s">
        <v>187</v>
      </c>
      <c r="H176" s="6" t="s">
        <v>951</v>
      </c>
      <c r="I176" s="7" t="s">
        <v>16</v>
      </c>
      <c r="J176" s="34">
        <v>43069</v>
      </c>
      <c r="K176" s="7" t="s">
        <v>16</v>
      </c>
      <c r="L176" s="7" t="s">
        <v>12</v>
      </c>
      <c r="M176" s="47"/>
    </row>
    <row r="177" spans="1:13" s="5" customFormat="1" ht="30" hidden="1" customHeight="1" x14ac:dyDescent="0.25">
      <c r="A177" s="6">
        <v>176</v>
      </c>
      <c r="B177" s="6" t="s">
        <v>2657</v>
      </c>
      <c r="C177" s="9" t="s">
        <v>13</v>
      </c>
      <c r="D177" s="11" t="s">
        <v>81</v>
      </c>
      <c r="E177" s="7" t="s">
        <v>103</v>
      </c>
      <c r="F177" s="6" t="s">
        <v>856</v>
      </c>
      <c r="G177" s="6" t="s">
        <v>172</v>
      </c>
      <c r="H177" s="6" t="s">
        <v>951</v>
      </c>
      <c r="I177" s="7" t="s">
        <v>11</v>
      </c>
      <c r="J177" s="17">
        <v>43069</v>
      </c>
      <c r="K177" s="7" t="s">
        <v>11</v>
      </c>
      <c r="L177" s="7" t="s">
        <v>12</v>
      </c>
      <c r="M177" s="47"/>
    </row>
    <row r="178" spans="1:13" s="5" customFormat="1" ht="30" hidden="1" customHeight="1" x14ac:dyDescent="0.25">
      <c r="A178" s="6">
        <v>177</v>
      </c>
      <c r="B178" s="9" t="s">
        <v>903</v>
      </c>
      <c r="C178" s="9" t="s">
        <v>13</v>
      </c>
      <c r="D178" s="11" t="s">
        <v>19</v>
      </c>
      <c r="E178" s="9" t="s">
        <v>91</v>
      </c>
      <c r="F178" s="9" t="s">
        <v>694</v>
      </c>
      <c r="G178" s="9" t="s">
        <v>213</v>
      </c>
      <c r="H178" s="6" t="s">
        <v>951</v>
      </c>
      <c r="I178" s="7" t="s">
        <v>10</v>
      </c>
      <c r="J178" s="17"/>
      <c r="K178" s="7" t="s">
        <v>11</v>
      </c>
      <c r="L178" s="7" t="s">
        <v>12</v>
      </c>
      <c r="M178" s="47"/>
    </row>
    <row r="179" spans="1:13" s="5" customFormat="1" ht="30" hidden="1" customHeight="1" x14ac:dyDescent="0.25">
      <c r="A179" s="6">
        <v>178</v>
      </c>
      <c r="B179" s="6" t="s">
        <v>3460</v>
      </c>
      <c r="C179" s="9" t="s">
        <v>38</v>
      </c>
      <c r="D179" s="6"/>
      <c r="E179" s="7" t="s">
        <v>91</v>
      </c>
      <c r="F179" s="7" t="s">
        <v>638</v>
      </c>
      <c r="G179" s="7" t="s">
        <v>52</v>
      </c>
      <c r="H179" s="7" t="s">
        <v>951</v>
      </c>
      <c r="I179" s="7" t="s">
        <v>10</v>
      </c>
      <c r="J179" s="17"/>
      <c r="K179" s="6" t="s">
        <v>11</v>
      </c>
      <c r="L179" s="7" t="s">
        <v>12</v>
      </c>
      <c r="M179" s="55"/>
    </row>
    <row r="180" spans="1:13" s="5" customFormat="1" ht="30" hidden="1" customHeight="1" x14ac:dyDescent="0.25">
      <c r="A180" s="6">
        <v>179</v>
      </c>
      <c r="B180" s="6" t="s">
        <v>3220</v>
      </c>
      <c r="C180" s="9" t="s">
        <v>70</v>
      </c>
      <c r="D180" s="7"/>
      <c r="E180" s="6" t="s">
        <v>71</v>
      </c>
      <c r="F180" s="9" t="s">
        <v>76</v>
      </c>
      <c r="G180" s="6" t="s">
        <v>1748</v>
      </c>
      <c r="H180" s="6" t="s">
        <v>951</v>
      </c>
      <c r="I180" s="7" t="s">
        <v>10</v>
      </c>
      <c r="J180" s="6"/>
      <c r="K180" s="7" t="s">
        <v>11</v>
      </c>
      <c r="L180" s="7" t="s">
        <v>12</v>
      </c>
      <c r="M180" s="47"/>
    </row>
    <row r="181" spans="1:13" s="5" customFormat="1" ht="30" hidden="1" customHeight="1" x14ac:dyDescent="0.25">
      <c r="A181" s="6">
        <v>180</v>
      </c>
      <c r="B181" s="7" t="s">
        <v>2594</v>
      </c>
      <c r="C181" s="9" t="s">
        <v>13</v>
      </c>
      <c r="D181" s="11" t="s">
        <v>19</v>
      </c>
      <c r="E181" s="7" t="s">
        <v>17</v>
      </c>
      <c r="F181" s="7" t="s">
        <v>2593</v>
      </c>
      <c r="G181" s="7" t="s">
        <v>966</v>
      </c>
      <c r="H181" s="6" t="s">
        <v>951</v>
      </c>
      <c r="I181" s="7" t="s">
        <v>16</v>
      </c>
      <c r="J181" s="17">
        <v>43069</v>
      </c>
      <c r="K181" s="7" t="s">
        <v>16</v>
      </c>
      <c r="L181" s="7" t="s">
        <v>12</v>
      </c>
      <c r="M181" s="47"/>
    </row>
    <row r="182" spans="1:13" s="5" customFormat="1" ht="30" hidden="1" customHeight="1" x14ac:dyDescent="0.25">
      <c r="A182" s="6">
        <v>181</v>
      </c>
      <c r="B182" s="7" t="s">
        <v>1958</v>
      </c>
      <c r="C182" s="9" t="s">
        <v>13</v>
      </c>
      <c r="D182" s="6" t="s">
        <v>235</v>
      </c>
      <c r="E182" s="7" t="s">
        <v>45</v>
      </c>
      <c r="F182" s="7" t="s">
        <v>410</v>
      </c>
      <c r="G182" s="7" t="s">
        <v>956</v>
      </c>
      <c r="H182" s="6" t="s">
        <v>951</v>
      </c>
      <c r="I182" s="7" t="s">
        <v>16</v>
      </c>
      <c r="J182" s="17">
        <v>43034</v>
      </c>
      <c r="K182" s="7" t="s">
        <v>16</v>
      </c>
      <c r="L182" s="7" t="s">
        <v>12</v>
      </c>
      <c r="M182" s="55"/>
    </row>
    <row r="183" spans="1:13" s="5" customFormat="1" ht="30" hidden="1" customHeight="1" x14ac:dyDescent="0.25">
      <c r="A183" s="6">
        <v>182</v>
      </c>
      <c r="B183" s="9" t="s">
        <v>2258</v>
      </c>
      <c r="C183" s="9" t="s">
        <v>13</v>
      </c>
      <c r="D183" s="7" t="s">
        <v>20</v>
      </c>
      <c r="E183" s="9" t="s">
        <v>100</v>
      </c>
      <c r="F183" s="9" t="s">
        <v>2256</v>
      </c>
      <c r="G183" s="9" t="s">
        <v>213</v>
      </c>
      <c r="H183" s="6" t="s">
        <v>951</v>
      </c>
      <c r="I183" s="7" t="s">
        <v>11</v>
      </c>
      <c r="J183" s="17">
        <v>43069</v>
      </c>
      <c r="K183" s="7" t="s">
        <v>16</v>
      </c>
      <c r="L183" s="7" t="s">
        <v>12</v>
      </c>
      <c r="M183" s="47"/>
    </row>
    <row r="184" spans="1:13" s="5" customFormat="1" ht="30" hidden="1" customHeight="1" x14ac:dyDescent="0.25">
      <c r="A184" s="6">
        <v>183</v>
      </c>
      <c r="B184" s="7" t="s">
        <v>2668</v>
      </c>
      <c r="C184" s="10" t="s">
        <v>28</v>
      </c>
      <c r="D184" s="10"/>
      <c r="E184" s="7" t="s">
        <v>103</v>
      </c>
      <c r="F184" s="7" t="s">
        <v>2669</v>
      </c>
      <c r="G184" s="7" t="s">
        <v>182</v>
      </c>
      <c r="H184" s="6" t="s">
        <v>951</v>
      </c>
      <c r="I184" s="7" t="s">
        <v>10</v>
      </c>
      <c r="J184" s="8"/>
      <c r="K184" s="7" t="s">
        <v>11</v>
      </c>
      <c r="L184" s="7" t="s">
        <v>12</v>
      </c>
      <c r="M184" s="47"/>
    </row>
    <row r="185" spans="1:13" s="5" customFormat="1" ht="30" hidden="1" customHeight="1" x14ac:dyDescent="0.25">
      <c r="A185" s="6">
        <v>184</v>
      </c>
      <c r="B185" s="10" t="s">
        <v>2566</v>
      </c>
      <c r="C185" s="9" t="s">
        <v>13</v>
      </c>
      <c r="D185" s="10" t="s">
        <v>2567</v>
      </c>
      <c r="E185" s="10" t="s">
        <v>91</v>
      </c>
      <c r="F185" s="9" t="s">
        <v>223</v>
      </c>
      <c r="G185" s="9" t="s">
        <v>159</v>
      </c>
      <c r="H185" s="6" t="s">
        <v>951</v>
      </c>
      <c r="I185" s="7" t="s">
        <v>11</v>
      </c>
      <c r="J185" s="17">
        <v>43069</v>
      </c>
      <c r="K185" s="7" t="s">
        <v>11</v>
      </c>
      <c r="L185" s="7" t="s">
        <v>12</v>
      </c>
      <c r="M185" s="47"/>
    </row>
    <row r="186" spans="1:13" s="5" customFormat="1" ht="30" hidden="1" customHeight="1" x14ac:dyDescent="0.25">
      <c r="A186" s="6">
        <v>185</v>
      </c>
      <c r="B186" s="7" t="s">
        <v>2494</v>
      </c>
      <c r="C186" s="9" t="s">
        <v>63</v>
      </c>
      <c r="D186" s="10" t="s">
        <v>81</v>
      </c>
      <c r="E186" s="7" t="s">
        <v>71</v>
      </c>
      <c r="F186" s="7" t="s">
        <v>433</v>
      </c>
      <c r="G186" s="6" t="s">
        <v>1748</v>
      </c>
      <c r="H186" s="6" t="s">
        <v>951</v>
      </c>
      <c r="I186" s="7" t="s">
        <v>11</v>
      </c>
      <c r="J186" s="17">
        <v>43034</v>
      </c>
      <c r="K186" s="7" t="s">
        <v>11</v>
      </c>
      <c r="L186" s="7" t="s">
        <v>12</v>
      </c>
      <c r="M186" s="47"/>
    </row>
    <row r="187" spans="1:13" s="5" customFormat="1" ht="30" hidden="1" customHeight="1" x14ac:dyDescent="0.25">
      <c r="A187" s="6">
        <v>186</v>
      </c>
      <c r="B187" s="10" t="s">
        <v>2532</v>
      </c>
      <c r="C187" s="9" t="s">
        <v>13</v>
      </c>
      <c r="D187" s="7" t="s">
        <v>48</v>
      </c>
      <c r="E187" s="10" t="s">
        <v>91</v>
      </c>
      <c r="F187" s="9" t="s">
        <v>1065</v>
      </c>
      <c r="G187" s="9" t="s">
        <v>164</v>
      </c>
      <c r="H187" s="6" t="s">
        <v>951</v>
      </c>
      <c r="I187" s="7" t="s">
        <v>16</v>
      </c>
      <c r="J187" s="17">
        <v>43034</v>
      </c>
      <c r="K187" s="7" t="s">
        <v>16</v>
      </c>
      <c r="L187" s="7" t="s">
        <v>12</v>
      </c>
      <c r="M187" s="47"/>
    </row>
    <row r="188" spans="1:13" s="5" customFormat="1" ht="30" hidden="1" customHeight="1" x14ac:dyDescent="0.25">
      <c r="A188" s="6">
        <v>187</v>
      </c>
      <c r="B188" s="7" t="s">
        <v>680</v>
      </c>
      <c r="C188" s="9" t="s">
        <v>13</v>
      </c>
      <c r="D188" s="11" t="s">
        <v>81</v>
      </c>
      <c r="E188" s="7" t="s">
        <v>91</v>
      </c>
      <c r="F188" s="7" t="s">
        <v>679</v>
      </c>
      <c r="G188" s="7" t="s">
        <v>152</v>
      </c>
      <c r="H188" s="6" t="s">
        <v>951</v>
      </c>
      <c r="I188" s="7" t="s">
        <v>10</v>
      </c>
      <c r="J188" s="7"/>
      <c r="K188" s="7" t="s">
        <v>11</v>
      </c>
      <c r="L188" s="7" t="s">
        <v>12</v>
      </c>
      <c r="M188" s="47"/>
    </row>
    <row r="189" spans="1:13" s="5" customFormat="1" ht="30" hidden="1" customHeight="1" x14ac:dyDescent="0.25">
      <c r="A189" s="6">
        <v>188</v>
      </c>
      <c r="B189" s="7" t="s">
        <v>10831</v>
      </c>
      <c r="C189" s="7" t="s">
        <v>28</v>
      </c>
      <c r="D189" s="7"/>
      <c r="E189" s="7" t="s">
        <v>101</v>
      </c>
      <c r="F189" s="7" t="s">
        <v>10832</v>
      </c>
      <c r="G189" s="7" t="s">
        <v>10824</v>
      </c>
      <c r="H189" s="7" t="s">
        <v>951</v>
      </c>
      <c r="I189" s="7" t="s">
        <v>16</v>
      </c>
      <c r="J189" s="8">
        <v>43069</v>
      </c>
      <c r="K189" s="7" t="s">
        <v>16</v>
      </c>
      <c r="L189" s="16" t="s">
        <v>12</v>
      </c>
      <c r="M189" s="87"/>
    </row>
    <row r="190" spans="1:13" s="5" customFormat="1" ht="30" hidden="1" customHeight="1" x14ac:dyDescent="0.25">
      <c r="A190" s="6">
        <v>189</v>
      </c>
      <c r="B190" s="9" t="s">
        <v>2070</v>
      </c>
      <c r="C190" s="9" t="s">
        <v>13</v>
      </c>
      <c r="D190" s="7" t="s">
        <v>49</v>
      </c>
      <c r="E190" s="9" t="s">
        <v>91</v>
      </c>
      <c r="F190" s="9" t="s">
        <v>2069</v>
      </c>
      <c r="G190" s="9" t="s">
        <v>385</v>
      </c>
      <c r="H190" s="6" t="s">
        <v>951</v>
      </c>
      <c r="I190" s="7" t="s">
        <v>16</v>
      </c>
      <c r="J190" s="34">
        <v>43069</v>
      </c>
      <c r="K190" s="7" t="s">
        <v>16</v>
      </c>
      <c r="L190" s="7" t="s">
        <v>12</v>
      </c>
      <c r="M190" s="55"/>
    </row>
    <row r="191" spans="1:13" s="5" customFormat="1" ht="30" hidden="1" customHeight="1" x14ac:dyDescent="0.25">
      <c r="A191" s="6">
        <v>190</v>
      </c>
      <c r="B191" s="7" t="s">
        <v>3250</v>
      </c>
      <c r="C191" s="10" t="s">
        <v>15</v>
      </c>
      <c r="D191" s="7"/>
      <c r="E191" s="7" t="s">
        <v>92</v>
      </c>
      <c r="F191" s="7" t="s">
        <v>1665</v>
      </c>
      <c r="G191" s="7" t="s">
        <v>578</v>
      </c>
      <c r="H191" s="6" t="s">
        <v>951</v>
      </c>
      <c r="I191" s="7" t="s">
        <v>16</v>
      </c>
      <c r="J191" s="17">
        <v>43069</v>
      </c>
      <c r="K191" s="7" t="s">
        <v>16</v>
      </c>
      <c r="L191" s="7" t="s">
        <v>12</v>
      </c>
      <c r="M191" s="47"/>
    </row>
    <row r="192" spans="1:13" s="5" customFormat="1" ht="30" hidden="1" customHeight="1" x14ac:dyDescent="0.25">
      <c r="A192" s="6">
        <v>191</v>
      </c>
      <c r="B192" s="9" t="s">
        <v>2035</v>
      </c>
      <c r="C192" s="9" t="s">
        <v>13</v>
      </c>
      <c r="D192" s="11" t="s">
        <v>244</v>
      </c>
      <c r="E192" s="9" t="s">
        <v>95</v>
      </c>
      <c r="F192" s="9" t="s">
        <v>2036</v>
      </c>
      <c r="G192" s="9" t="s">
        <v>425</v>
      </c>
      <c r="H192" s="6" t="s">
        <v>951</v>
      </c>
      <c r="I192" s="7" t="s">
        <v>16</v>
      </c>
      <c r="J192" s="17">
        <v>43034</v>
      </c>
      <c r="K192" s="7" t="s">
        <v>16</v>
      </c>
      <c r="L192" s="7" t="s">
        <v>12</v>
      </c>
      <c r="M192" s="55"/>
    </row>
    <row r="193" spans="1:13" s="5" customFormat="1" ht="30" hidden="1" customHeight="1" x14ac:dyDescent="0.25">
      <c r="A193" s="6">
        <v>192</v>
      </c>
      <c r="B193" s="10" t="s">
        <v>1739</v>
      </c>
      <c r="C193" s="7" t="s">
        <v>13</v>
      </c>
      <c r="D193" s="11" t="s">
        <v>81</v>
      </c>
      <c r="E193" s="9" t="s">
        <v>45</v>
      </c>
      <c r="F193" s="9" t="s">
        <v>775</v>
      </c>
      <c r="G193" s="7" t="s">
        <v>956</v>
      </c>
      <c r="H193" s="6" t="s">
        <v>951</v>
      </c>
      <c r="I193" s="7" t="s">
        <v>16</v>
      </c>
      <c r="J193" s="17">
        <v>43034</v>
      </c>
      <c r="K193" s="7" t="s">
        <v>16</v>
      </c>
      <c r="L193" s="7" t="s">
        <v>12</v>
      </c>
      <c r="M193" s="55"/>
    </row>
    <row r="194" spans="1:13" s="5" customFormat="1" ht="30" hidden="1" customHeight="1" x14ac:dyDescent="0.25">
      <c r="A194" s="6">
        <v>193</v>
      </c>
      <c r="B194" s="9" t="s">
        <v>2556</v>
      </c>
      <c r="C194" s="10" t="s">
        <v>15</v>
      </c>
      <c r="D194" s="9"/>
      <c r="E194" s="9" t="s">
        <v>92</v>
      </c>
      <c r="F194" s="9" t="s">
        <v>2557</v>
      </c>
      <c r="G194" s="9" t="s">
        <v>159</v>
      </c>
      <c r="H194" s="6" t="s">
        <v>951</v>
      </c>
      <c r="I194" s="7" t="s">
        <v>10</v>
      </c>
      <c r="J194" s="9"/>
      <c r="K194" s="7" t="s">
        <v>11</v>
      </c>
      <c r="L194" s="7" t="s">
        <v>12</v>
      </c>
      <c r="M194" s="47"/>
    </row>
    <row r="195" spans="1:13" s="5" customFormat="1" ht="30" hidden="1" customHeight="1" x14ac:dyDescent="0.25">
      <c r="A195" s="6">
        <v>194</v>
      </c>
      <c r="B195" s="9" t="s">
        <v>2217</v>
      </c>
      <c r="C195" s="9" t="s">
        <v>15</v>
      </c>
      <c r="D195" s="9"/>
      <c r="E195" s="9" t="s">
        <v>92</v>
      </c>
      <c r="F195" s="9" t="s">
        <v>2216</v>
      </c>
      <c r="G195" s="9" t="s">
        <v>213</v>
      </c>
      <c r="H195" s="6" t="s">
        <v>951</v>
      </c>
      <c r="I195" s="7" t="s">
        <v>11</v>
      </c>
      <c r="J195" s="17">
        <v>43069</v>
      </c>
      <c r="K195" s="7" t="s">
        <v>16</v>
      </c>
      <c r="L195" s="7" t="s">
        <v>12</v>
      </c>
      <c r="M195" s="47"/>
    </row>
    <row r="196" spans="1:13" s="5" customFormat="1" ht="30" hidden="1" customHeight="1" x14ac:dyDescent="0.25">
      <c r="A196" s="6">
        <v>195</v>
      </c>
      <c r="B196" s="9" t="s">
        <v>2186</v>
      </c>
      <c r="C196" s="10" t="s">
        <v>43</v>
      </c>
      <c r="D196" s="6"/>
      <c r="E196" s="9" t="s">
        <v>98</v>
      </c>
      <c r="F196" s="9" t="s">
        <v>514</v>
      </c>
      <c r="G196" s="9" t="s">
        <v>213</v>
      </c>
      <c r="H196" s="6" t="s">
        <v>951</v>
      </c>
      <c r="I196" s="7" t="s">
        <v>10</v>
      </c>
      <c r="J196" s="17"/>
      <c r="K196" s="7" t="s">
        <v>11</v>
      </c>
      <c r="L196" s="7" t="s">
        <v>12</v>
      </c>
      <c r="M196" s="47"/>
    </row>
    <row r="197" spans="1:13" s="5" customFormat="1" ht="30" hidden="1" customHeight="1" x14ac:dyDescent="0.25">
      <c r="A197" s="6">
        <v>196</v>
      </c>
      <c r="B197" s="9" t="s">
        <v>2364</v>
      </c>
      <c r="C197" s="9" t="s">
        <v>15</v>
      </c>
      <c r="D197" s="9"/>
      <c r="E197" s="9" t="s">
        <v>92</v>
      </c>
      <c r="F197" s="9" t="s">
        <v>841</v>
      </c>
      <c r="G197" s="9" t="s">
        <v>211</v>
      </c>
      <c r="H197" s="6" t="s">
        <v>951</v>
      </c>
      <c r="I197" s="7" t="s">
        <v>11</v>
      </c>
      <c r="J197" s="17">
        <v>43069</v>
      </c>
      <c r="K197" s="7" t="s">
        <v>16</v>
      </c>
      <c r="L197" s="7" t="s">
        <v>12</v>
      </c>
      <c r="M197" s="47"/>
    </row>
    <row r="198" spans="1:13" s="5" customFormat="1" ht="30" hidden="1" customHeight="1" x14ac:dyDescent="0.25">
      <c r="A198" s="6">
        <v>197</v>
      </c>
      <c r="B198" s="29" t="s">
        <v>2704</v>
      </c>
      <c r="C198" s="9" t="s">
        <v>13</v>
      </c>
      <c r="D198" s="11" t="s">
        <v>58</v>
      </c>
      <c r="E198" s="29" t="s">
        <v>91</v>
      </c>
      <c r="F198" s="29" t="s">
        <v>2705</v>
      </c>
      <c r="G198" s="23" t="s">
        <v>153</v>
      </c>
      <c r="H198" s="6" t="s">
        <v>951</v>
      </c>
      <c r="I198" s="7" t="s">
        <v>11</v>
      </c>
      <c r="J198" s="17">
        <v>43069</v>
      </c>
      <c r="K198" s="7" t="s">
        <v>11</v>
      </c>
      <c r="L198" s="7" t="s">
        <v>12</v>
      </c>
      <c r="M198" s="47"/>
    </row>
    <row r="199" spans="1:13" s="5" customFormat="1" ht="30" hidden="1" customHeight="1" x14ac:dyDescent="0.25">
      <c r="A199" s="6">
        <v>198</v>
      </c>
      <c r="B199" s="6" t="s">
        <v>2506</v>
      </c>
      <c r="C199" s="10" t="s">
        <v>15</v>
      </c>
      <c r="D199" s="9"/>
      <c r="E199" s="6" t="s">
        <v>101</v>
      </c>
      <c r="F199" s="6" t="s">
        <v>2507</v>
      </c>
      <c r="G199" s="6" t="s">
        <v>1003</v>
      </c>
      <c r="H199" s="6" t="s">
        <v>951</v>
      </c>
      <c r="I199" s="7" t="s">
        <v>16</v>
      </c>
      <c r="J199" s="17">
        <v>43034</v>
      </c>
      <c r="K199" s="7" t="s">
        <v>16</v>
      </c>
      <c r="L199" s="7" t="s">
        <v>12</v>
      </c>
      <c r="M199" s="47"/>
    </row>
    <row r="200" spans="1:13" s="5" customFormat="1" ht="30" hidden="1" customHeight="1" x14ac:dyDescent="0.25">
      <c r="A200" s="6">
        <v>199</v>
      </c>
      <c r="B200" s="7" t="s">
        <v>2805</v>
      </c>
      <c r="C200" s="9" t="s">
        <v>13</v>
      </c>
      <c r="D200" s="7" t="s">
        <v>50</v>
      </c>
      <c r="E200" s="7" t="s">
        <v>103</v>
      </c>
      <c r="F200" s="7" t="s">
        <v>591</v>
      </c>
      <c r="G200" s="7" t="s">
        <v>148</v>
      </c>
      <c r="H200" s="6" t="s">
        <v>951</v>
      </c>
      <c r="I200" s="7" t="s">
        <v>11</v>
      </c>
      <c r="J200" s="17">
        <v>43069</v>
      </c>
      <c r="K200" s="7" t="s">
        <v>11</v>
      </c>
      <c r="L200" s="7" t="s">
        <v>12</v>
      </c>
      <c r="M200" s="47"/>
    </row>
    <row r="201" spans="1:13" s="5" customFormat="1" ht="30" hidden="1" customHeight="1" x14ac:dyDescent="0.25">
      <c r="A201" s="6">
        <v>200</v>
      </c>
      <c r="B201" s="6" t="s">
        <v>2573</v>
      </c>
      <c r="C201" s="9" t="s">
        <v>13</v>
      </c>
      <c r="D201" s="11" t="s">
        <v>19</v>
      </c>
      <c r="E201" s="6" t="s">
        <v>91</v>
      </c>
      <c r="F201" s="6" t="s">
        <v>2574</v>
      </c>
      <c r="G201" s="6" t="s">
        <v>156</v>
      </c>
      <c r="H201" s="6" t="s">
        <v>951</v>
      </c>
      <c r="I201" s="7" t="s">
        <v>11</v>
      </c>
      <c r="J201" s="17">
        <v>43034</v>
      </c>
      <c r="K201" s="7" t="s">
        <v>11</v>
      </c>
      <c r="L201" s="7" t="s">
        <v>12</v>
      </c>
      <c r="M201" s="47"/>
    </row>
    <row r="202" spans="1:13" s="5" customFormat="1" ht="30" hidden="1" customHeight="1" x14ac:dyDescent="0.25">
      <c r="A202" s="6">
        <v>201</v>
      </c>
      <c r="B202" s="9" t="s">
        <v>2347</v>
      </c>
      <c r="C202" s="9" t="s">
        <v>13</v>
      </c>
      <c r="D202" s="7" t="s">
        <v>49</v>
      </c>
      <c r="E202" s="9" t="s">
        <v>91</v>
      </c>
      <c r="F202" s="9" t="s">
        <v>429</v>
      </c>
      <c r="G202" s="9" t="s">
        <v>211</v>
      </c>
      <c r="H202" s="6" t="s">
        <v>951</v>
      </c>
      <c r="I202" s="7" t="s">
        <v>11</v>
      </c>
      <c r="J202" s="17">
        <v>43034</v>
      </c>
      <c r="K202" s="7" t="s">
        <v>11</v>
      </c>
      <c r="L202" s="7" t="s">
        <v>12</v>
      </c>
      <c r="M202" s="47"/>
    </row>
    <row r="203" spans="1:13" s="5" customFormat="1" ht="30" hidden="1" customHeight="1" x14ac:dyDescent="0.25">
      <c r="A203" s="6">
        <v>202</v>
      </c>
      <c r="B203" s="7" t="s">
        <v>3116</v>
      </c>
      <c r="C203" s="9" t="s">
        <v>38</v>
      </c>
      <c r="D203" s="7"/>
      <c r="E203" s="7" t="s">
        <v>112</v>
      </c>
      <c r="F203" s="7" t="s">
        <v>1074</v>
      </c>
      <c r="G203" s="7" t="s">
        <v>85</v>
      </c>
      <c r="H203" s="6" t="s">
        <v>951</v>
      </c>
      <c r="I203" s="7" t="s">
        <v>11</v>
      </c>
      <c r="J203" s="17">
        <v>43034</v>
      </c>
      <c r="K203" s="7" t="s">
        <v>11</v>
      </c>
      <c r="L203" s="7" t="s">
        <v>12</v>
      </c>
      <c r="M203" s="47"/>
    </row>
    <row r="204" spans="1:13" s="5" customFormat="1" ht="30" hidden="1" customHeight="1" x14ac:dyDescent="0.25">
      <c r="A204" s="6">
        <v>203</v>
      </c>
      <c r="B204" s="7" t="s">
        <v>1836</v>
      </c>
      <c r="C204" s="7" t="s">
        <v>13</v>
      </c>
      <c r="D204" s="11" t="s">
        <v>81</v>
      </c>
      <c r="E204" s="7" t="s">
        <v>47</v>
      </c>
      <c r="F204" s="9" t="s">
        <v>1837</v>
      </c>
      <c r="G204" s="7" t="s">
        <v>956</v>
      </c>
      <c r="H204" s="6" t="s">
        <v>951</v>
      </c>
      <c r="I204" s="7" t="s">
        <v>11</v>
      </c>
      <c r="J204" s="17">
        <v>42796</v>
      </c>
      <c r="K204" s="7" t="s">
        <v>11</v>
      </c>
      <c r="L204" s="7" t="s">
        <v>12</v>
      </c>
      <c r="M204" s="47"/>
    </row>
    <row r="205" spans="1:13" s="5" customFormat="1" ht="30" hidden="1" customHeight="1" x14ac:dyDescent="0.25">
      <c r="A205" s="6">
        <v>204</v>
      </c>
      <c r="B205" s="9" t="s">
        <v>2007</v>
      </c>
      <c r="C205" s="9" t="s">
        <v>15</v>
      </c>
      <c r="D205" s="9"/>
      <c r="E205" s="9" t="s">
        <v>92</v>
      </c>
      <c r="F205" s="9" t="s">
        <v>2008</v>
      </c>
      <c r="G205" s="9" t="s">
        <v>212</v>
      </c>
      <c r="H205" s="6" t="s">
        <v>951</v>
      </c>
      <c r="I205" s="7" t="s">
        <v>10</v>
      </c>
      <c r="J205" s="17"/>
      <c r="K205" s="7" t="s">
        <v>11</v>
      </c>
      <c r="L205" s="7" t="s">
        <v>12</v>
      </c>
      <c r="M205" s="55"/>
    </row>
    <row r="206" spans="1:13" s="5" customFormat="1" ht="30" hidden="1" customHeight="1" x14ac:dyDescent="0.25">
      <c r="A206" s="6">
        <v>205</v>
      </c>
      <c r="B206" s="6" t="s">
        <v>3456</v>
      </c>
      <c r="C206" s="10" t="s">
        <v>13</v>
      </c>
      <c r="D206" s="7" t="s">
        <v>50</v>
      </c>
      <c r="E206" s="9" t="s">
        <v>91</v>
      </c>
      <c r="F206" s="9" t="s">
        <v>312</v>
      </c>
      <c r="G206" s="7" t="s">
        <v>52</v>
      </c>
      <c r="H206" s="7" t="s">
        <v>951</v>
      </c>
      <c r="I206" s="7" t="s">
        <v>16</v>
      </c>
      <c r="J206" s="17">
        <v>43034</v>
      </c>
      <c r="K206" s="7" t="s">
        <v>16</v>
      </c>
      <c r="L206" s="7" t="s">
        <v>12</v>
      </c>
      <c r="M206" s="55"/>
    </row>
    <row r="207" spans="1:13" s="5" customFormat="1" ht="30" hidden="1" customHeight="1" x14ac:dyDescent="0.25">
      <c r="A207" s="6">
        <v>206</v>
      </c>
      <c r="B207" s="6" t="s">
        <v>3200</v>
      </c>
      <c r="C207" s="10" t="s">
        <v>34</v>
      </c>
      <c r="D207" s="11"/>
      <c r="E207" s="7" t="s">
        <v>71</v>
      </c>
      <c r="F207" s="7" t="s">
        <v>87</v>
      </c>
      <c r="G207" s="6" t="s">
        <v>1748</v>
      </c>
      <c r="H207" s="6" t="s">
        <v>951</v>
      </c>
      <c r="I207" s="7" t="s">
        <v>10</v>
      </c>
      <c r="J207" s="22"/>
      <c r="K207" s="7" t="s">
        <v>11</v>
      </c>
      <c r="L207" s="7" t="s">
        <v>12</v>
      </c>
      <c r="M207" s="47"/>
    </row>
    <row r="208" spans="1:13" s="5" customFormat="1" ht="30" hidden="1" customHeight="1" x14ac:dyDescent="0.25">
      <c r="A208" s="6">
        <v>207</v>
      </c>
      <c r="B208" s="7" t="s">
        <v>2828</v>
      </c>
      <c r="C208" s="9" t="s">
        <v>30</v>
      </c>
      <c r="D208" s="7"/>
      <c r="E208" s="7" t="s">
        <v>92</v>
      </c>
      <c r="F208" s="7" t="s">
        <v>997</v>
      </c>
      <c r="G208" s="7" t="s">
        <v>114</v>
      </c>
      <c r="H208" s="6" t="s">
        <v>951</v>
      </c>
      <c r="I208" s="7" t="s">
        <v>10</v>
      </c>
      <c r="J208" s="8"/>
      <c r="K208" s="7" t="s">
        <v>11</v>
      </c>
      <c r="L208" s="7" t="s">
        <v>12</v>
      </c>
      <c r="M208" s="47"/>
    </row>
    <row r="209" spans="1:13" s="5" customFormat="1" ht="30" hidden="1" customHeight="1" x14ac:dyDescent="0.25">
      <c r="A209" s="6">
        <v>208</v>
      </c>
      <c r="B209" s="6" t="s">
        <v>1674</v>
      </c>
      <c r="C209" s="9" t="s">
        <v>13</v>
      </c>
      <c r="D209" s="7" t="s">
        <v>20</v>
      </c>
      <c r="E209" s="6" t="s">
        <v>91</v>
      </c>
      <c r="F209" s="6" t="s">
        <v>1320</v>
      </c>
      <c r="G209" s="7" t="s">
        <v>170</v>
      </c>
      <c r="H209" s="6" t="s">
        <v>951</v>
      </c>
      <c r="I209" s="7" t="s">
        <v>10</v>
      </c>
      <c r="J209" s="6"/>
      <c r="K209" s="7" t="s">
        <v>11</v>
      </c>
      <c r="L209" s="7" t="s">
        <v>12</v>
      </c>
      <c r="M209" s="47"/>
    </row>
    <row r="210" spans="1:13" s="5" customFormat="1" ht="30" hidden="1" customHeight="1" x14ac:dyDescent="0.25">
      <c r="A210" s="6">
        <v>209</v>
      </c>
      <c r="B210" s="9" t="s">
        <v>2099</v>
      </c>
      <c r="C210" s="9" t="s">
        <v>15</v>
      </c>
      <c r="D210" s="9"/>
      <c r="E210" s="9" t="s">
        <v>92</v>
      </c>
      <c r="F210" s="9" t="s">
        <v>2100</v>
      </c>
      <c r="G210" s="9" t="s">
        <v>212</v>
      </c>
      <c r="H210" s="6" t="s">
        <v>951</v>
      </c>
      <c r="I210" s="7" t="s">
        <v>10</v>
      </c>
      <c r="J210" s="17"/>
      <c r="K210" s="7" t="s">
        <v>11</v>
      </c>
      <c r="L210" s="7" t="s">
        <v>12</v>
      </c>
      <c r="M210" s="47"/>
    </row>
    <row r="211" spans="1:13" s="5" customFormat="1" ht="30" hidden="1" customHeight="1" x14ac:dyDescent="0.25">
      <c r="A211" s="6">
        <v>210</v>
      </c>
      <c r="B211" s="7" t="s">
        <v>2444</v>
      </c>
      <c r="C211" s="9" t="s">
        <v>15</v>
      </c>
      <c r="D211" s="7"/>
      <c r="E211" s="7" t="s">
        <v>246</v>
      </c>
      <c r="F211" s="7" t="s">
        <v>348</v>
      </c>
      <c r="G211" s="7" t="s">
        <v>1714</v>
      </c>
      <c r="H211" s="7" t="s">
        <v>951</v>
      </c>
      <c r="I211" s="7" t="s">
        <v>11</v>
      </c>
      <c r="J211" s="17">
        <v>43034</v>
      </c>
      <c r="K211" s="7" t="s">
        <v>11</v>
      </c>
      <c r="L211" s="7" t="s">
        <v>12</v>
      </c>
      <c r="M211" s="47"/>
    </row>
    <row r="212" spans="1:13" s="5" customFormat="1" ht="30" hidden="1" customHeight="1" x14ac:dyDescent="0.25">
      <c r="A212" s="6">
        <v>211</v>
      </c>
      <c r="B212" s="6" t="s">
        <v>2853</v>
      </c>
      <c r="C212" s="10" t="s">
        <v>15</v>
      </c>
      <c r="D212" s="6"/>
      <c r="E212" s="6" t="s">
        <v>102</v>
      </c>
      <c r="F212" s="7" t="s">
        <v>1372</v>
      </c>
      <c r="G212" s="7" t="s">
        <v>114</v>
      </c>
      <c r="H212" s="6" t="s">
        <v>951</v>
      </c>
      <c r="I212" s="7" t="s">
        <v>16</v>
      </c>
      <c r="J212" s="17">
        <v>43034</v>
      </c>
      <c r="K212" s="7" t="s">
        <v>16</v>
      </c>
      <c r="L212" s="7" t="s">
        <v>12</v>
      </c>
      <c r="M212" s="47"/>
    </row>
    <row r="213" spans="1:13" s="5" customFormat="1" ht="30" hidden="1" customHeight="1" x14ac:dyDescent="0.25">
      <c r="A213" s="6">
        <v>212</v>
      </c>
      <c r="B213" s="9" t="s">
        <v>2304</v>
      </c>
      <c r="C213" s="9" t="s">
        <v>13</v>
      </c>
      <c r="D213" s="11" t="s">
        <v>244</v>
      </c>
      <c r="E213" s="9" t="s">
        <v>95</v>
      </c>
      <c r="F213" s="9" t="s">
        <v>727</v>
      </c>
      <c r="G213" s="9" t="s">
        <v>213</v>
      </c>
      <c r="H213" s="6" t="s">
        <v>951</v>
      </c>
      <c r="I213" s="7" t="s">
        <v>16</v>
      </c>
      <c r="J213" s="17">
        <v>43034</v>
      </c>
      <c r="K213" s="7" t="s">
        <v>16</v>
      </c>
      <c r="L213" s="7" t="s">
        <v>12</v>
      </c>
      <c r="M213" s="47"/>
    </row>
    <row r="214" spans="1:13" s="5" customFormat="1" ht="30" hidden="1" customHeight="1" x14ac:dyDescent="0.25">
      <c r="A214" s="6">
        <v>213</v>
      </c>
      <c r="B214" s="9" t="s">
        <v>1899</v>
      </c>
      <c r="C214" s="7" t="s">
        <v>13</v>
      </c>
      <c r="D214" s="11" t="s">
        <v>56</v>
      </c>
      <c r="E214" s="19" t="s">
        <v>91</v>
      </c>
      <c r="F214" s="19" t="s">
        <v>281</v>
      </c>
      <c r="G214" s="19" t="s">
        <v>40</v>
      </c>
      <c r="H214" s="6" t="s">
        <v>951</v>
      </c>
      <c r="I214" s="7" t="s">
        <v>11</v>
      </c>
      <c r="J214" s="17">
        <v>43034</v>
      </c>
      <c r="K214" s="7" t="s">
        <v>11</v>
      </c>
      <c r="L214" s="7" t="s">
        <v>12</v>
      </c>
      <c r="M214" s="55"/>
    </row>
    <row r="215" spans="1:13" s="5" customFormat="1" ht="30" hidden="1" customHeight="1" x14ac:dyDescent="0.25">
      <c r="A215" s="6">
        <v>214</v>
      </c>
      <c r="B215" s="9" t="s">
        <v>2408</v>
      </c>
      <c r="C215" s="9" t="s">
        <v>13</v>
      </c>
      <c r="D215" s="7" t="s">
        <v>50</v>
      </c>
      <c r="E215" s="9" t="s">
        <v>95</v>
      </c>
      <c r="F215" s="9" t="s">
        <v>946</v>
      </c>
      <c r="G215" s="9" t="s">
        <v>210</v>
      </c>
      <c r="H215" s="6" t="s">
        <v>951</v>
      </c>
      <c r="I215" s="7" t="s">
        <v>16</v>
      </c>
      <c r="J215" s="17">
        <v>43069</v>
      </c>
      <c r="K215" s="7" t="s">
        <v>16</v>
      </c>
      <c r="L215" s="7" t="s">
        <v>12</v>
      </c>
      <c r="M215" s="47"/>
    </row>
    <row r="216" spans="1:13" s="5" customFormat="1" ht="30" hidden="1" customHeight="1" x14ac:dyDescent="0.25">
      <c r="A216" s="6">
        <v>215</v>
      </c>
      <c r="B216" s="7" t="s">
        <v>2969</v>
      </c>
      <c r="C216" s="9" t="s">
        <v>13</v>
      </c>
      <c r="D216" s="7" t="s">
        <v>49</v>
      </c>
      <c r="E216" s="23" t="s">
        <v>121</v>
      </c>
      <c r="F216" s="23" t="s">
        <v>719</v>
      </c>
      <c r="G216" s="7" t="s">
        <v>406</v>
      </c>
      <c r="H216" s="6" t="s">
        <v>951</v>
      </c>
      <c r="I216" s="7" t="s">
        <v>11</v>
      </c>
      <c r="J216" s="17">
        <v>43034</v>
      </c>
      <c r="K216" s="7" t="s">
        <v>16</v>
      </c>
      <c r="L216" s="7" t="s">
        <v>12</v>
      </c>
      <c r="M216" s="47"/>
    </row>
    <row r="217" spans="1:13" s="5" customFormat="1" ht="30" hidden="1" customHeight="1" x14ac:dyDescent="0.25">
      <c r="A217" s="6">
        <v>216</v>
      </c>
      <c r="B217" s="7" t="s">
        <v>10812</v>
      </c>
      <c r="C217" s="7" t="s">
        <v>13</v>
      </c>
      <c r="D217" s="7" t="s">
        <v>81</v>
      </c>
      <c r="E217" s="7" t="s">
        <v>95</v>
      </c>
      <c r="F217" s="7" t="s">
        <v>10811</v>
      </c>
      <c r="G217" s="7" t="s">
        <v>210</v>
      </c>
      <c r="H217" s="7" t="s">
        <v>951</v>
      </c>
      <c r="I217" s="7" t="s">
        <v>10813</v>
      </c>
      <c r="J217" s="8"/>
      <c r="K217" s="7" t="s">
        <v>11</v>
      </c>
      <c r="L217" s="7" t="s">
        <v>12</v>
      </c>
      <c r="M217" s="87"/>
    </row>
    <row r="218" spans="1:13" s="5" customFormat="1" ht="30" hidden="1" customHeight="1" x14ac:dyDescent="0.25">
      <c r="A218" s="6">
        <v>217</v>
      </c>
      <c r="B218" s="7" t="s">
        <v>3431</v>
      </c>
      <c r="C218" s="9" t="s">
        <v>13</v>
      </c>
      <c r="D218" s="7" t="s">
        <v>53</v>
      </c>
      <c r="E218" s="7" t="s">
        <v>91</v>
      </c>
      <c r="F218" s="7" t="s">
        <v>3430</v>
      </c>
      <c r="G218" s="7" t="s">
        <v>487</v>
      </c>
      <c r="H218" s="6" t="s">
        <v>951</v>
      </c>
      <c r="I218" s="7" t="s">
        <v>11</v>
      </c>
      <c r="J218" s="17">
        <v>42852</v>
      </c>
      <c r="K218" s="7" t="s">
        <v>11</v>
      </c>
      <c r="L218" s="7" t="s">
        <v>12</v>
      </c>
      <c r="M218" s="55"/>
    </row>
    <row r="219" spans="1:13" s="5" customFormat="1" ht="30" hidden="1" customHeight="1" x14ac:dyDescent="0.25">
      <c r="A219" s="6">
        <v>218</v>
      </c>
      <c r="B219" s="9" t="s">
        <v>2324</v>
      </c>
      <c r="C219" s="9" t="s">
        <v>15</v>
      </c>
      <c r="D219" s="9"/>
      <c r="E219" s="9" t="s">
        <v>92</v>
      </c>
      <c r="F219" s="9" t="s">
        <v>2323</v>
      </c>
      <c r="G219" s="9" t="s">
        <v>211</v>
      </c>
      <c r="H219" s="6" t="s">
        <v>951</v>
      </c>
      <c r="I219" s="7" t="s">
        <v>16</v>
      </c>
      <c r="J219" s="17">
        <v>43034</v>
      </c>
      <c r="K219" s="7" t="s">
        <v>16</v>
      </c>
      <c r="L219" s="7" t="s">
        <v>12</v>
      </c>
      <c r="M219" s="47"/>
    </row>
    <row r="220" spans="1:13" s="5" customFormat="1" ht="30" hidden="1" customHeight="1" x14ac:dyDescent="0.25">
      <c r="A220" s="6">
        <v>219</v>
      </c>
      <c r="B220" s="9" t="s">
        <v>2377</v>
      </c>
      <c r="C220" s="9" t="s">
        <v>13</v>
      </c>
      <c r="D220" s="7" t="s">
        <v>53</v>
      </c>
      <c r="E220" s="9" t="s">
        <v>91</v>
      </c>
      <c r="F220" s="9" t="s">
        <v>2376</v>
      </c>
      <c r="G220" s="9" t="s">
        <v>210</v>
      </c>
      <c r="H220" s="6" t="s">
        <v>951</v>
      </c>
      <c r="I220" s="7" t="s">
        <v>10</v>
      </c>
      <c r="J220" s="17"/>
      <c r="K220" s="7" t="s">
        <v>11</v>
      </c>
      <c r="L220" s="7" t="s">
        <v>12</v>
      </c>
      <c r="M220" s="47"/>
    </row>
    <row r="221" spans="1:13" s="5" customFormat="1" ht="30" hidden="1" customHeight="1" x14ac:dyDescent="0.25">
      <c r="A221" s="6">
        <v>220</v>
      </c>
      <c r="B221" s="6" t="s">
        <v>3434</v>
      </c>
      <c r="C221" s="9" t="s">
        <v>30</v>
      </c>
      <c r="D221" s="6"/>
      <c r="E221" s="6" t="s">
        <v>92</v>
      </c>
      <c r="F221" s="6" t="s">
        <v>383</v>
      </c>
      <c r="G221" s="7" t="s">
        <v>84</v>
      </c>
      <c r="H221" s="6" t="s">
        <v>951</v>
      </c>
      <c r="I221" s="7" t="s">
        <v>16</v>
      </c>
      <c r="J221" s="17">
        <v>43034</v>
      </c>
      <c r="K221" s="7" t="s">
        <v>16</v>
      </c>
      <c r="L221" s="7" t="s">
        <v>12</v>
      </c>
      <c r="M221" s="55"/>
    </row>
    <row r="222" spans="1:13" s="5" customFormat="1" ht="30" hidden="1" customHeight="1" x14ac:dyDescent="0.25">
      <c r="A222" s="6">
        <v>221</v>
      </c>
      <c r="B222" s="9" t="s">
        <v>1774</v>
      </c>
      <c r="C222" s="10" t="s">
        <v>28</v>
      </c>
      <c r="D222" s="10"/>
      <c r="E222" s="7" t="s">
        <v>102</v>
      </c>
      <c r="F222" s="7" t="s">
        <v>436</v>
      </c>
      <c r="G222" s="7" t="s">
        <v>64</v>
      </c>
      <c r="H222" s="6" t="s">
        <v>951</v>
      </c>
      <c r="I222" s="7" t="s">
        <v>16</v>
      </c>
      <c r="J222" s="17">
        <v>43034</v>
      </c>
      <c r="K222" s="7" t="s">
        <v>16</v>
      </c>
      <c r="L222" s="7" t="s">
        <v>12</v>
      </c>
      <c r="M222" s="55"/>
    </row>
    <row r="223" spans="1:13" s="5" customFormat="1" ht="30" hidden="1" customHeight="1" x14ac:dyDescent="0.25">
      <c r="A223" s="6">
        <v>222</v>
      </c>
      <c r="B223" s="7" t="s">
        <v>1774</v>
      </c>
      <c r="C223" s="10" t="s">
        <v>28</v>
      </c>
      <c r="D223" s="10"/>
      <c r="E223" s="7" t="s">
        <v>91</v>
      </c>
      <c r="F223" s="7" t="s">
        <v>1122</v>
      </c>
      <c r="G223" s="7" t="s">
        <v>952</v>
      </c>
      <c r="H223" s="6" t="s">
        <v>951</v>
      </c>
      <c r="I223" s="7" t="s">
        <v>16</v>
      </c>
      <c r="J223" s="17">
        <v>43034</v>
      </c>
      <c r="K223" s="7" t="s">
        <v>16</v>
      </c>
      <c r="L223" s="7" t="s">
        <v>12</v>
      </c>
      <c r="M223" s="55"/>
    </row>
    <row r="224" spans="1:13" s="5" customFormat="1" ht="30" hidden="1" customHeight="1" x14ac:dyDescent="0.25">
      <c r="A224" s="6">
        <v>223</v>
      </c>
      <c r="B224" s="9" t="s">
        <v>2409</v>
      </c>
      <c r="C224" s="9" t="s">
        <v>13</v>
      </c>
      <c r="D224" s="7" t="s">
        <v>57</v>
      </c>
      <c r="E224" s="9" t="s">
        <v>95</v>
      </c>
      <c r="F224" s="9" t="s">
        <v>946</v>
      </c>
      <c r="G224" s="9" t="s">
        <v>210</v>
      </c>
      <c r="H224" s="6" t="s">
        <v>951</v>
      </c>
      <c r="I224" s="7" t="s">
        <v>16</v>
      </c>
      <c r="J224" s="17">
        <v>43069</v>
      </c>
      <c r="K224" s="7" t="s">
        <v>16</v>
      </c>
      <c r="L224" s="7" t="s">
        <v>12</v>
      </c>
      <c r="M224" s="47"/>
    </row>
    <row r="225" spans="1:13" s="5" customFormat="1" ht="30" hidden="1" customHeight="1" x14ac:dyDescent="0.25">
      <c r="A225" s="6">
        <v>224</v>
      </c>
      <c r="B225" s="9" t="s">
        <v>2407</v>
      </c>
      <c r="C225" s="9" t="s">
        <v>13</v>
      </c>
      <c r="D225" s="20" t="s">
        <v>800</v>
      </c>
      <c r="E225" s="9" t="s">
        <v>95</v>
      </c>
      <c r="F225" s="9" t="s">
        <v>2107</v>
      </c>
      <c r="G225" s="9" t="s">
        <v>210</v>
      </c>
      <c r="H225" s="6" t="s">
        <v>951</v>
      </c>
      <c r="I225" s="7" t="s">
        <v>11</v>
      </c>
      <c r="J225" s="17">
        <v>43034</v>
      </c>
      <c r="K225" s="7" t="s">
        <v>11</v>
      </c>
      <c r="L225" s="7" t="s">
        <v>12</v>
      </c>
      <c r="M225" s="47"/>
    </row>
    <row r="226" spans="1:13" s="5" customFormat="1" ht="30" hidden="1" customHeight="1" x14ac:dyDescent="0.25">
      <c r="A226" s="6">
        <v>225</v>
      </c>
      <c r="B226" s="9" t="s">
        <v>1996</v>
      </c>
      <c r="C226" s="9" t="s">
        <v>15</v>
      </c>
      <c r="D226" s="9"/>
      <c r="E226" s="9" t="s">
        <v>92</v>
      </c>
      <c r="F226" s="9" t="s">
        <v>1997</v>
      </c>
      <c r="G226" s="9" t="s">
        <v>425</v>
      </c>
      <c r="H226" s="6" t="s">
        <v>951</v>
      </c>
      <c r="I226" s="7" t="s">
        <v>16</v>
      </c>
      <c r="J226" s="17">
        <v>43069</v>
      </c>
      <c r="K226" s="7" t="s">
        <v>16</v>
      </c>
      <c r="L226" s="7" t="s">
        <v>12</v>
      </c>
      <c r="M226" s="55"/>
    </row>
    <row r="227" spans="1:13" s="5" customFormat="1" ht="30" hidden="1" customHeight="1" x14ac:dyDescent="0.25">
      <c r="A227" s="6">
        <v>226</v>
      </c>
      <c r="B227" s="28" t="s">
        <v>948</v>
      </c>
      <c r="C227" s="9" t="s">
        <v>13</v>
      </c>
      <c r="D227" s="7" t="s">
        <v>49</v>
      </c>
      <c r="E227" s="28" t="s">
        <v>91</v>
      </c>
      <c r="F227" s="28" t="s">
        <v>2703</v>
      </c>
      <c r="G227" s="23" t="s">
        <v>153</v>
      </c>
      <c r="H227" s="6" t="s">
        <v>951</v>
      </c>
      <c r="I227" s="7" t="s">
        <v>10</v>
      </c>
      <c r="J227" s="32"/>
      <c r="K227" s="7" t="s">
        <v>11</v>
      </c>
      <c r="L227" s="7" t="s">
        <v>12</v>
      </c>
      <c r="M227" s="47"/>
    </row>
    <row r="228" spans="1:13" s="5" customFormat="1" ht="30" hidden="1" customHeight="1" x14ac:dyDescent="0.25">
      <c r="A228" s="6">
        <v>227</v>
      </c>
      <c r="B228" s="6" t="s">
        <v>2580</v>
      </c>
      <c r="C228" s="10" t="s">
        <v>28</v>
      </c>
      <c r="D228" s="10"/>
      <c r="E228" s="6" t="s">
        <v>91</v>
      </c>
      <c r="F228" s="6" t="s">
        <v>221</v>
      </c>
      <c r="G228" s="6" t="s">
        <v>156</v>
      </c>
      <c r="H228" s="6" t="s">
        <v>951</v>
      </c>
      <c r="I228" s="7" t="s">
        <v>11</v>
      </c>
      <c r="J228" s="17">
        <v>43069</v>
      </c>
      <c r="K228" s="7" t="s">
        <v>11</v>
      </c>
      <c r="L228" s="7" t="s">
        <v>12</v>
      </c>
      <c r="M228" s="47"/>
    </row>
    <row r="229" spans="1:13" s="5" customFormat="1" ht="30" hidden="1" customHeight="1" x14ac:dyDescent="0.25">
      <c r="A229" s="6">
        <v>228</v>
      </c>
      <c r="B229" s="9" t="s">
        <v>2410</v>
      </c>
      <c r="C229" s="9" t="s">
        <v>13</v>
      </c>
      <c r="D229" s="11" t="s">
        <v>244</v>
      </c>
      <c r="E229" s="9" t="s">
        <v>95</v>
      </c>
      <c r="F229" s="9" t="s">
        <v>946</v>
      </c>
      <c r="G229" s="9" t="s">
        <v>210</v>
      </c>
      <c r="H229" s="6" t="s">
        <v>951</v>
      </c>
      <c r="I229" s="7" t="s">
        <v>11</v>
      </c>
      <c r="J229" s="17">
        <v>43034</v>
      </c>
      <c r="K229" s="7" t="s">
        <v>16</v>
      </c>
      <c r="L229" s="7" t="s">
        <v>12</v>
      </c>
      <c r="M229" s="47"/>
    </row>
    <row r="230" spans="1:13" s="5" customFormat="1" ht="30" hidden="1" customHeight="1" x14ac:dyDescent="0.25">
      <c r="A230" s="6">
        <v>229</v>
      </c>
      <c r="B230" s="6" t="s">
        <v>3314</v>
      </c>
      <c r="C230" s="10" t="s">
        <v>34</v>
      </c>
      <c r="D230" s="11"/>
      <c r="E230" s="6" t="s">
        <v>112</v>
      </c>
      <c r="F230" s="6" t="s">
        <v>1096</v>
      </c>
      <c r="G230" s="7" t="s">
        <v>578</v>
      </c>
      <c r="H230" s="6" t="s">
        <v>951</v>
      </c>
      <c r="I230" s="7" t="s">
        <v>11</v>
      </c>
      <c r="J230" s="17">
        <v>43034</v>
      </c>
      <c r="K230" s="7" t="s">
        <v>11</v>
      </c>
      <c r="L230" s="7" t="s">
        <v>12</v>
      </c>
      <c r="M230" s="47"/>
    </row>
    <row r="231" spans="1:13" s="5" customFormat="1" ht="30" hidden="1" customHeight="1" x14ac:dyDescent="0.25">
      <c r="A231" s="6">
        <v>230</v>
      </c>
      <c r="B231" s="7" t="s">
        <v>2725</v>
      </c>
      <c r="C231" s="9" t="s">
        <v>13</v>
      </c>
      <c r="D231" s="7" t="s">
        <v>18</v>
      </c>
      <c r="E231" s="7" t="s">
        <v>103</v>
      </c>
      <c r="F231" s="7" t="s">
        <v>2726</v>
      </c>
      <c r="G231" s="7" t="s">
        <v>2727</v>
      </c>
      <c r="H231" s="6" t="s">
        <v>951</v>
      </c>
      <c r="I231" s="7" t="s">
        <v>10</v>
      </c>
      <c r="J231" s="17"/>
      <c r="K231" s="7" t="s">
        <v>11</v>
      </c>
      <c r="L231" s="7" t="s">
        <v>12</v>
      </c>
      <c r="M231" s="47"/>
    </row>
    <row r="232" spans="1:13" s="5" customFormat="1" ht="30" hidden="1" customHeight="1" x14ac:dyDescent="0.25">
      <c r="A232" s="6">
        <v>231</v>
      </c>
      <c r="B232" s="9" t="s">
        <v>2290</v>
      </c>
      <c r="C232" s="22" t="s">
        <v>940</v>
      </c>
      <c r="D232" s="11"/>
      <c r="E232" s="9" t="s">
        <v>92</v>
      </c>
      <c r="F232" s="9" t="s">
        <v>2291</v>
      </c>
      <c r="G232" s="9" t="s">
        <v>213</v>
      </c>
      <c r="H232" s="6" t="s">
        <v>951</v>
      </c>
      <c r="I232" s="7" t="s">
        <v>10</v>
      </c>
      <c r="J232" s="17"/>
      <c r="K232" s="7" t="s">
        <v>11</v>
      </c>
      <c r="L232" s="7" t="s">
        <v>12</v>
      </c>
      <c r="M232" s="47"/>
    </row>
    <row r="233" spans="1:13" s="5" customFormat="1" ht="30" hidden="1" customHeight="1" x14ac:dyDescent="0.25">
      <c r="A233" s="6">
        <v>232</v>
      </c>
      <c r="B233" s="7" t="s">
        <v>1761</v>
      </c>
      <c r="C233" s="7" t="s">
        <v>63</v>
      </c>
      <c r="D233" s="10" t="s">
        <v>56</v>
      </c>
      <c r="E233" s="7" t="s">
        <v>71</v>
      </c>
      <c r="F233" s="7" t="s">
        <v>835</v>
      </c>
      <c r="G233" s="6" t="s">
        <v>1748</v>
      </c>
      <c r="H233" s="6" t="s">
        <v>951</v>
      </c>
      <c r="I233" s="7" t="s">
        <v>11</v>
      </c>
      <c r="J233" s="17">
        <v>43034</v>
      </c>
      <c r="K233" s="7" t="s">
        <v>11</v>
      </c>
      <c r="L233" s="7" t="s">
        <v>12</v>
      </c>
      <c r="M233" s="55"/>
    </row>
    <row r="234" spans="1:13" s="5" customFormat="1" ht="30" hidden="1" customHeight="1" x14ac:dyDescent="0.25">
      <c r="A234" s="6">
        <v>233</v>
      </c>
      <c r="B234" s="9" t="s">
        <v>1962</v>
      </c>
      <c r="C234" s="9" t="s">
        <v>13</v>
      </c>
      <c r="D234" s="11" t="s">
        <v>81</v>
      </c>
      <c r="E234" s="23" t="s">
        <v>91</v>
      </c>
      <c r="F234" s="23" t="s">
        <v>759</v>
      </c>
      <c r="G234" s="23" t="s">
        <v>968</v>
      </c>
      <c r="H234" s="6" t="s">
        <v>951</v>
      </c>
      <c r="I234" s="7" t="s">
        <v>11</v>
      </c>
      <c r="J234" s="17">
        <v>43069</v>
      </c>
      <c r="K234" s="7" t="s">
        <v>11</v>
      </c>
      <c r="L234" s="7" t="s">
        <v>12</v>
      </c>
      <c r="M234" s="55"/>
    </row>
    <row r="235" spans="1:13" s="5" customFormat="1" ht="30" hidden="1" customHeight="1" x14ac:dyDescent="0.25">
      <c r="A235" s="6">
        <v>234</v>
      </c>
      <c r="B235" s="10" t="s">
        <v>2419</v>
      </c>
      <c r="C235" s="9" t="s">
        <v>63</v>
      </c>
      <c r="D235" s="10" t="s">
        <v>81</v>
      </c>
      <c r="E235" s="9" t="s">
        <v>71</v>
      </c>
      <c r="F235" s="9" t="s">
        <v>191</v>
      </c>
      <c r="G235" s="6" t="s">
        <v>1748</v>
      </c>
      <c r="H235" s="6" t="s">
        <v>951</v>
      </c>
      <c r="I235" s="7" t="s">
        <v>16</v>
      </c>
      <c r="J235" s="17">
        <v>43034</v>
      </c>
      <c r="K235" s="7" t="s">
        <v>16</v>
      </c>
      <c r="L235" s="7" t="s">
        <v>12</v>
      </c>
      <c r="M235" s="47"/>
    </row>
    <row r="236" spans="1:13" s="5" customFormat="1" ht="30" hidden="1" customHeight="1" x14ac:dyDescent="0.25">
      <c r="A236" s="6">
        <v>235</v>
      </c>
      <c r="B236" s="10" t="s">
        <v>3157</v>
      </c>
      <c r="C236" s="9" t="s">
        <v>13</v>
      </c>
      <c r="D236" s="11" t="s">
        <v>81</v>
      </c>
      <c r="E236" s="9" t="s">
        <v>91</v>
      </c>
      <c r="F236" s="9" t="s">
        <v>324</v>
      </c>
      <c r="G236" s="10" t="s">
        <v>187</v>
      </c>
      <c r="H236" s="6" t="s">
        <v>951</v>
      </c>
      <c r="I236" s="7" t="s">
        <v>11</v>
      </c>
      <c r="J236" s="17">
        <v>43034</v>
      </c>
      <c r="K236" s="7" t="s">
        <v>11</v>
      </c>
      <c r="L236" s="7" t="s">
        <v>12</v>
      </c>
      <c r="M236" s="47"/>
    </row>
    <row r="237" spans="1:13" s="5" customFormat="1" ht="30" hidden="1" customHeight="1" x14ac:dyDescent="0.25">
      <c r="A237" s="6">
        <v>236</v>
      </c>
      <c r="B237" s="9" t="s">
        <v>2140</v>
      </c>
      <c r="C237" s="9" t="s">
        <v>15</v>
      </c>
      <c r="D237" s="9"/>
      <c r="E237" s="9" t="s">
        <v>92</v>
      </c>
      <c r="F237" s="9" t="s">
        <v>2139</v>
      </c>
      <c r="G237" s="9" t="s">
        <v>612</v>
      </c>
      <c r="H237" s="6" t="s">
        <v>951</v>
      </c>
      <c r="I237" s="7" t="s">
        <v>10</v>
      </c>
      <c r="J237" s="17"/>
      <c r="K237" s="7" t="s">
        <v>11</v>
      </c>
      <c r="L237" s="7" t="s">
        <v>12</v>
      </c>
      <c r="M237" s="47"/>
    </row>
    <row r="238" spans="1:13" s="5" customFormat="1" ht="30" hidden="1" customHeight="1" x14ac:dyDescent="0.25">
      <c r="A238" s="6">
        <v>237</v>
      </c>
      <c r="B238" s="9" t="s">
        <v>2337</v>
      </c>
      <c r="C238" s="9" t="s">
        <v>13</v>
      </c>
      <c r="D238" s="7" t="s">
        <v>20</v>
      </c>
      <c r="E238" s="9" t="s">
        <v>91</v>
      </c>
      <c r="F238" s="9" t="s">
        <v>1038</v>
      </c>
      <c r="G238" s="9" t="s">
        <v>211</v>
      </c>
      <c r="H238" s="6" t="s">
        <v>951</v>
      </c>
      <c r="I238" s="7" t="s">
        <v>11</v>
      </c>
      <c r="J238" s="17">
        <v>43034</v>
      </c>
      <c r="K238" s="7" t="s">
        <v>11</v>
      </c>
      <c r="L238" s="7" t="s">
        <v>12</v>
      </c>
      <c r="M238" s="47"/>
    </row>
    <row r="239" spans="1:13" s="5" customFormat="1" ht="30" hidden="1" customHeight="1" x14ac:dyDescent="0.25">
      <c r="A239" s="6">
        <v>238</v>
      </c>
      <c r="B239" s="7" t="s">
        <v>3046</v>
      </c>
      <c r="C239" s="9" t="s">
        <v>13</v>
      </c>
      <c r="D239" s="7" t="s">
        <v>49</v>
      </c>
      <c r="E239" s="7" t="s">
        <v>95</v>
      </c>
      <c r="F239" s="7" t="s">
        <v>710</v>
      </c>
      <c r="G239" s="7" t="s">
        <v>37</v>
      </c>
      <c r="H239" s="6" t="s">
        <v>951</v>
      </c>
      <c r="I239" s="7" t="s">
        <v>10</v>
      </c>
      <c r="J239" s="8"/>
      <c r="K239" s="7" t="s">
        <v>11</v>
      </c>
      <c r="L239" s="7" t="s">
        <v>12</v>
      </c>
      <c r="M239" s="47"/>
    </row>
    <row r="240" spans="1:13" s="5" customFormat="1" ht="30" hidden="1" customHeight="1" x14ac:dyDescent="0.25">
      <c r="A240" s="6">
        <v>239</v>
      </c>
      <c r="B240" s="9" t="s">
        <v>10780</v>
      </c>
      <c r="C240" s="9" t="s">
        <v>13</v>
      </c>
      <c r="D240" s="11" t="s">
        <v>707</v>
      </c>
      <c r="E240" s="9" t="s">
        <v>17</v>
      </c>
      <c r="F240" s="7" t="s">
        <v>10781</v>
      </c>
      <c r="G240" s="7" t="s">
        <v>966</v>
      </c>
      <c r="H240" s="7" t="s">
        <v>951</v>
      </c>
      <c r="I240" s="7" t="s">
        <v>11</v>
      </c>
      <c r="J240" s="17">
        <v>43433</v>
      </c>
      <c r="K240" s="7" t="s">
        <v>16</v>
      </c>
      <c r="L240" s="7" t="s">
        <v>12</v>
      </c>
      <c r="M240" s="87"/>
    </row>
    <row r="241" spans="1:13" s="5" customFormat="1" ht="30" hidden="1" customHeight="1" x14ac:dyDescent="0.25">
      <c r="A241" s="6">
        <v>240</v>
      </c>
      <c r="B241" s="9" t="s">
        <v>2119</v>
      </c>
      <c r="C241" s="10" t="s">
        <v>36</v>
      </c>
      <c r="D241" s="6"/>
      <c r="E241" s="9" t="s">
        <v>95</v>
      </c>
      <c r="F241" s="9" t="s">
        <v>2117</v>
      </c>
      <c r="G241" s="9" t="s">
        <v>385</v>
      </c>
      <c r="H241" s="6" t="s">
        <v>951</v>
      </c>
      <c r="I241" s="7" t="s">
        <v>10</v>
      </c>
      <c r="J241" s="17"/>
      <c r="K241" s="7" t="s">
        <v>11</v>
      </c>
      <c r="L241" s="7" t="s">
        <v>12</v>
      </c>
      <c r="M241" s="47"/>
    </row>
    <row r="242" spans="1:13" s="5" customFormat="1" ht="30" hidden="1" customHeight="1" x14ac:dyDescent="0.25">
      <c r="A242" s="6">
        <v>241</v>
      </c>
      <c r="B242" s="6" t="s">
        <v>2479</v>
      </c>
      <c r="C242" s="9" t="s">
        <v>13</v>
      </c>
      <c r="D242" s="7" t="s">
        <v>1092</v>
      </c>
      <c r="E242" s="6" t="s">
        <v>91</v>
      </c>
      <c r="F242" s="6" t="s">
        <v>2480</v>
      </c>
      <c r="G242" s="7" t="s">
        <v>226</v>
      </c>
      <c r="H242" s="6" t="s">
        <v>951</v>
      </c>
      <c r="I242" s="7" t="s">
        <v>16</v>
      </c>
      <c r="J242" s="17">
        <v>43034</v>
      </c>
      <c r="K242" s="7" t="s">
        <v>16</v>
      </c>
      <c r="L242" s="7" t="s">
        <v>12</v>
      </c>
      <c r="M242" s="47"/>
    </row>
    <row r="243" spans="1:13" s="5" customFormat="1" ht="30" hidden="1" customHeight="1" x14ac:dyDescent="0.25">
      <c r="A243" s="6">
        <v>242</v>
      </c>
      <c r="B243" s="9" t="s">
        <v>1347</v>
      </c>
      <c r="C243" s="10" t="s">
        <v>34</v>
      </c>
      <c r="D243" s="11"/>
      <c r="E243" s="23" t="s">
        <v>91</v>
      </c>
      <c r="F243" s="23" t="s">
        <v>500</v>
      </c>
      <c r="G243" s="23" t="s">
        <v>968</v>
      </c>
      <c r="H243" s="6" t="s">
        <v>951</v>
      </c>
      <c r="I243" s="7" t="s">
        <v>11</v>
      </c>
      <c r="J243" s="17">
        <v>43034</v>
      </c>
      <c r="K243" s="7" t="s">
        <v>16</v>
      </c>
      <c r="L243" s="7" t="s">
        <v>12</v>
      </c>
      <c r="M243" s="55"/>
    </row>
    <row r="244" spans="1:13" s="5" customFormat="1" ht="30" hidden="1" customHeight="1" x14ac:dyDescent="0.25">
      <c r="A244" s="6">
        <v>243</v>
      </c>
      <c r="B244" s="6" t="s">
        <v>2461</v>
      </c>
      <c r="C244" s="9" t="s">
        <v>13</v>
      </c>
      <c r="D244" s="7" t="s">
        <v>22</v>
      </c>
      <c r="E244" s="7" t="s">
        <v>91</v>
      </c>
      <c r="F244" s="7" t="s">
        <v>2462</v>
      </c>
      <c r="G244" s="6" t="s">
        <v>72</v>
      </c>
      <c r="H244" s="6" t="s">
        <v>951</v>
      </c>
      <c r="I244" s="7" t="s">
        <v>16</v>
      </c>
      <c r="J244" s="17">
        <v>43034</v>
      </c>
      <c r="K244" s="7" t="s">
        <v>16</v>
      </c>
      <c r="L244" s="7" t="s">
        <v>12</v>
      </c>
      <c r="M244" s="47"/>
    </row>
    <row r="245" spans="1:13" s="5" customFormat="1" ht="30" hidden="1" customHeight="1" x14ac:dyDescent="0.25">
      <c r="A245" s="6">
        <v>244</v>
      </c>
      <c r="B245" s="6" t="s">
        <v>3189</v>
      </c>
      <c r="C245" s="9" t="s">
        <v>13</v>
      </c>
      <c r="D245" s="11" t="s">
        <v>19</v>
      </c>
      <c r="E245" s="6" t="s">
        <v>91</v>
      </c>
      <c r="F245" s="6" t="s">
        <v>184</v>
      </c>
      <c r="G245" s="7" t="s">
        <v>567</v>
      </c>
      <c r="H245" s="6" t="s">
        <v>951</v>
      </c>
      <c r="I245" s="7" t="s">
        <v>10</v>
      </c>
      <c r="J245" s="14"/>
      <c r="K245" s="7" t="s">
        <v>11</v>
      </c>
      <c r="L245" s="7" t="s">
        <v>12</v>
      </c>
      <c r="M245" s="47"/>
    </row>
    <row r="246" spans="1:13" s="5" customFormat="1" ht="30" hidden="1" customHeight="1" x14ac:dyDescent="0.25">
      <c r="A246" s="6">
        <v>245</v>
      </c>
      <c r="B246" s="7" t="s">
        <v>1263</v>
      </c>
      <c r="C246" s="10" t="s">
        <v>28</v>
      </c>
      <c r="D246" s="10"/>
      <c r="E246" s="7" t="s">
        <v>66</v>
      </c>
      <c r="F246" s="7" t="s">
        <v>317</v>
      </c>
      <c r="G246" s="6" t="s">
        <v>1748</v>
      </c>
      <c r="H246" s="6" t="s">
        <v>951</v>
      </c>
      <c r="I246" s="7" t="s">
        <v>10</v>
      </c>
      <c r="J246" s="7"/>
      <c r="K246" s="7" t="s">
        <v>11</v>
      </c>
      <c r="L246" s="7" t="s">
        <v>12</v>
      </c>
      <c r="M246" s="47"/>
    </row>
    <row r="247" spans="1:13" s="5" customFormat="1" ht="30" hidden="1" customHeight="1" x14ac:dyDescent="0.25">
      <c r="A247" s="6">
        <v>246</v>
      </c>
      <c r="B247" s="7" t="s">
        <v>1788</v>
      </c>
      <c r="C247" s="7" t="s">
        <v>38</v>
      </c>
      <c r="D247" s="7"/>
      <c r="E247" s="7" t="s">
        <v>115</v>
      </c>
      <c r="F247" s="7" t="s">
        <v>337</v>
      </c>
      <c r="G247" s="7" t="s">
        <v>64</v>
      </c>
      <c r="H247" s="6" t="s">
        <v>951</v>
      </c>
      <c r="I247" s="7" t="s">
        <v>10</v>
      </c>
      <c r="J247" s="16"/>
      <c r="K247" s="7" t="s">
        <v>11</v>
      </c>
      <c r="L247" s="7" t="s">
        <v>12</v>
      </c>
      <c r="M247" s="55"/>
    </row>
    <row r="248" spans="1:13" s="5" customFormat="1" ht="30" hidden="1" customHeight="1" x14ac:dyDescent="0.25">
      <c r="A248" s="6">
        <v>247</v>
      </c>
      <c r="B248" s="7" t="s">
        <v>2952</v>
      </c>
      <c r="C248" s="10" t="s">
        <v>15</v>
      </c>
      <c r="D248" s="7"/>
      <c r="E248" s="7" t="s">
        <v>118</v>
      </c>
      <c r="F248" s="7" t="s">
        <v>2953</v>
      </c>
      <c r="G248" s="7" t="s">
        <v>406</v>
      </c>
      <c r="H248" s="6" t="s">
        <v>951</v>
      </c>
      <c r="I248" s="7" t="s">
        <v>16</v>
      </c>
      <c r="J248" s="17">
        <v>42362</v>
      </c>
      <c r="K248" s="7" t="s">
        <v>16</v>
      </c>
      <c r="L248" s="7" t="s">
        <v>12</v>
      </c>
      <c r="M248" s="47"/>
    </row>
    <row r="249" spans="1:13" s="5" customFormat="1" ht="30" hidden="1" customHeight="1" x14ac:dyDescent="0.25">
      <c r="A249" s="6">
        <v>248</v>
      </c>
      <c r="B249" s="10" t="s">
        <v>2648</v>
      </c>
      <c r="C249" s="9" t="s">
        <v>13</v>
      </c>
      <c r="D249" s="7" t="s">
        <v>22</v>
      </c>
      <c r="E249" s="10" t="s">
        <v>91</v>
      </c>
      <c r="F249" s="10" t="s">
        <v>2647</v>
      </c>
      <c r="G249" s="7" t="s">
        <v>592</v>
      </c>
      <c r="H249" s="6" t="s">
        <v>951</v>
      </c>
      <c r="I249" s="7" t="s">
        <v>11</v>
      </c>
      <c r="J249" s="17">
        <v>43034</v>
      </c>
      <c r="K249" s="7" t="s">
        <v>16</v>
      </c>
      <c r="L249" s="7" t="s">
        <v>12</v>
      </c>
      <c r="M249" s="47"/>
    </row>
    <row r="250" spans="1:13" s="5" customFormat="1" ht="30" hidden="1" customHeight="1" x14ac:dyDescent="0.25">
      <c r="A250" s="6">
        <v>249</v>
      </c>
      <c r="B250" s="9" t="s">
        <v>2014</v>
      </c>
      <c r="C250" s="9" t="s">
        <v>13</v>
      </c>
      <c r="D250" s="7" t="s">
        <v>49</v>
      </c>
      <c r="E250" s="9" t="s">
        <v>95</v>
      </c>
      <c r="F250" s="9" t="s">
        <v>2015</v>
      </c>
      <c r="G250" s="9" t="s">
        <v>385</v>
      </c>
      <c r="H250" s="6" t="s">
        <v>951</v>
      </c>
      <c r="I250" s="7" t="s">
        <v>16</v>
      </c>
      <c r="J250" s="17">
        <v>43034</v>
      </c>
      <c r="K250" s="7" t="s">
        <v>16</v>
      </c>
      <c r="L250" s="7" t="s">
        <v>12</v>
      </c>
      <c r="M250" s="55"/>
    </row>
    <row r="251" spans="1:13" s="5" customFormat="1" ht="30" hidden="1" customHeight="1" x14ac:dyDescent="0.25">
      <c r="A251" s="6">
        <v>250</v>
      </c>
      <c r="B251" s="6" t="s">
        <v>3036</v>
      </c>
      <c r="C251" s="9" t="s">
        <v>13</v>
      </c>
      <c r="D251" s="11" t="s">
        <v>19</v>
      </c>
      <c r="E251" s="6" t="s">
        <v>45</v>
      </c>
      <c r="F251" s="6" t="s">
        <v>652</v>
      </c>
      <c r="G251" s="7" t="s">
        <v>1874</v>
      </c>
      <c r="H251" s="6" t="s">
        <v>951</v>
      </c>
      <c r="I251" s="7" t="s">
        <v>11</v>
      </c>
      <c r="J251" s="17">
        <v>43034</v>
      </c>
      <c r="K251" s="7" t="s">
        <v>11</v>
      </c>
      <c r="L251" s="7" t="s">
        <v>12</v>
      </c>
      <c r="M251" s="47"/>
    </row>
    <row r="252" spans="1:13" s="5" customFormat="1" ht="30" hidden="1" customHeight="1" x14ac:dyDescent="0.25">
      <c r="A252" s="6">
        <v>251</v>
      </c>
      <c r="B252" s="7" t="s">
        <v>3400</v>
      </c>
      <c r="C252" s="9" t="s">
        <v>63</v>
      </c>
      <c r="D252" s="7"/>
      <c r="E252" s="7" t="s">
        <v>66</v>
      </c>
      <c r="F252" s="7" t="s">
        <v>188</v>
      </c>
      <c r="G252" s="6" t="s">
        <v>1748</v>
      </c>
      <c r="H252" s="6" t="s">
        <v>951</v>
      </c>
      <c r="I252" s="7" t="s">
        <v>16</v>
      </c>
      <c r="J252" s="17">
        <v>43034</v>
      </c>
      <c r="K252" s="7" t="s">
        <v>16</v>
      </c>
      <c r="L252" s="7" t="s">
        <v>12</v>
      </c>
      <c r="M252" s="47"/>
    </row>
    <row r="253" spans="1:13" s="5" customFormat="1" ht="30" hidden="1" customHeight="1" x14ac:dyDescent="0.25">
      <c r="A253" s="6">
        <v>252</v>
      </c>
      <c r="B253" s="7" t="s">
        <v>2778</v>
      </c>
      <c r="C253" s="9" t="s">
        <v>13</v>
      </c>
      <c r="D253" s="7" t="s">
        <v>49</v>
      </c>
      <c r="E253" s="6" t="s">
        <v>91</v>
      </c>
      <c r="F253" s="6" t="s">
        <v>403</v>
      </c>
      <c r="G253" s="19" t="s">
        <v>86</v>
      </c>
      <c r="H253" s="6" t="s">
        <v>951</v>
      </c>
      <c r="I253" s="8" t="s">
        <v>10</v>
      </c>
      <c r="J253" s="6"/>
      <c r="K253" s="7" t="s">
        <v>11</v>
      </c>
      <c r="L253" s="7" t="s">
        <v>12</v>
      </c>
      <c r="M253" s="47"/>
    </row>
    <row r="254" spans="1:13" s="5" customFormat="1" ht="30" hidden="1" customHeight="1" x14ac:dyDescent="0.25">
      <c r="A254" s="6">
        <v>253</v>
      </c>
      <c r="B254" s="7" t="s">
        <v>10815</v>
      </c>
      <c r="C254" s="9" t="s">
        <v>15</v>
      </c>
      <c r="D254" s="7"/>
      <c r="E254" s="7" t="s">
        <v>92</v>
      </c>
      <c r="F254" s="7" t="s">
        <v>10816</v>
      </c>
      <c r="G254" s="7" t="s">
        <v>52</v>
      </c>
      <c r="H254" s="7" t="s">
        <v>951</v>
      </c>
      <c r="I254" s="7" t="s">
        <v>16</v>
      </c>
      <c r="J254" s="17">
        <v>43034</v>
      </c>
      <c r="K254" s="7" t="s">
        <v>16</v>
      </c>
      <c r="L254" s="16" t="s">
        <v>12</v>
      </c>
      <c r="M254" s="87"/>
    </row>
    <row r="255" spans="1:13" s="5" customFormat="1" ht="30" hidden="1" customHeight="1" x14ac:dyDescent="0.25">
      <c r="A255" s="6">
        <v>254</v>
      </c>
      <c r="B255" s="11" t="s">
        <v>2880</v>
      </c>
      <c r="C255" s="9" t="s">
        <v>13</v>
      </c>
      <c r="D255" s="7" t="s">
        <v>974</v>
      </c>
      <c r="E255" s="7" t="s">
        <v>1682</v>
      </c>
      <c r="F255" s="7" t="s">
        <v>2881</v>
      </c>
      <c r="G255" s="7" t="s">
        <v>165</v>
      </c>
      <c r="H255" s="6" t="s">
        <v>951</v>
      </c>
      <c r="I255" s="7" t="s">
        <v>16</v>
      </c>
      <c r="J255" s="17">
        <v>43034</v>
      </c>
      <c r="K255" s="7" t="s">
        <v>16</v>
      </c>
      <c r="L255" s="7" t="s">
        <v>12</v>
      </c>
      <c r="M255" s="47"/>
    </row>
    <row r="256" spans="1:13" s="5" customFormat="1" ht="30" hidden="1" customHeight="1" x14ac:dyDescent="0.25">
      <c r="A256" s="6">
        <v>255</v>
      </c>
      <c r="B256" s="7" t="s">
        <v>2635</v>
      </c>
      <c r="C256" s="9" t="s">
        <v>13</v>
      </c>
      <c r="D256" s="7" t="s">
        <v>22</v>
      </c>
      <c r="E256" s="7" t="s">
        <v>91</v>
      </c>
      <c r="F256" s="9" t="s">
        <v>2644</v>
      </c>
      <c r="G256" s="7" t="s">
        <v>592</v>
      </c>
      <c r="H256" s="6" t="s">
        <v>951</v>
      </c>
      <c r="I256" s="7" t="s">
        <v>16</v>
      </c>
      <c r="J256" s="17">
        <v>43034</v>
      </c>
      <c r="K256" s="7" t="s">
        <v>16</v>
      </c>
      <c r="L256" s="7" t="s">
        <v>12</v>
      </c>
      <c r="M256" s="47"/>
    </row>
    <row r="257" spans="1:13" s="5" customFormat="1" ht="30" hidden="1" customHeight="1" x14ac:dyDescent="0.25">
      <c r="A257" s="6">
        <v>256</v>
      </c>
      <c r="B257" s="9" t="s">
        <v>2907</v>
      </c>
      <c r="C257" s="9" t="s">
        <v>63</v>
      </c>
      <c r="D257" s="6" t="s">
        <v>2499</v>
      </c>
      <c r="E257" s="7" t="s">
        <v>71</v>
      </c>
      <c r="F257" s="7" t="s">
        <v>82</v>
      </c>
      <c r="G257" s="6" t="s">
        <v>1748</v>
      </c>
      <c r="H257" s="6" t="s">
        <v>951</v>
      </c>
      <c r="I257" s="7" t="s">
        <v>16</v>
      </c>
      <c r="J257" s="17">
        <v>42488</v>
      </c>
      <c r="K257" s="7" t="s">
        <v>16</v>
      </c>
      <c r="L257" s="7" t="s">
        <v>12</v>
      </c>
      <c r="M257" s="47"/>
    </row>
    <row r="258" spans="1:13" s="5" customFormat="1" ht="30" hidden="1" customHeight="1" x14ac:dyDescent="0.25">
      <c r="A258" s="6">
        <v>257</v>
      </c>
      <c r="B258" s="9" t="s">
        <v>3147</v>
      </c>
      <c r="C258" s="9" t="s">
        <v>13</v>
      </c>
      <c r="D258" s="7" t="s">
        <v>22</v>
      </c>
      <c r="E258" s="9" t="s">
        <v>91</v>
      </c>
      <c r="F258" s="9" t="s">
        <v>766</v>
      </c>
      <c r="G258" s="10" t="s">
        <v>187</v>
      </c>
      <c r="H258" s="6" t="s">
        <v>951</v>
      </c>
      <c r="I258" s="7" t="s">
        <v>10</v>
      </c>
      <c r="J258" s="17"/>
      <c r="K258" s="7" t="s">
        <v>11</v>
      </c>
      <c r="L258" s="7" t="s">
        <v>12</v>
      </c>
      <c r="M258" s="47"/>
    </row>
    <row r="259" spans="1:13" s="5" customFormat="1" ht="30" hidden="1" customHeight="1" x14ac:dyDescent="0.25">
      <c r="A259" s="6">
        <v>258</v>
      </c>
      <c r="B259" s="9" t="s">
        <v>2585</v>
      </c>
      <c r="C259" s="9" t="s">
        <v>67</v>
      </c>
      <c r="D259" s="9"/>
      <c r="E259" s="9" t="s">
        <v>71</v>
      </c>
      <c r="F259" s="9" t="s">
        <v>564</v>
      </c>
      <c r="G259" s="6" t="s">
        <v>1748</v>
      </c>
      <c r="H259" s="6" t="s">
        <v>951</v>
      </c>
      <c r="I259" s="7" t="s">
        <v>11</v>
      </c>
      <c r="J259" s="34">
        <v>43069</v>
      </c>
      <c r="K259" s="7" t="s">
        <v>11</v>
      </c>
      <c r="L259" s="7" t="s">
        <v>12</v>
      </c>
      <c r="M259" s="47"/>
    </row>
    <row r="260" spans="1:13" s="5" customFormat="1" ht="30" hidden="1" customHeight="1" x14ac:dyDescent="0.25">
      <c r="A260" s="6">
        <v>259</v>
      </c>
      <c r="B260" s="6" t="s">
        <v>1799</v>
      </c>
      <c r="C260" s="7" t="s">
        <v>13</v>
      </c>
      <c r="D260" s="6" t="s">
        <v>1800</v>
      </c>
      <c r="E260" s="6" t="s">
        <v>91</v>
      </c>
      <c r="F260" s="6" t="s">
        <v>894</v>
      </c>
      <c r="G260" s="7" t="s">
        <v>952</v>
      </c>
      <c r="H260" s="6" t="s">
        <v>951</v>
      </c>
      <c r="I260" s="7" t="s">
        <v>11</v>
      </c>
      <c r="J260" s="17">
        <v>43034</v>
      </c>
      <c r="K260" s="7" t="s">
        <v>11</v>
      </c>
      <c r="L260" s="7" t="s">
        <v>12</v>
      </c>
      <c r="M260" s="55"/>
    </row>
    <row r="261" spans="1:13" s="5" customFormat="1" ht="30" hidden="1" customHeight="1" x14ac:dyDescent="0.25">
      <c r="A261" s="6">
        <v>260</v>
      </c>
      <c r="B261" s="7" t="s">
        <v>1883</v>
      </c>
      <c r="C261" s="7" t="s">
        <v>13</v>
      </c>
      <c r="D261" s="7" t="s">
        <v>50</v>
      </c>
      <c r="E261" s="7" t="s">
        <v>45</v>
      </c>
      <c r="F261" s="7" t="s">
        <v>875</v>
      </c>
      <c r="G261" s="7" t="s">
        <v>956</v>
      </c>
      <c r="H261" s="6" t="s">
        <v>951</v>
      </c>
      <c r="I261" s="7" t="s">
        <v>11</v>
      </c>
      <c r="J261" s="17">
        <v>43034</v>
      </c>
      <c r="K261" s="7" t="s">
        <v>16</v>
      </c>
      <c r="L261" s="7" t="s">
        <v>12</v>
      </c>
      <c r="M261" s="55"/>
    </row>
    <row r="262" spans="1:13" s="5" customFormat="1" ht="30" hidden="1" customHeight="1" x14ac:dyDescent="0.25">
      <c r="A262" s="6">
        <v>261</v>
      </c>
      <c r="B262" s="6" t="s">
        <v>1553</v>
      </c>
      <c r="C262" s="9" t="s">
        <v>13</v>
      </c>
      <c r="D262" s="11" t="s">
        <v>244</v>
      </c>
      <c r="E262" s="6" t="s">
        <v>91</v>
      </c>
      <c r="F262" s="6" t="s">
        <v>704</v>
      </c>
      <c r="G262" s="7" t="s">
        <v>578</v>
      </c>
      <c r="H262" s="6" t="s">
        <v>951</v>
      </c>
      <c r="I262" s="7" t="s">
        <v>16</v>
      </c>
      <c r="J262" s="17">
        <v>43034</v>
      </c>
      <c r="K262" s="7" t="s">
        <v>16</v>
      </c>
      <c r="L262" s="7" t="s">
        <v>12</v>
      </c>
      <c r="M262" s="47"/>
    </row>
    <row r="263" spans="1:13" s="5" customFormat="1" ht="30" hidden="1" customHeight="1" x14ac:dyDescent="0.25">
      <c r="A263" s="6">
        <v>262</v>
      </c>
      <c r="B263" s="6" t="s">
        <v>3257</v>
      </c>
      <c r="C263" s="10" t="s">
        <v>15</v>
      </c>
      <c r="D263" s="7"/>
      <c r="E263" s="7" t="s">
        <v>92</v>
      </c>
      <c r="F263" s="7" t="s">
        <v>110</v>
      </c>
      <c r="G263" s="7" t="s">
        <v>578</v>
      </c>
      <c r="H263" s="6" t="s">
        <v>951</v>
      </c>
      <c r="I263" s="7" t="s">
        <v>11</v>
      </c>
      <c r="J263" s="17">
        <v>43034</v>
      </c>
      <c r="K263" s="7" t="s">
        <v>11</v>
      </c>
      <c r="L263" s="7" t="s">
        <v>12</v>
      </c>
      <c r="M263" s="47"/>
    </row>
    <row r="264" spans="1:13" s="5" customFormat="1" ht="30" hidden="1" customHeight="1" x14ac:dyDescent="0.25">
      <c r="A264" s="6">
        <v>263</v>
      </c>
      <c r="B264" s="9" t="s">
        <v>2387</v>
      </c>
      <c r="C264" s="9" t="s">
        <v>38</v>
      </c>
      <c r="D264" s="7" t="s">
        <v>497</v>
      </c>
      <c r="E264" s="9" t="s">
        <v>95</v>
      </c>
      <c r="F264" s="9" t="s">
        <v>125</v>
      </c>
      <c r="G264" s="9" t="s">
        <v>210</v>
      </c>
      <c r="H264" s="6" t="s">
        <v>951</v>
      </c>
      <c r="I264" s="7" t="s">
        <v>10</v>
      </c>
      <c r="J264" s="17"/>
      <c r="K264" s="7" t="s">
        <v>11</v>
      </c>
      <c r="L264" s="7" t="s">
        <v>12</v>
      </c>
      <c r="M264" s="47"/>
    </row>
    <row r="265" spans="1:13" s="5" customFormat="1" ht="30" hidden="1" customHeight="1" x14ac:dyDescent="0.25">
      <c r="A265" s="6">
        <v>264</v>
      </c>
      <c r="B265" s="9" t="s">
        <v>2384</v>
      </c>
      <c r="C265" s="10" t="s">
        <v>28</v>
      </c>
      <c r="D265" s="10"/>
      <c r="E265" s="9" t="s">
        <v>92</v>
      </c>
      <c r="F265" s="9" t="s">
        <v>795</v>
      </c>
      <c r="G265" s="9" t="s">
        <v>210</v>
      </c>
      <c r="H265" s="6" t="s">
        <v>951</v>
      </c>
      <c r="I265" s="7" t="s">
        <v>10</v>
      </c>
      <c r="J265" s="17"/>
      <c r="K265" s="7" t="s">
        <v>11</v>
      </c>
      <c r="L265" s="7" t="s">
        <v>12</v>
      </c>
      <c r="M265" s="47"/>
    </row>
    <row r="266" spans="1:13" s="5" customFormat="1" ht="30" hidden="1" customHeight="1" x14ac:dyDescent="0.25">
      <c r="A266" s="6">
        <v>265</v>
      </c>
      <c r="B266" s="7" t="s">
        <v>1891</v>
      </c>
      <c r="C266" s="6" t="s">
        <v>15</v>
      </c>
      <c r="D266" s="19"/>
      <c r="E266" s="19" t="s">
        <v>92</v>
      </c>
      <c r="F266" s="19" t="s">
        <v>625</v>
      </c>
      <c r="G266" s="19" t="s">
        <v>40</v>
      </c>
      <c r="H266" s="6" t="s">
        <v>951</v>
      </c>
      <c r="I266" s="7" t="s">
        <v>11</v>
      </c>
      <c r="J266" s="17">
        <v>43034</v>
      </c>
      <c r="K266" s="7" t="s">
        <v>11</v>
      </c>
      <c r="L266" s="7" t="s">
        <v>12</v>
      </c>
      <c r="M266" s="55"/>
    </row>
    <row r="267" spans="1:13" s="5" customFormat="1" ht="30" hidden="1" customHeight="1" x14ac:dyDescent="0.25">
      <c r="A267" s="6">
        <v>266</v>
      </c>
      <c r="B267" s="10" t="s">
        <v>1740</v>
      </c>
      <c r="C267" s="7" t="s">
        <v>15</v>
      </c>
      <c r="D267" s="10" t="s">
        <v>235</v>
      </c>
      <c r="E267" s="9" t="s">
        <v>45</v>
      </c>
      <c r="F267" s="9" t="s">
        <v>775</v>
      </c>
      <c r="G267" s="7" t="s">
        <v>956</v>
      </c>
      <c r="H267" s="6" t="s">
        <v>951</v>
      </c>
      <c r="I267" s="7" t="s">
        <v>11</v>
      </c>
      <c r="J267" s="34">
        <v>43069</v>
      </c>
      <c r="K267" s="7" t="s">
        <v>11</v>
      </c>
      <c r="L267" s="7" t="s">
        <v>12</v>
      </c>
      <c r="M267" s="55"/>
    </row>
    <row r="268" spans="1:13" s="5" customFormat="1" ht="30" hidden="1" customHeight="1" x14ac:dyDescent="0.25">
      <c r="A268" s="6">
        <v>267</v>
      </c>
      <c r="B268" s="6" t="s">
        <v>1494</v>
      </c>
      <c r="C268" s="9" t="s">
        <v>13</v>
      </c>
      <c r="D268" s="6" t="s">
        <v>309</v>
      </c>
      <c r="E268" s="6" t="s">
        <v>91</v>
      </c>
      <c r="F268" s="6" t="s">
        <v>230</v>
      </c>
      <c r="G268" s="6" t="s">
        <v>154</v>
      </c>
      <c r="H268" s="6" t="s">
        <v>951</v>
      </c>
      <c r="I268" s="7" t="s">
        <v>10</v>
      </c>
      <c r="J268" s="33"/>
      <c r="K268" s="7" t="s">
        <v>11</v>
      </c>
      <c r="L268" s="7" t="s">
        <v>12</v>
      </c>
      <c r="M268" s="47"/>
    </row>
    <row r="269" spans="1:13" s="5" customFormat="1" ht="30" hidden="1" customHeight="1" x14ac:dyDescent="0.25">
      <c r="A269" s="6">
        <v>268</v>
      </c>
      <c r="B269" s="9" t="s">
        <v>10795</v>
      </c>
      <c r="C269" s="9" t="s">
        <v>15</v>
      </c>
      <c r="D269" s="9"/>
      <c r="E269" s="9" t="s">
        <v>1154</v>
      </c>
      <c r="F269" s="9" t="s">
        <v>10796</v>
      </c>
      <c r="G269" s="9" t="s">
        <v>10784</v>
      </c>
      <c r="H269" s="9" t="s">
        <v>951</v>
      </c>
      <c r="I269" s="9" t="s">
        <v>11</v>
      </c>
      <c r="J269" s="17">
        <v>43069</v>
      </c>
      <c r="K269" s="9" t="s">
        <v>16</v>
      </c>
      <c r="L269" s="88" t="s">
        <v>12</v>
      </c>
      <c r="M269" s="86"/>
    </row>
    <row r="270" spans="1:13" s="5" customFormat="1" ht="30" hidden="1" customHeight="1" x14ac:dyDescent="0.25">
      <c r="A270" s="6">
        <v>269</v>
      </c>
      <c r="B270" s="35" t="s">
        <v>2912</v>
      </c>
      <c r="C270" s="10" t="s">
        <v>29</v>
      </c>
      <c r="D270" s="6"/>
      <c r="E270" s="36" t="s">
        <v>91</v>
      </c>
      <c r="F270" s="35" t="s">
        <v>2913</v>
      </c>
      <c r="G270" s="10" t="s">
        <v>228</v>
      </c>
      <c r="H270" s="6" t="s">
        <v>951</v>
      </c>
      <c r="I270" s="7" t="s">
        <v>10</v>
      </c>
      <c r="J270" s="15"/>
      <c r="K270" s="7" t="s">
        <v>11</v>
      </c>
      <c r="L270" s="7" t="s">
        <v>12</v>
      </c>
      <c r="M270" s="47"/>
    </row>
    <row r="271" spans="1:13" s="5" customFormat="1" ht="30" customHeight="1" x14ac:dyDescent="0.25">
      <c r="A271" s="6">
        <v>270</v>
      </c>
      <c r="B271" s="10" t="s">
        <v>3215</v>
      </c>
      <c r="C271" s="9" t="s">
        <v>38</v>
      </c>
      <c r="D271" s="6"/>
      <c r="E271" s="7" t="s">
        <v>103</v>
      </c>
      <c r="F271" s="7" t="s">
        <v>1018</v>
      </c>
      <c r="G271" s="6" t="s">
        <v>144</v>
      </c>
      <c r="H271" s="6" t="s">
        <v>951</v>
      </c>
      <c r="I271" s="7" t="s">
        <v>10</v>
      </c>
      <c r="J271" s="6"/>
      <c r="K271" s="7" t="s">
        <v>11</v>
      </c>
      <c r="L271" s="7" t="s">
        <v>12</v>
      </c>
      <c r="M271" s="47"/>
    </row>
    <row r="272" spans="1:13" s="5" customFormat="1" ht="30" hidden="1" customHeight="1" x14ac:dyDescent="0.25">
      <c r="A272" s="6">
        <v>271</v>
      </c>
      <c r="B272" s="6" t="s">
        <v>1550</v>
      </c>
      <c r="C272" s="9" t="s">
        <v>63</v>
      </c>
      <c r="D272" s="7" t="s">
        <v>1766</v>
      </c>
      <c r="E272" s="7" t="s">
        <v>71</v>
      </c>
      <c r="F272" s="7" t="s">
        <v>433</v>
      </c>
      <c r="G272" s="6" t="s">
        <v>1748</v>
      </c>
      <c r="H272" s="6" t="s">
        <v>951</v>
      </c>
      <c r="I272" s="7" t="s">
        <v>10</v>
      </c>
      <c r="J272" s="6"/>
      <c r="K272" s="7" t="s">
        <v>11</v>
      </c>
      <c r="L272" s="7" t="s">
        <v>12</v>
      </c>
      <c r="M272" s="47"/>
    </row>
    <row r="273" spans="1:13" s="5" customFormat="1" ht="30" hidden="1" customHeight="1" x14ac:dyDescent="0.25">
      <c r="A273" s="6">
        <v>272</v>
      </c>
      <c r="B273" s="6" t="s">
        <v>2795</v>
      </c>
      <c r="C273" s="22" t="s">
        <v>1880</v>
      </c>
      <c r="D273" s="6"/>
      <c r="E273" s="6" t="s">
        <v>1060</v>
      </c>
      <c r="F273" s="6" t="s">
        <v>2794</v>
      </c>
      <c r="G273" s="6" t="s">
        <v>434</v>
      </c>
      <c r="H273" s="6" t="s">
        <v>951</v>
      </c>
      <c r="I273" s="7" t="s">
        <v>16</v>
      </c>
      <c r="J273" s="17">
        <v>42796</v>
      </c>
      <c r="K273" s="7" t="s">
        <v>16</v>
      </c>
      <c r="L273" s="7" t="s">
        <v>12</v>
      </c>
      <c r="M273" s="47"/>
    </row>
    <row r="274" spans="1:13" s="5" customFormat="1" ht="30" hidden="1" customHeight="1" x14ac:dyDescent="0.25">
      <c r="A274" s="6">
        <v>273</v>
      </c>
      <c r="B274" s="9" t="s">
        <v>1416</v>
      </c>
      <c r="C274" s="9" t="s">
        <v>13</v>
      </c>
      <c r="D274" s="7" t="s">
        <v>49</v>
      </c>
      <c r="E274" s="9" t="s">
        <v>95</v>
      </c>
      <c r="F274" s="9" t="s">
        <v>2154</v>
      </c>
      <c r="G274" s="9" t="s">
        <v>612</v>
      </c>
      <c r="H274" s="6" t="s">
        <v>951</v>
      </c>
      <c r="I274" s="7" t="s">
        <v>10</v>
      </c>
      <c r="J274" s="17"/>
      <c r="K274" s="7" t="s">
        <v>11</v>
      </c>
      <c r="L274" s="7" t="s">
        <v>12</v>
      </c>
      <c r="M274" s="47"/>
    </row>
    <row r="275" spans="1:13" s="5" customFormat="1" ht="30" hidden="1" customHeight="1" x14ac:dyDescent="0.25">
      <c r="A275" s="6">
        <v>274</v>
      </c>
      <c r="B275" s="10" t="s">
        <v>3342</v>
      </c>
      <c r="C275" s="9" t="s">
        <v>13</v>
      </c>
      <c r="D275" s="20" t="s">
        <v>707</v>
      </c>
      <c r="E275" s="10" t="s">
        <v>45</v>
      </c>
      <c r="F275" s="10" t="s">
        <v>3341</v>
      </c>
      <c r="G275" s="7" t="s">
        <v>1874</v>
      </c>
      <c r="H275" s="6" t="s">
        <v>951</v>
      </c>
      <c r="I275" s="7" t="s">
        <v>11</v>
      </c>
      <c r="J275" s="17">
        <v>43034</v>
      </c>
      <c r="K275" s="7" t="s">
        <v>11</v>
      </c>
      <c r="L275" s="7" t="s">
        <v>12</v>
      </c>
      <c r="M275" s="47"/>
    </row>
    <row r="276" spans="1:13" s="5" customFormat="1" ht="30" hidden="1" customHeight="1" x14ac:dyDescent="0.25">
      <c r="A276" s="6">
        <v>275</v>
      </c>
      <c r="B276" s="6" t="s">
        <v>2508</v>
      </c>
      <c r="C276" s="9" t="s">
        <v>13</v>
      </c>
      <c r="D276" s="7" t="s">
        <v>53</v>
      </c>
      <c r="E276" s="7" t="s">
        <v>103</v>
      </c>
      <c r="F276" s="10" t="s">
        <v>477</v>
      </c>
      <c r="G276" s="6" t="s">
        <v>1003</v>
      </c>
      <c r="H276" s="6" t="s">
        <v>951</v>
      </c>
      <c r="I276" s="7" t="s">
        <v>11</v>
      </c>
      <c r="J276" s="17">
        <v>43034</v>
      </c>
      <c r="K276" s="7" t="s">
        <v>16</v>
      </c>
      <c r="L276" s="7" t="s">
        <v>12</v>
      </c>
      <c r="M276" s="47"/>
    </row>
    <row r="277" spans="1:13" s="5" customFormat="1" ht="30" hidden="1" customHeight="1" x14ac:dyDescent="0.25">
      <c r="A277" s="6">
        <v>276</v>
      </c>
      <c r="B277" s="33" t="s">
        <v>3303</v>
      </c>
      <c r="C277" s="9" t="s">
        <v>13</v>
      </c>
      <c r="D277" s="11" t="s">
        <v>19</v>
      </c>
      <c r="E277" s="33" t="s">
        <v>91</v>
      </c>
      <c r="F277" s="7" t="s">
        <v>1093</v>
      </c>
      <c r="G277" s="7" t="s">
        <v>578</v>
      </c>
      <c r="H277" s="6" t="s">
        <v>951</v>
      </c>
      <c r="I277" s="7" t="s">
        <v>16</v>
      </c>
      <c r="J277" s="17">
        <v>43034</v>
      </c>
      <c r="K277" s="7" t="s">
        <v>16</v>
      </c>
      <c r="L277" s="7" t="s">
        <v>12</v>
      </c>
      <c r="M277" s="47"/>
    </row>
    <row r="278" spans="1:13" s="5" customFormat="1" ht="30" hidden="1" customHeight="1" x14ac:dyDescent="0.25">
      <c r="A278" s="6">
        <v>277</v>
      </c>
      <c r="B278" s="9" t="s">
        <v>2229</v>
      </c>
      <c r="C278" s="9" t="s">
        <v>13</v>
      </c>
      <c r="D278" s="7" t="s">
        <v>50</v>
      </c>
      <c r="E278" s="9" t="s">
        <v>95</v>
      </c>
      <c r="F278" s="9" t="s">
        <v>2230</v>
      </c>
      <c r="G278" s="9" t="s">
        <v>612</v>
      </c>
      <c r="H278" s="6" t="s">
        <v>951</v>
      </c>
      <c r="I278" s="7" t="s">
        <v>16</v>
      </c>
      <c r="J278" s="17">
        <v>43069</v>
      </c>
      <c r="K278" s="7" t="s">
        <v>16</v>
      </c>
      <c r="L278" s="7" t="s">
        <v>12</v>
      </c>
      <c r="M278" s="47"/>
    </row>
    <row r="279" spans="1:13" s="5" customFormat="1" ht="30" hidden="1" customHeight="1" x14ac:dyDescent="0.25">
      <c r="A279" s="6">
        <v>278</v>
      </c>
      <c r="B279" s="7" t="s">
        <v>2584</v>
      </c>
      <c r="C279" s="10" t="s">
        <v>15</v>
      </c>
      <c r="D279" s="7"/>
      <c r="E279" s="6" t="s">
        <v>45</v>
      </c>
      <c r="F279" s="6" t="s">
        <v>419</v>
      </c>
      <c r="G279" s="7" t="s">
        <v>956</v>
      </c>
      <c r="H279" s="6" t="s">
        <v>951</v>
      </c>
      <c r="I279" s="7" t="s">
        <v>11</v>
      </c>
      <c r="J279" s="17">
        <v>43069</v>
      </c>
      <c r="K279" s="7" t="s">
        <v>11</v>
      </c>
      <c r="L279" s="7" t="s">
        <v>12</v>
      </c>
      <c r="M279" s="47"/>
    </row>
    <row r="280" spans="1:13" s="5" customFormat="1" ht="30" hidden="1" customHeight="1" x14ac:dyDescent="0.25">
      <c r="A280" s="6">
        <v>279</v>
      </c>
      <c r="B280" s="9" t="s">
        <v>2253</v>
      </c>
      <c r="C280" s="9" t="s">
        <v>13</v>
      </c>
      <c r="D280" s="7" t="s">
        <v>20</v>
      </c>
      <c r="E280" s="9" t="s">
        <v>95</v>
      </c>
      <c r="F280" s="9" t="s">
        <v>2248</v>
      </c>
      <c r="G280" s="9" t="s">
        <v>213</v>
      </c>
      <c r="H280" s="6" t="s">
        <v>951</v>
      </c>
      <c r="I280" s="7" t="s">
        <v>10</v>
      </c>
      <c r="J280" s="17"/>
      <c r="K280" s="7" t="s">
        <v>11</v>
      </c>
      <c r="L280" s="7" t="s">
        <v>12</v>
      </c>
      <c r="M280" s="47"/>
    </row>
    <row r="281" spans="1:13" s="5" customFormat="1" ht="30" hidden="1" customHeight="1" x14ac:dyDescent="0.25">
      <c r="A281" s="6">
        <v>280</v>
      </c>
      <c r="B281" s="7" t="s">
        <v>2923</v>
      </c>
      <c r="C281" s="9" t="s">
        <v>13</v>
      </c>
      <c r="D281" s="11" t="s">
        <v>81</v>
      </c>
      <c r="E281" s="7" t="s">
        <v>91</v>
      </c>
      <c r="F281" s="7" t="s">
        <v>933</v>
      </c>
      <c r="G281" s="7" t="s">
        <v>181</v>
      </c>
      <c r="H281" s="6" t="s">
        <v>951</v>
      </c>
      <c r="I281" s="7" t="s">
        <v>16</v>
      </c>
      <c r="J281" s="17">
        <v>43034</v>
      </c>
      <c r="K281" s="7" t="s">
        <v>16</v>
      </c>
      <c r="L281" s="7" t="s">
        <v>12</v>
      </c>
      <c r="M281" s="47"/>
    </row>
    <row r="282" spans="1:13" s="5" customFormat="1" ht="30" hidden="1" customHeight="1" x14ac:dyDescent="0.25">
      <c r="A282" s="6">
        <v>281</v>
      </c>
      <c r="B282" s="9" t="s">
        <v>2225</v>
      </c>
      <c r="C282" s="22" t="s">
        <v>940</v>
      </c>
      <c r="D282" s="11"/>
      <c r="E282" s="9" t="s">
        <v>92</v>
      </c>
      <c r="F282" s="9" t="s">
        <v>2226</v>
      </c>
      <c r="G282" s="9" t="s">
        <v>213</v>
      </c>
      <c r="H282" s="6" t="s">
        <v>951</v>
      </c>
      <c r="I282" s="7" t="s">
        <v>16</v>
      </c>
      <c r="J282" s="17">
        <v>43069</v>
      </c>
      <c r="K282" s="7" t="s">
        <v>16</v>
      </c>
      <c r="L282" s="7" t="s">
        <v>12</v>
      </c>
      <c r="M282" s="47"/>
    </row>
    <row r="283" spans="1:13" s="5" customFormat="1" ht="30" hidden="1" customHeight="1" x14ac:dyDescent="0.25">
      <c r="A283" s="6">
        <v>282</v>
      </c>
      <c r="B283" s="9" t="s">
        <v>2161</v>
      </c>
      <c r="C283" s="9" t="s">
        <v>13</v>
      </c>
      <c r="D283" s="7" t="s">
        <v>49</v>
      </c>
      <c r="E283" s="9" t="s">
        <v>100</v>
      </c>
      <c r="F283" s="9" t="s">
        <v>2162</v>
      </c>
      <c r="G283" s="9" t="s">
        <v>612</v>
      </c>
      <c r="H283" s="6" t="s">
        <v>951</v>
      </c>
      <c r="I283" s="7" t="s">
        <v>11</v>
      </c>
      <c r="J283" s="17">
        <v>43034</v>
      </c>
      <c r="K283" s="7" t="s">
        <v>16</v>
      </c>
      <c r="L283" s="7" t="s">
        <v>12</v>
      </c>
      <c r="M283" s="47"/>
    </row>
    <row r="284" spans="1:13" s="5" customFormat="1" ht="30" hidden="1" customHeight="1" x14ac:dyDescent="0.25">
      <c r="A284" s="6">
        <v>283</v>
      </c>
      <c r="B284" s="6" t="s">
        <v>1832</v>
      </c>
      <c r="C284" s="7" t="s">
        <v>63</v>
      </c>
      <c r="D284" s="6"/>
      <c r="E284" s="10" t="s">
        <v>71</v>
      </c>
      <c r="F284" s="10" t="s">
        <v>1830</v>
      </c>
      <c r="G284" s="6" t="s">
        <v>1748</v>
      </c>
      <c r="H284" s="6" t="s">
        <v>951</v>
      </c>
      <c r="I284" s="7" t="s">
        <v>11</v>
      </c>
      <c r="J284" s="17">
        <v>43034</v>
      </c>
      <c r="K284" s="7" t="s">
        <v>11</v>
      </c>
      <c r="L284" s="7" t="s">
        <v>12</v>
      </c>
      <c r="M284" s="47"/>
    </row>
    <row r="285" spans="1:13" s="5" customFormat="1" ht="30" hidden="1" customHeight="1" x14ac:dyDescent="0.25">
      <c r="A285" s="6">
        <v>284</v>
      </c>
      <c r="B285" s="7" t="s">
        <v>1693</v>
      </c>
      <c r="C285" s="9" t="s">
        <v>13</v>
      </c>
      <c r="D285" s="7" t="s">
        <v>57</v>
      </c>
      <c r="E285" s="7" t="s">
        <v>91</v>
      </c>
      <c r="F285" s="7" t="s">
        <v>3430</v>
      </c>
      <c r="G285" s="7" t="s">
        <v>487</v>
      </c>
      <c r="H285" s="6" t="s">
        <v>951</v>
      </c>
      <c r="I285" s="7" t="s">
        <v>16</v>
      </c>
      <c r="J285" s="17">
        <v>43069</v>
      </c>
      <c r="K285" s="7" t="s">
        <v>16</v>
      </c>
      <c r="L285" s="7" t="s">
        <v>12</v>
      </c>
      <c r="M285" s="55"/>
    </row>
    <row r="286" spans="1:13" s="5" customFormat="1" ht="30" hidden="1" customHeight="1" x14ac:dyDescent="0.25">
      <c r="A286" s="6">
        <v>285</v>
      </c>
      <c r="B286" s="11" t="s">
        <v>979</v>
      </c>
      <c r="C286" s="9" t="s">
        <v>38</v>
      </c>
      <c r="D286" s="7"/>
      <c r="E286" s="7" t="s">
        <v>91</v>
      </c>
      <c r="F286" s="7" t="s">
        <v>251</v>
      </c>
      <c r="G286" s="7" t="s">
        <v>165</v>
      </c>
      <c r="H286" s="6" t="s">
        <v>951</v>
      </c>
      <c r="I286" s="7" t="s">
        <v>10</v>
      </c>
      <c r="J286" s="34"/>
      <c r="K286" s="7" t="s">
        <v>11</v>
      </c>
      <c r="L286" s="7" t="s">
        <v>12</v>
      </c>
      <c r="M286" s="47"/>
    </row>
    <row r="287" spans="1:13" s="5" customFormat="1" ht="30" hidden="1" customHeight="1" x14ac:dyDescent="0.25">
      <c r="A287" s="6">
        <v>286</v>
      </c>
      <c r="B287" s="9" t="s">
        <v>2411</v>
      </c>
      <c r="C287" s="9" t="s">
        <v>13</v>
      </c>
      <c r="D287" s="7" t="s">
        <v>49</v>
      </c>
      <c r="E287" s="9" t="s">
        <v>95</v>
      </c>
      <c r="F287" s="9" t="s">
        <v>946</v>
      </c>
      <c r="G287" s="9" t="s">
        <v>210</v>
      </c>
      <c r="H287" s="6" t="s">
        <v>951</v>
      </c>
      <c r="I287" s="7" t="s">
        <v>11</v>
      </c>
      <c r="J287" s="17">
        <v>43034</v>
      </c>
      <c r="K287" s="7" t="s">
        <v>11</v>
      </c>
      <c r="L287" s="7" t="s">
        <v>12</v>
      </c>
      <c r="M287" s="47"/>
    </row>
    <row r="288" spans="1:13" s="5" customFormat="1" ht="30" hidden="1" customHeight="1" x14ac:dyDescent="0.25">
      <c r="A288" s="6">
        <v>287</v>
      </c>
      <c r="B288" s="9" t="s">
        <v>2411</v>
      </c>
      <c r="C288" s="9" t="s">
        <v>15</v>
      </c>
      <c r="D288" s="20" t="s">
        <v>1705</v>
      </c>
      <c r="E288" s="9" t="s">
        <v>95</v>
      </c>
      <c r="F288" s="9" t="s">
        <v>946</v>
      </c>
      <c r="G288" s="9" t="s">
        <v>210</v>
      </c>
      <c r="H288" s="6" t="s">
        <v>951</v>
      </c>
      <c r="I288" s="7" t="s">
        <v>16</v>
      </c>
      <c r="J288" s="17">
        <v>43034</v>
      </c>
      <c r="K288" s="7" t="s">
        <v>16</v>
      </c>
      <c r="L288" s="7" t="s">
        <v>12</v>
      </c>
      <c r="M288" s="47"/>
    </row>
    <row r="289" spans="1:13" s="5" customFormat="1" ht="30" hidden="1" customHeight="1" x14ac:dyDescent="0.25">
      <c r="A289" s="6">
        <v>288</v>
      </c>
      <c r="B289" s="7" t="s">
        <v>1907</v>
      </c>
      <c r="C289" s="7" t="s">
        <v>38</v>
      </c>
      <c r="D289" s="7"/>
      <c r="E289" s="19" t="s">
        <v>112</v>
      </c>
      <c r="F289" s="19" t="s">
        <v>278</v>
      </c>
      <c r="G289" s="19" t="s">
        <v>40</v>
      </c>
      <c r="H289" s="6" t="s">
        <v>951</v>
      </c>
      <c r="I289" s="7" t="s">
        <v>16</v>
      </c>
      <c r="J289" s="17">
        <v>43034</v>
      </c>
      <c r="K289" s="7" t="s">
        <v>16</v>
      </c>
      <c r="L289" s="7" t="s">
        <v>12</v>
      </c>
      <c r="M289" s="55"/>
    </row>
    <row r="290" spans="1:13" s="5" customFormat="1" ht="30" hidden="1" customHeight="1" x14ac:dyDescent="0.25">
      <c r="A290" s="6">
        <v>289</v>
      </c>
      <c r="B290" s="9" t="s">
        <v>2207</v>
      </c>
      <c r="C290" s="9" t="s">
        <v>13</v>
      </c>
      <c r="D290" s="7" t="s">
        <v>49</v>
      </c>
      <c r="E290" s="9" t="s">
        <v>95</v>
      </c>
      <c r="F290" s="9" t="s">
        <v>513</v>
      </c>
      <c r="G290" s="9" t="s">
        <v>213</v>
      </c>
      <c r="H290" s="6" t="s">
        <v>951</v>
      </c>
      <c r="I290" s="7" t="s">
        <v>11</v>
      </c>
      <c r="J290" s="17">
        <v>43034</v>
      </c>
      <c r="K290" s="7" t="s">
        <v>11</v>
      </c>
      <c r="L290" s="7" t="s">
        <v>12</v>
      </c>
      <c r="M290" s="47"/>
    </row>
    <row r="291" spans="1:13" s="5" customFormat="1" ht="30" hidden="1" customHeight="1" x14ac:dyDescent="0.25">
      <c r="A291" s="6">
        <v>290</v>
      </c>
      <c r="B291" s="9" t="s">
        <v>2275</v>
      </c>
      <c r="C291" s="22" t="s">
        <v>940</v>
      </c>
      <c r="D291" s="11"/>
      <c r="E291" s="9" t="s">
        <v>92</v>
      </c>
      <c r="F291" s="9" t="s">
        <v>504</v>
      </c>
      <c r="G291" s="9" t="s">
        <v>213</v>
      </c>
      <c r="H291" s="6" t="s">
        <v>951</v>
      </c>
      <c r="I291" s="7" t="s">
        <v>11</v>
      </c>
      <c r="J291" s="17">
        <v>43034</v>
      </c>
      <c r="K291" s="7" t="s">
        <v>16</v>
      </c>
      <c r="L291" s="7" t="s">
        <v>12</v>
      </c>
      <c r="M291" s="47"/>
    </row>
    <row r="292" spans="1:13" s="5" customFormat="1" ht="30" hidden="1" customHeight="1" x14ac:dyDescent="0.25">
      <c r="A292" s="6">
        <v>291</v>
      </c>
      <c r="B292" s="7" t="s">
        <v>2441</v>
      </c>
      <c r="C292" s="9" t="s">
        <v>13</v>
      </c>
      <c r="D292" s="7" t="s">
        <v>57</v>
      </c>
      <c r="E292" s="7" t="s">
        <v>45</v>
      </c>
      <c r="F292" s="7" t="s">
        <v>776</v>
      </c>
      <c r="G292" s="7" t="s">
        <v>956</v>
      </c>
      <c r="H292" s="6" t="s">
        <v>951</v>
      </c>
      <c r="I292" s="7" t="s">
        <v>16</v>
      </c>
      <c r="J292" s="17">
        <v>43034</v>
      </c>
      <c r="K292" s="7" t="s">
        <v>16</v>
      </c>
      <c r="L292" s="7" t="s">
        <v>12</v>
      </c>
      <c r="M292" s="47"/>
    </row>
    <row r="293" spans="1:13" s="5" customFormat="1" ht="30" hidden="1" customHeight="1" x14ac:dyDescent="0.25">
      <c r="A293" s="6">
        <v>292</v>
      </c>
      <c r="B293" s="9" t="s">
        <v>2412</v>
      </c>
      <c r="C293" s="22" t="s">
        <v>61</v>
      </c>
      <c r="D293" s="11"/>
      <c r="E293" s="9" t="s">
        <v>95</v>
      </c>
      <c r="F293" s="9" t="s">
        <v>946</v>
      </c>
      <c r="G293" s="9" t="s">
        <v>210</v>
      </c>
      <c r="H293" s="6" t="s">
        <v>951</v>
      </c>
      <c r="I293" s="7" t="s">
        <v>11</v>
      </c>
      <c r="J293" s="17">
        <v>43034</v>
      </c>
      <c r="K293" s="7" t="s">
        <v>16</v>
      </c>
      <c r="L293" s="7" t="s">
        <v>12</v>
      </c>
      <c r="M293" s="47"/>
    </row>
    <row r="294" spans="1:13" s="5" customFormat="1" ht="30" hidden="1" customHeight="1" x14ac:dyDescent="0.25">
      <c r="A294" s="6">
        <v>293</v>
      </c>
      <c r="B294" s="9" t="s">
        <v>2356</v>
      </c>
      <c r="C294" s="9" t="s">
        <v>13</v>
      </c>
      <c r="D294" s="7" t="s">
        <v>48</v>
      </c>
      <c r="E294" s="9" t="s">
        <v>91</v>
      </c>
      <c r="F294" s="9" t="s">
        <v>2357</v>
      </c>
      <c r="G294" s="9" t="s">
        <v>211</v>
      </c>
      <c r="H294" s="6" t="s">
        <v>951</v>
      </c>
      <c r="I294" s="7" t="s">
        <v>16</v>
      </c>
      <c r="J294" s="17">
        <v>43034</v>
      </c>
      <c r="K294" s="7" t="s">
        <v>16</v>
      </c>
      <c r="L294" s="7" t="s">
        <v>12</v>
      </c>
      <c r="M294" s="47"/>
    </row>
    <row r="295" spans="1:13" s="5" customFormat="1" ht="30" hidden="1" customHeight="1" x14ac:dyDescent="0.25">
      <c r="A295" s="6">
        <v>294</v>
      </c>
      <c r="B295" s="6" t="s">
        <v>3159</v>
      </c>
      <c r="C295" s="9" t="s">
        <v>38</v>
      </c>
      <c r="D295" s="6"/>
      <c r="E295" s="9" t="s">
        <v>115</v>
      </c>
      <c r="F295" s="9" t="s">
        <v>3160</v>
      </c>
      <c r="G295" s="10" t="s">
        <v>187</v>
      </c>
      <c r="H295" s="6" t="s">
        <v>951</v>
      </c>
      <c r="I295" s="7" t="s">
        <v>16</v>
      </c>
      <c r="J295" s="17">
        <v>43034</v>
      </c>
      <c r="K295" s="7" t="s">
        <v>16</v>
      </c>
      <c r="L295" s="7" t="s">
        <v>12</v>
      </c>
      <c r="M295" s="47"/>
    </row>
    <row r="296" spans="1:13" s="5" customFormat="1" ht="30" hidden="1" customHeight="1" x14ac:dyDescent="0.25">
      <c r="A296" s="6">
        <v>295</v>
      </c>
      <c r="B296" s="7" t="s">
        <v>1676</v>
      </c>
      <c r="C296" s="9" t="s">
        <v>13</v>
      </c>
      <c r="D296" s="7" t="s">
        <v>50</v>
      </c>
      <c r="E296" s="7" t="s">
        <v>91</v>
      </c>
      <c r="F296" s="7" t="s">
        <v>357</v>
      </c>
      <c r="G296" s="7" t="s">
        <v>152</v>
      </c>
      <c r="H296" s="6" t="s">
        <v>951</v>
      </c>
      <c r="I296" s="7" t="s">
        <v>11</v>
      </c>
      <c r="J296" s="17">
        <v>42852</v>
      </c>
      <c r="K296" s="7" t="s">
        <v>11</v>
      </c>
      <c r="L296" s="7" t="s">
        <v>12</v>
      </c>
      <c r="M296" s="47"/>
    </row>
    <row r="297" spans="1:13" s="5" customFormat="1" ht="30" hidden="1" customHeight="1" x14ac:dyDescent="0.25">
      <c r="A297" s="6">
        <v>296</v>
      </c>
      <c r="B297" s="6" t="s">
        <v>3422</v>
      </c>
      <c r="C297" s="9" t="s">
        <v>13</v>
      </c>
      <c r="D297" s="7" t="s">
        <v>53</v>
      </c>
      <c r="E297" s="6" t="s">
        <v>60</v>
      </c>
      <c r="F297" s="31" t="s">
        <v>59</v>
      </c>
      <c r="G297" s="7" t="s">
        <v>1874</v>
      </c>
      <c r="H297" s="6" t="s">
        <v>951</v>
      </c>
      <c r="I297" s="7" t="s">
        <v>16</v>
      </c>
      <c r="J297" s="17">
        <v>43034</v>
      </c>
      <c r="K297" s="7" t="s">
        <v>16</v>
      </c>
      <c r="L297" s="7" t="s">
        <v>12</v>
      </c>
      <c r="M297" s="47"/>
    </row>
    <row r="298" spans="1:13" s="5" customFormat="1" ht="30" hidden="1" customHeight="1" x14ac:dyDescent="0.25">
      <c r="A298" s="6">
        <v>297</v>
      </c>
      <c r="B298" s="10" t="s">
        <v>2945</v>
      </c>
      <c r="C298" s="10" t="s">
        <v>43</v>
      </c>
      <c r="D298" s="6"/>
      <c r="E298" s="7" t="s">
        <v>118</v>
      </c>
      <c r="F298" s="6" t="s">
        <v>2946</v>
      </c>
      <c r="G298" s="7" t="s">
        <v>406</v>
      </c>
      <c r="H298" s="6" t="s">
        <v>951</v>
      </c>
      <c r="I298" s="7" t="s">
        <v>16</v>
      </c>
      <c r="J298" s="17">
        <v>42852</v>
      </c>
      <c r="K298" s="7" t="s">
        <v>11</v>
      </c>
      <c r="L298" s="7" t="s">
        <v>12</v>
      </c>
      <c r="M298" s="47"/>
    </row>
    <row r="299" spans="1:13" s="5" customFormat="1" ht="30" hidden="1" customHeight="1" x14ac:dyDescent="0.25">
      <c r="A299" s="6">
        <v>298</v>
      </c>
      <c r="B299" s="7" t="s">
        <v>3050</v>
      </c>
      <c r="C299" s="9" t="s">
        <v>13</v>
      </c>
      <c r="D299" s="7" t="s">
        <v>22</v>
      </c>
      <c r="E299" s="7" t="s">
        <v>91</v>
      </c>
      <c r="F299" s="7" t="s">
        <v>711</v>
      </c>
      <c r="G299" s="7" t="s">
        <v>37</v>
      </c>
      <c r="H299" s="6" t="s">
        <v>951</v>
      </c>
      <c r="I299" s="7" t="s">
        <v>16</v>
      </c>
      <c r="J299" s="17">
        <v>41207</v>
      </c>
      <c r="K299" s="7" t="s">
        <v>16</v>
      </c>
      <c r="L299" s="7" t="s">
        <v>12</v>
      </c>
      <c r="M299" s="47"/>
    </row>
    <row r="300" spans="1:13" s="5" customFormat="1" ht="30" hidden="1" customHeight="1" x14ac:dyDescent="0.25">
      <c r="A300" s="6">
        <v>299</v>
      </c>
      <c r="B300" s="9" t="s">
        <v>2055</v>
      </c>
      <c r="C300" s="9" t="s">
        <v>38</v>
      </c>
      <c r="D300" s="9"/>
      <c r="E300" s="9" t="s">
        <v>91</v>
      </c>
      <c r="F300" s="9" t="s">
        <v>729</v>
      </c>
      <c r="G300" s="9" t="s">
        <v>385</v>
      </c>
      <c r="H300" s="6" t="s">
        <v>951</v>
      </c>
      <c r="I300" s="7" t="s">
        <v>10</v>
      </c>
      <c r="J300" s="17"/>
      <c r="K300" s="7" t="s">
        <v>11</v>
      </c>
      <c r="L300" s="7" t="s">
        <v>12</v>
      </c>
      <c r="M300" s="55"/>
    </row>
    <row r="301" spans="1:13" s="5" customFormat="1" ht="30" hidden="1" customHeight="1" x14ac:dyDescent="0.25">
      <c r="A301" s="6">
        <v>300</v>
      </c>
      <c r="B301" s="9" t="s">
        <v>2396</v>
      </c>
      <c r="C301" s="9" t="s">
        <v>13</v>
      </c>
      <c r="D301" s="7" t="s">
        <v>49</v>
      </c>
      <c r="E301" s="9" t="s">
        <v>95</v>
      </c>
      <c r="F301" s="9" t="s">
        <v>2395</v>
      </c>
      <c r="G301" s="9" t="s">
        <v>210</v>
      </c>
      <c r="H301" s="6" t="s">
        <v>951</v>
      </c>
      <c r="I301" s="7" t="s">
        <v>10</v>
      </c>
      <c r="J301" s="17"/>
      <c r="K301" s="7" t="s">
        <v>11</v>
      </c>
      <c r="L301" s="7" t="s">
        <v>12</v>
      </c>
      <c r="M301" s="47"/>
    </row>
    <row r="302" spans="1:13" s="5" customFormat="1" ht="30" hidden="1" customHeight="1" x14ac:dyDescent="0.25">
      <c r="A302" s="6">
        <v>301</v>
      </c>
      <c r="B302" s="7" t="s">
        <v>1717</v>
      </c>
      <c r="C302" s="7" t="s">
        <v>13</v>
      </c>
      <c r="D302" s="7" t="s">
        <v>49</v>
      </c>
      <c r="E302" s="7" t="s">
        <v>91</v>
      </c>
      <c r="F302" s="7" t="s">
        <v>943</v>
      </c>
      <c r="G302" s="7" t="s">
        <v>296</v>
      </c>
      <c r="H302" s="6" t="s">
        <v>951</v>
      </c>
      <c r="I302" s="7" t="s">
        <v>11</v>
      </c>
      <c r="J302" s="17">
        <v>43034</v>
      </c>
      <c r="K302" s="7" t="s">
        <v>11</v>
      </c>
      <c r="L302" s="7" t="s">
        <v>12</v>
      </c>
      <c r="M302" s="55"/>
    </row>
    <row r="303" spans="1:13" s="5" customFormat="1" ht="30" hidden="1" customHeight="1" x14ac:dyDescent="0.25">
      <c r="A303" s="6">
        <v>302</v>
      </c>
      <c r="B303" s="9" t="s">
        <v>2098</v>
      </c>
      <c r="C303" s="9" t="s">
        <v>13</v>
      </c>
      <c r="D303" s="7" t="s">
        <v>53</v>
      </c>
      <c r="E303" s="9" t="s">
        <v>91</v>
      </c>
      <c r="F303" s="9" t="s">
        <v>285</v>
      </c>
      <c r="G303" s="9" t="s">
        <v>212</v>
      </c>
      <c r="H303" s="6" t="s">
        <v>951</v>
      </c>
      <c r="I303" s="7" t="s">
        <v>11</v>
      </c>
      <c r="J303" s="17">
        <v>43034</v>
      </c>
      <c r="K303" s="7" t="s">
        <v>11</v>
      </c>
      <c r="L303" s="7" t="s">
        <v>12</v>
      </c>
      <c r="M303" s="47"/>
    </row>
    <row r="304" spans="1:13" s="5" customFormat="1" ht="30" hidden="1" customHeight="1" x14ac:dyDescent="0.25">
      <c r="A304" s="6">
        <v>303</v>
      </c>
      <c r="B304" s="9" t="s">
        <v>3194</v>
      </c>
      <c r="C304" s="9" t="s">
        <v>63</v>
      </c>
      <c r="D304" s="7" t="s">
        <v>57</v>
      </c>
      <c r="E304" s="10" t="s">
        <v>71</v>
      </c>
      <c r="F304" s="9" t="s">
        <v>83</v>
      </c>
      <c r="G304" s="6" t="s">
        <v>1748</v>
      </c>
      <c r="H304" s="6" t="s">
        <v>951</v>
      </c>
      <c r="I304" s="7" t="s">
        <v>10</v>
      </c>
      <c r="J304" s="17"/>
      <c r="K304" s="7" t="s">
        <v>11</v>
      </c>
      <c r="L304" s="7" t="s">
        <v>12</v>
      </c>
      <c r="M304" s="47"/>
    </row>
    <row r="305" spans="1:13" s="5" customFormat="1" ht="30" hidden="1" customHeight="1" x14ac:dyDescent="0.25">
      <c r="A305" s="6">
        <v>304</v>
      </c>
      <c r="B305" s="6" t="s">
        <v>3169</v>
      </c>
      <c r="C305" s="9" t="s">
        <v>13</v>
      </c>
      <c r="D305" s="10" t="s">
        <v>458</v>
      </c>
      <c r="E305" s="6" t="s">
        <v>95</v>
      </c>
      <c r="F305" s="6" t="s">
        <v>240</v>
      </c>
      <c r="G305" s="6" t="s">
        <v>136</v>
      </c>
      <c r="H305" s="6" t="s">
        <v>951</v>
      </c>
      <c r="I305" s="7" t="s">
        <v>16</v>
      </c>
      <c r="J305" s="17">
        <v>43034</v>
      </c>
      <c r="K305" s="7" t="s">
        <v>16</v>
      </c>
      <c r="L305" s="7" t="s">
        <v>12</v>
      </c>
      <c r="M305" s="47"/>
    </row>
    <row r="306" spans="1:13" s="5" customFormat="1" ht="30" hidden="1" customHeight="1" x14ac:dyDescent="0.25">
      <c r="A306" s="6">
        <v>305</v>
      </c>
      <c r="B306" s="7" t="s">
        <v>2942</v>
      </c>
      <c r="C306" s="10" t="s">
        <v>15</v>
      </c>
      <c r="D306" s="7"/>
      <c r="E306" s="7" t="s">
        <v>98</v>
      </c>
      <c r="F306" s="7" t="s">
        <v>408</v>
      </c>
      <c r="G306" s="7" t="s">
        <v>406</v>
      </c>
      <c r="H306" s="6" t="s">
        <v>951</v>
      </c>
      <c r="I306" s="7" t="s">
        <v>16</v>
      </c>
      <c r="J306" s="17">
        <v>43034</v>
      </c>
      <c r="K306" s="7" t="s">
        <v>16</v>
      </c>
      <c r="L306" s="7" t="s">
        <v>12</v>
      </c>
      <c r="M306" s="47"/>
    </row>
    <row r="307" spans="1:13" s="5" customFormat="1" ht="30" hidden="1" customHeight="1" x14ac:dyDescent="0.25">
      <c r="A307" s="6">
        <v>306</v>
      </c>
      <c r="B307" s="9" t="s">
        <v>10814</v>
      </c>
      <c r="C307" s="9" t="s">
        <v>63</v>
      </c>
      <c r="D307" s="7"/>
      <c r="E307" s="7" t="s">
        <v>66</v>
      </c>
      <c r="F307" s="7" t="s">
        <v>318</v>
      </c>
      <c r="G307" s="7" t="s">
        <v>1743</v>
      </c>
      <c r="H307" s="7" t="s">
        <v>951</v>
      </c>
      <c r="I307" s="7" t="s">
        <v>11</v>
      </c>
      <c r="J307" s="17">
        <v>43034</v>
      </c>
      <c r="K307" s="7" t="s">
        <v>11</v>
      </c>
      <c r="L307" s="7" t="s">
        <v>12</v>
      </c>
      <c r="M307" s="87"/>
    </row>
    <row r="308" spans="1:13" s="5" customFormat="1" ht="30" hidden="1" customHeight="1" x14ac:dyDescent="0.25">
      <c r="A308" s="6">
        <v>307</v>
      </c>
      <c r="B308" s="7" t="s">
        <v>2445</v>
      </c>
      <c r="C308" s="10" t="s">
        <v>15</v>
      </c>
      <c r="D308" s="6"/>
      <c r="E308" s="7" t="s">
        <v>246</v>
      </c>
      <c r="F308" s="7" t="s">
        <v>348</v>
      </c>
      <c r="G308" s="6" t="s">
        <v>1714</v>
      </c>
      <c r="H308" s="6" t="s">
        <v>951</v>
      </c>
      <c r="I308" s="7" t="s">
        <v>11</v>
      </c>
      <c r="J308" s="17">
        <v>43034</v>
      </c>
      <c r="K308" s="7" t="s">
        <v>11</v>
      </c>
      <c r="L308" s="7" t="s">
        <v>12</v>
      </c>
      <c r="M308" s="47"/>
    </row>
    <row r="309" spans="1:13" s="5" customFormat="1" ht="30" hidden="1" customHeight="1" x14ac:dyDescent="0.25">
      <c r="A309" s="6">
        <v>308</v>
      </c>
      <c r="B309" s="20" t="s">
        <v>1922</v>
      </c>
      <c r="C309" s="7" t="s">
        <v>38</v>
      </c>
      <c r="D309" s="20"/>
      <c r="E309" s="20" t="s">
        <v>91</v>
      </c>
      <c r="F309" s="19" t="s">
        <v>362</v>
      </c>
      <c r="G309" s="19" t="s">
        <v>40</v>
      </c>
      <c r="H309" s="6" t="s">
        <v>951</v>
      </c>
      <c r="I309" s="7" t="s">
        <v>11</v>
      </c>
      <c r="J309" s="17">
        <v>42824</v>
      </c>
      <c r="K309" s="7" t="s">
        <v>16</v>
      </c>
      <c r="L309" s="7" t="s">
        <v>12</v>
      </c>
      <c r="M309" s="55"/>
    </row>
    <row r="310" spans="1:13" s="5" customFormat="1" ht="30" hidden="1" customHeight="1" x14ac:dyDescent="0.25">
      <c r="A310" s="6">
        <v>309</v>
      </c>
      <c r="B310" s="9" t="s">
        <v>2533</v>
      </c>
      <c r="C310" s="9" t="s">
        <v>13</v>
      </c>
      <c r="D310" s="10" t="s">
        <v>1852</v>
      </c>
      <c r="E310" s="7" t="s">
        <v>103</v>
      </c>
      <c r="F310" s="9" t="s">
        <v>1066</v>
      </c>
      <c r="G310" s="9" t="s">
        <v>164</v>
      </c>
      <c r="H310" s="6" t="s">
        <v>951</v>
      </c>
      <c r="I310" s="7" t="s">
        <v>16</v>
      </c>
      <c r="J310" s="17">
        <v>43034</v>
      </c>
      <c r="K310" s="7" t="s">
        <v>16</v>
      </c>
      <c r="L310" s="7" t="s">
        <v>12</v>
      </c>
      <c r="M310" s="47"/>
    </row>
    <row r="311" spans="1:13" s="5" customFormat="1" ht="30" hidden="1" customHeight="1" x14ac:dyDescent="0.25">
      <c r="A311" s="6">
        <v>310</v>
      </c>
      <c r="B311" s="6" t="s">
        <v>2777</v>
      </c>
      <c r="C311" s="9" t="s">
        <v>13</v>
      </c>
      <c r="D311" s="7" t="s">
        <v>50</v>
      </c>
      <c r="E311" s="6" t="s">
        <v>91</v>
      </c>
      <c r="F311" s="6" t="s">
        <v>761</v>
      </c>
      <c r="G311" s="19" t="s">
        <v>86</v>
      </c>
      <c r="H311" s="6" t="s">
        <v>951</v>
      </c>
      <c r="I311" s="7" t="s">
        <v>16</v>
      </c>
      <c r="J311" s="17">
        <v>43034</v>
      </c>
      <c r="K311" s="7" t="s">
        <v>16</v>
      </c>
      <c r="L311" s="7" t="s">
        <v>12</v>
      </c>
      <c r="M311" s="47"/>
    </row>
    <row r="312" spans="1:13" s="5" customFormat="1" ht="30" hidden="1" customHeight="1" x14ac:dyDescent="0.25">
      <c r="A312" s="6">
        <v>311</v>
      </c>
      <c r="B312" s="7" t="s">
        <v>2467</v>
      </c>
      <c r="C312" s="9" t="s">
        <v>15</v>
      </c>
      <c r="D312" s="7"/>
      <c r="E312" s="7" t="s">
        <v>98</v>
      </c>
      <c r="F312" s="7" t="s">
        <v>2468</v>
      </c>
      <c r="G312" s="7" t="s">
        <v>72</v>
      </c>
      <c r="H312" s="7" t="s">
        <v>951</v>
      </c>
      <c r="I312" s="7" t="s">
        <v>11</v>
      </c>
      <c r="J312" s="17">
        <v>43069</v>
      </c>
      <c r="K312" s="7" t="s">
        <v>11</v>
      </c>
      <c r="L312" s="7" t="s">
        <v>12</v>
      </c>
      <c r="M312" s="47"/>
    </row>
    <row r="313" spans="1:13" s="5" customFormat="1" ht="30" hidden="1" customHeight="1" x14ac:dyDescent="0.25">
      <c r="A313" s="6">
        <v>312</v>
      </c>
      <c r="B313" s="9" t="s">
        <v>2682</v>
      </c>
      <c r="C313" s="9" t="s">
        <v>13</v>
      </c>
      <c r="D313" s="7" t="s">
        <v>50</v>
      </c>
      <c r="E313" s="23" t="s">
        <v>91</v>
      </c>
      <c r="F313" s="9" t="s">
        <v>2683</v>
      </c>
      <c r="G313" s="23" t="s">
        <v>153</v>
      </c>
      <c r="H313" s="6" t="s">
        <v>951</v>
      </c>
      <c r="I313" s="7" t="s">
        <v>16</v>
      </c>
      <c r="J313" s="17">
        <v>43034</v>
      </c>
      <c r="K313" s="7" t="s">
        <v>16</v>
      </c>
      <c r="L313" s="7" t="s">
        <v>12</v>
      </c>
      <c r="M313" s="47"/>
    </row>
    <row r="314" spans="1:13" s="5" customFormat="1" ht="30" hidden="1" customHeight="1" x14ac:dyDescent="0.25">
      <c r="A314" s="6">
        <v>313</v>
      </c>
      <c r="B314" s="6" t="s">
        <v>1949</v>
      </c>
      <c r="C314" s="10" t="s">
        <v>15</v>
      </c>
      <c r="D314" s="6"/>
      <c r="E314" s="6" t="s">
        <v>101</v>
      </c>
      <c r="F314" s="7" t="s">
        <v>1202</v>
      </c>
      <c r="G314" s="6" t="s">
        <v>185</v>
      </c>
      <c r="H314" s="6" t="s">
        <v>951</v>
      </c>
      <c r="I314" s="7" t="s">
        <v>16</v>
      </c>
      <c r="J314" s="17">
        <v>43034</v>
      </c>
      <c r="K314" s="7" t="s">
        <v>16</v>
      </c>
      <c r="L314" s="7" t="s">
        <v>12</v>
      </c>
      <c r="M314" s="47"/>
    </row>
    <row r="315" spans="1:13" s="5" customFormat="1" ht="30" hidden="1" customHeight="1" x14ac:dyDescent="0.25">
      <c r="A315" s="6">
        <v>314</v>
      </c>
      <c r="B315" s="9" t="s">
        <v>1812</v>
      </c>
      <c r="C315" s="7" t="s">
        <v>13</v>
      </c>
      <c r="D315" s="7" t="s">
        <v>49</v>
      </c>
      <c r="E315" s="7" t="s">
        <v>91</v>
      </c>
      <c r="F315" s="7" t="s">
        <v>1805</v>
      </c>
      <c r="G315" s="7" t="s">
        <v>952</v>
      </c>
      <c r="H315" s="6" t="s">
        <v>951</v>
      </c>
      <c r="I315" s="7" t="s">
        <v>10</v>
      </c>
      <c r="J315" s="6"/>
      <c r="K315" s="7" t="s">
        <v>11</v>
      </c>
      <c r="L315" s="7" t="s">
        <v>12</v>
      </c>
      <c r="M315" s="55"/>
    </row>
    <row r="316" spans="1:13" s="5" customFormat="1" ht="30" hidden="1" customHeight="1" x14ac:dyDescent="0.25">
      <c r="A316" s="6">
        <v>315</v>
      </c>
      <c r="B316" s="7" t="s">
        <v>2814</v>
      </c>
      <c r="C316" s="10" t="s">
        <v>15</v>
      </c>
      <c r="D316" s="7"/>
      <c r="E316" s="7" t="s">
        <v>45</v>
      </c>
      <c r="F316" s="7" t="s">
        <v>687</v>
      </c>
      <c r="G316" s="7" t="s">
        <v>1874</v>
      </c>
      <c r="H316" s="6" t="s">
        <v>951</v>
      </c>
      <c r="I316" s="7" t="s">
        <v>11</v>
      </c>
      <c r="J316" s="17">
        <v>43034</v>
      </c>
      <c r="K316" s="7" t="s">
        <v>11</v>
      </c>
      <c r="L316" s="7" t="s">
        <v>12</v>
      </c>
      <c r="M316" s="47"/>
    </row>
    <row r="317" spans="1:13" s="5" customFormat="1" ht="30" hidden="1" customHeight="1" x14ac:dyDescent="0.25">
      <c r="A317" s="6">
        <v>316</v>
      </c>
      <c r="B317" s="7" t="s">
        <v>2442</v>
      </c>
      <c r="C317" s="9" t="s">
        <v>13</v>
      </c>
      <c r="D317" s="7" t="s">
        <v>49</v>
      </c>
      <c r="E317" s="7" t="s">
        <v>45</v>
      </c>
      <c r="F317" s="7" t="s">
        <v>776</v>
      </c>
      <c r="G317" s="7" t="s">
        <v>956</v>
      </c>
      <c r="H317" s="6" t="s">
        <v>951</v>
      </c>
      <c r="I317" s="7" t="s">
        <v>16</v>
      </c>
      <c r="J317" s="17">
        <v>43034</v>
      </c>
      <c r="K317" s="7" t="s">
        <v>16</v>
      </c>
      <c r="L317" s="7" t="s">
        <v>12</v>
      </c>
      <c r="M317" s="47"/>
    </row>
    <row r="318" spans="1:13" s="5" customFormat="1" ht="30" hidden="1" customHeight="1" x14ac:dyDescent="0.25">
      <c r="A318" s="6">
        <v>317</v>
      </c>
      <c r="B318" s="38" t="s">
        <v>3231</v>
      </c>
      <c r="C318" s="9" t="s">
        <v>13</v>
      </c>
      <c r="D318" s="6" t="s">
        <v>439</v>
      </c>
      <c r="E318" s="7" t="s">
        <v>91</v>
      </c>
      <c r="F318" s="7" t="s">
        <v>414</v>
      </c>
      <c r="G318" s="7" t="s">
        <v>152</v>
      </c>
      <c r="H318" s="6" t="s">
        <v>951</v>
      </c>
      <c r="I318" s="7" t="s">
        <v>10</v>
      </c>
      <c r="J318" s="8"/>
      <c r="K318" s="7" t="s">
        <v>11</v>
      </c>
      <c r="L318" s="7" t="s">
        <v>12</v>
      </c>
      <c r="M318" s="47"/>
    </row>
    <row r="319" spans="1:13" s="5" customFormat="1" ht="30" hidden="1" customHeight="1" x14ac:dyDescent="0.25">
      <c r="A319" s="6">
        <v>318</v>
      </c>
      <c r="B319" s="6" t="s">
        <v>1161</v>
      </c>
      <c r="C319" s="9" t="s">
        <v>13</v>
      </c>
      <c r="D319" s="7" t="s">
        <v>22</v>
      </c>
      <c r="E319" s="6" t="s">
        <v>91</v>
      </c>
      <c r="F319" s="6" t="s">
        <v>230</v>
      </c>
      <c r="G319" s="6" t="s">
        <v>154</v>
      </c>
      <c r="H319" s="6" t="s">
        <v>951</v>
      </c>
      <c r="I319" s="7" t="s">
        <v>10</v>
      </c>
      <c r="J319" s="15"/>
      <c r="K319" s="7" t="s">
        <v>11</v>
      </c>
      <c r="L319" s="7" t="s">
        <v>12</v>
      </c>
      <c r="M319" s="47"/>
    </row>
    <row r="320" spans="1:13" s="5" customFormat="1" ht="30" hidden="1" customHeight="1" x14ac:dyDescent="0.25">
      <c r="A320" s="6">
        <v>319</v>
      </c>
      <c r="B320" s="9" t="s">
        <v>2155</v>
      </c>
      <c r="C320" s="9" t="s">
        <v>13</v>
      </c>
      <c r="D320" s="7" t="s">
        <v>49</v>
      </c>
      <c r="E320" s="9" t="s">
        <v>95</v>
      </c>
      <c r="F320" s="9" t="s">
        <v>2154</v>
      </c>
      <c r="G320" s="9" t="s">
        <v>612</v>
      </c>
      <c r="H320" s="6" t="s">
        <v>951</v>
      </c>
      <c r="I320" s="7" t="s">
        <v>10</v>
      </c>
      <c r="J320" s="17"/>
      <c r="K320" s="7" t="s">
        <v>11</v>
      </c>
      <c r="L320" s="7" t="s">
        <v>12</v>
      </c>
      <c r="M320" s="47"/>
    </row>
    <row r="321" spans="1:13" s="5" customFormat="1" ht="30" hidden="1" customHeight="1" x14ac:dyDescent="0.25">
      <c r="A321" s="6">
        <v>320</v>
      </c>
      <c r="B321" s="7" t="s">
        <v>886</v>
      </c>
      <c r="C321" s="9" t="s">
        <v>13</v>
      </c>
      <c r="D321" s="11" t="s">
        <v>19</v>
      </c>
      <c r="E321" s="7" t="s">
        <v>91</v>
      </c>
      <c r="F321" s="7" t="s">
        <v>452</v>
      </c>
      <c r="G321" s="7" t="s">
        <v>152</v>
      </c>
      <c r="H321" s="6" t="s">
        <v>951</v>
      </c>
      <c r="I321" s="7" t="s">
        <v>10</v>
      </c>
      <c r="J321" s="8"/>
      <c r="K321" s="7" t="s">
        <v>11</v>
      </c>
      <c r="L321" s="7" t="s">
        <v>12</v>
      </c>
      <c r="M321" s="47"/>
    </row>
    <row r="322" spans="1:13" s="5" customFormat="1" ht="30" hidden="1" customHeight="1" x14ac:dyDescent="0.25">
      <c r="A322" s="6">
        <v>321</v>
      </c>
      <c r="B322" s="7" t="s">
        <v>2804</v>
      </c>
      <c r="C322" s="9" t="s">
        <v>13</v>
      </c>
      <c r="D322" s="11" t="s">
        <v>81</v>
      </c>
      <c r="E322" s="7" t="s">
        <v>103</v>
      </c>
      <c r="F322" s="7" t="s">
        <v>1326</v>
      </c>
      <c r="G322" s="7" t="s">
        <v>148</v>
      </c>
      <c r="H322" s="6" t="s">
        <v>951</v>
      </c>
      <c r="I322" s="7" t="s">
        <v>11</v>
      </c>
      <c r="J322" s="17">
        <v>43034</v>
      </c>
      <c r="K322" s="7" t="s">
        <v>11</v>
      </c>
      <c r="L322" s="7" t="s">
        <v>12</v>
      </c>
      <c r="M322" s="47"/>
    </row>
    <row r="323" spans="1:13" s="5" customFormat="1" ht="30" hidden="1" customHeight="1" x14ac:dyDescent="0.25">
      <c r="A323" s="6">
        <v>322</v>
      </c>
      <c r="B323" s="26" t="s">
        <v>1437</v>
      </c>
      <c r="C323" s="9" t="s">
        <v>13</v>
      </c>
      <c r="D323" s="7" t="s">
        <v>49</v>
      </c>
      <c r="E323" s="10" t="s">
        <v>91</v>
      </c>
      <c r="F323" s="10" t="s">
        <v>450</v>
      </c>
      <c r="G323" s="9" t="s">
        <v>159</v>
      </c>
      <c r="H323" s="6" t="s">
        <v>951</v>
      </c>
      <c r="I323" s="7" t="s">
        <v>10</v>
      </c>
      <c r="J323" s="26"/>
      <c r="K323" s="7" t="s">
        <v>11</v>
      </c>
      <c r="L323" s="7" t="s">
        <v>12</v>
      </c>
      <c r="M323" s="47"/>
    </row>
    <row r="324" spans="1:13" s="5" customFormat="1" ht="30" hidden="1" customHeight="1" x14ac:dyDescent="0.25">
      <c r="A324" s="6">
        <v>323</v>
      </c>
      <c r="B324" s="6" t="s">
        <v>2780</v>
      </c>
      <c r="C324" s="9" t="s">
        <v>13</v>
      </c>
      <c r="D324" s="6" t="s">
        <v>54</v>
      </c>
      <c r="E324" s="6" t="s">
        <v>91</v>
      </c>
      <c r="F324" s="6" t="s">
        <v>403</v>
      </c>
      <c r="G324" s="19" t="s">
        <v>86</v>
      </c>
      <c r="H324" s="6" t="s">
        <v>951</v>
      </c>
      <c r="I324" s="7" t="s">
        <v>11</v>
      </c>
      <c r="J324" s="17">
        <v>43034</v>
      </c>
      <c r="K324" s="7" t="s">
        <v>16</v>
      </c>
      <c r="L324" s="7" t="s">
        <v>12</v>
      </c>
      <c r="M324" s="47"/>
    </row>
    <row r="325" spans="1:13" s="5" customFormat="1" ht="30" hidden="1" customHeight="1" x14ac:dyDescent="0.25">
      <c r="A325" s="6">
        <v>324</v>
      </c>
      <c r="B325" s="37" t="s">
        <v>2914</v>
      </c>
      <c r="C325" s="9" t="s">
        <v>13</v>
      </c>
      <c r="D325" s="7" t="s">
        <v>49</v>
      </c>
      <c r="E325" s="36" t="s">
        <v>91</v>
      </c>
      <c r="F325" s="35" t="s">
        <v>2913</v>
      </c>
      <c r="G325" s="10" t="s">
        <v>228</v>
      </c>
      <c r="H325" s="6" t="s">
        <v>951</v>
      </c>
      <c r="I325" s="7" t="s">
        <v>11</v>
      </c>
      <c r="J325" s="17">
        <v>43034</v>
      </c>
      <c r="K325" s="7" t="s">
        <v>11</v>
      </c>
      <c r="L325" s="7" t="s">
        <v>12</v>
      </c>
      <c r="M325" s="47"/>
    </row>
    <row r="326" spans="1:13" s="5" customFormat="1" ht="30" hidden="1" customHeight="1" x14ac:dyDescent="0.25">
      <c r="A326" s="6">
        <v>325</v>
      </c>
      <c r="B326" s="6" t="s">
        <v>2918</v>
      </c>
      <c r="C326" s="9" t="s">
        <v>13</v>
      </c>
      <c r="D326" s="6" t="s">
        <v>54</v>
      </c>
      <c r="E326" s="6" t="s">
        <v>91</v>
      </c>
      <c r="F326" s="6" t="s">
        <v>2919</v>
      </c>
      <c r="G326" s="10" t="s">
        <v>228</v>
      </c>
      <c r="H326" s="6" t="s">
        <v>951</v>
      </c>
      <c r="I326" s="7" t="s">
        <v>10</v>
      </c>
      <c r="J326" s="15"/>
      <c r="K326" s="7" t="s">
        <v>11</v>
      </c>
      <c r="L326" s="7" t="s">
        <v>12</v>
      </c>
      <c r="M326" s="47"/>
    </row>
    <row r="327" spans="1:13" s="5" customFormat="1" ht="30" hidden="1" customHeight="1" x14ac:dyDescent="0.25">
      <c r="A327" s="6">
        <v>326</v>
      </c>
      <c r="B327" s="7" t="s">
        <v>2927</v>
      </c>
      <c r="C327" s="9" t="s">
        <v>13</v>
      </c>
      <c r="D327" s="7" t="s">
        <v>18</v>
      </c>
      <c r="E327" s="7" t="s">
        <v>91</v>
      </c>
      <c r="F327" s="7" t="s">
        <v>2928</v>
      </c>
      <c r="G327" s="7" t="s">
        <v>181</v>
      </c>
      <c r="H327" s="6" t="s">
        <v>951</v>
      </c>
      <c r="I327" s="7" t="s">
        <v>16</v>
      </c>
      <c r="J327" s="17">
        <v>43034</v>
      </c>
      <c r="K327" s="7" t="s">
        <v>16</v>
      </c>
      <c r="L327" s="7" t="s">
        <v>12</v>
      </c>
      <c r="M327" s="47"/>
    </row>
    <row r="328" spans="1:13" s="5" customFormat="1" ht="30" hidden="1" customHeight="1" x14ac:dyDescent="0.25">
      <c r="A328" s="6">
        <v>327</v>
      </c>
      <c r="B328" s="7" t="s">
        <v>1241</v>
      </c>
      <c r="C328" s="7" t="s">
        <v>63</v>
      </c>
      <c r="D328" s="7" t="s">
        <v>22</v>
      </c>
      <c r="E328" s="7" t="s">
        <v>71</v>
      </c>
      <c r="F328" s="7" t="s">
        <v>1790</v>
      </c>
      <c r="G328" s="6" t="s">
        <v>1748</v>
      </c>
      <c r="H328" s="6" t="s">
        <v>951</v>
      </c>
      <c r="I328" s="7" t="s">
        <v>10</v>
      </c>
      <c r="J328" s="7"/>
      <c r="K328" s="7" t="s">
        <v>11</v>
      </c>
      <c r="L328" s="7" t="s">
        <v>12</v>
      </c>
      <c r="M328" s="55"/>
    </row>
    <row r="329" spans="1:13" s="5" customFormat="1" ht="30" hidden="1" customHeight="1" x14ac:dyDescent="0.25">
      <c r="A329" s="6">
        <v>328</v>
      </c>
      <c r="B329" s="6" t="s">
        <v>2701</v>
      </c>
      <c r="C329" s="9" t="s">
        <v>13</v>
      </c>
      <c r="D329" s="7" t="s">
        <v>49</v>
      </c>
      <c r="E329" s="6" t="s">
        <v>91</v>
      </c>
      <c r="F329" s="6" t="s">
        <v>2702</v>
      </c>
      <c r="G329" s="23" t="s">
        <v>153</v>
      </c>
      <c r="H329" s="6" t="s">
        <v>951</v>
      </c>
      <c r="I329" s="7" t="s">
        <v>16</v>
      </c>
      <c r="J329" s="17">
        <v>43034</v>
      </c>
      <c r="K329" s="7" t="s">
        <v>16</v>
      </c>
      <c r="L329" s="7" t="s">
        <v>12</v>
      </c>
      <c r="M329" s="47"/>
    </row>
    <row r="330" spans="1:13" s="5" customFormat="1" ht="30" hidden="1" customHeight="1" x14ac:dyDescent="0.25">
      <c r="A330" s="6">
        <v>329</v>
      </c>
      <c r="B330" s="7" t="s">
        <v>2524</v>
      </c>
      <c r="C330" s="9" t="s">
        <v>13</v>
      </c>
      <c r="D330" s="7" t="s">
        <v>48</v>
      </c>
      <c r="E330" s="7" t="s">
        <v>103</v>
      </c>
      <c r="F330" s="7" t="s">
        <v>1336</v>
      </c>
      <c r="G330" s="7" t="s">
        <v>177</v>
      </c>
      <c r="H330" s="6" t="s">
        <v>951</v>
      </c>
      <c r="I330" s="7" t="s">
        <v>10</v>
      </c>
      <c r="J330" s="8"/>
      <c r="K330" s="7" t="s">
        <v>11</v>
      </c>
      <c r="L330" s="7" t="s">
        <v>12</v>
      </c>
      <c r="M330" s="47"/>
    </row>
    <row r="331" spans="1:13" s="5" customFormat="1" ht="30" hidden="1" customHeight="1" x14ac:dyDescent="0.25">
      <c r="A331" s="6">
        <v>330</v>
      </c>
      <c r="B331" s="9" t="s">
        <v>1077</v>
      </c>
      <c r="C331" s="9" t="s">
        <v>63</v>
      </c>
      <c r="D331" s="7" t="s">
        <v>780</v>
      </c>
      <c r="E331" s="7" t="s">
        <v>71</v>
      </c>
      <c r="F331" s="7" t="s">
        <v>82</v>
      </c>
      <c r="G331" s="6" t="s">
        <v>1748</v>
      </c>
      <c r="H331" s="7" t="s">
        <v>951</v>
      </c>
      <c r="I331" s="7" t="s">
        <v>10</v>
      </c>
      <c r="J331" s="9"/>
      <c r="K331" s="7" t="s">
        <v>11</v>
      </c>
      <c r="L331" s="7" t="s">
        <v>12</v>
      </c>
      <c r="M331" s="47"/>
    </row>
    <row r="332" spans="1:13" s="5" customFormat="1" ht="30" hidden="1" customHeight="1" x14ac:dyDescent="0.25">
      <c r="A332" s="6">
        <v>331</v>
      </c>
      <c r="B332" s="6" t="s">
        <v>1943</v>
      </c>
      <c r="C332" s="10" t="s">
        <v>36</v>
      </c>
      <c r="D332" s="6"/>
      <c r="E332" s="7" t="s">
        <v>45</v>
      </c>
      <c r="F332" s="7" t="s">
        <v>935</v>
      </c>
      <c r="G332" s="7" t="s">
        <v>956</v>
      </c>
      <c r="H332" s="6" t="s">
        <v>951</v>
      </c>
      <c r="I332" s="7" t="s">
        <v>11</v>
      </c>
      <c r="J332" s="17">
        <v>43034</v>
      </c>
      <c r="K332" s="7" t="s">
        <v>11</v>
      </c>
      <c r="L332" s="7" t="s">
        <v>12</v>
      </c>
      <c r="M332" s="47"/>
    </row>
    <row r="333" spans="1:13" s="5" customFormat="1" ht="30" hidden="1" customHeight="1" x14ac:dyDescent="0.25">
      <c r="A333" s="6">
        <v>332</v>
      </c>
      <c r="B333" s="7" t="s">
        <v>10854</v>
      </c>
      <c r="C333" s="7" t="s">
        <v>43</v>
      </c>
      <c r="D333" s="7"/>
      <c r="E333" s="7" t="s">
        <v>92</v>
      </c>
      <c r="F333" s="7" t="s">
        <v>1266</v>
      </c>
      <c r="G333" s="7" t="s">
        <v>114</v>
      </c>
      <c r="H333" s="7" t="s">
        <v>951</v>
      </c>
      <c r="I333" s="7" t="s">
        <v>16</v>
      </c>
      <c r="J333" s="8">
        <v>43034</v>
      </c>
      <c r="K333" s="7" t="s">
        <v>16</v>
      </c>
      <c r="L333" s="42" t="s">
        <v>10855</v>
      </c>
      <c r="M333" s="87"/>
    </row>
    <row r="334" spans="1:13" s="5" customFormat="1" ht="30" hidden="1" customHeight="1" x14ac:dyDescent="0.25">
      <c r="A334" s="6">
        <v>333</v>
      </c>
      <c r="B334" s="6" t="s">
        <v>2920</v>
      </c>
      <c r="C334" s="9" t="s">
        <v>13</v>
      </c>
      <c r="D334" s="7" t="s">
        <v>50</v>
      </c>
      <c r="E334" s="6" t="s">
        <v>91</v>
      </c>
      <c r="F334" s="6" t="s">
        <v>2919</v>
      </c>
      <c r="G334" s="10" t="s">
        <v>228</v>
      </c>
      <c r="H334" s="6" t="s">
        <v>951</v>
      </c>
      <c r="I334" s="7" t="s">
        <v>10</v>
      </c>
      <c r="J334" s="15"/>
      <c r="K334" s="7" t="s">
        <v>11</v>
      </c>
      <c r="L334" s="7" t="s">
        <v>12</v>
      </c>
      <c r="M334" s="47"/>
    </row>
    <row r="335" spans="1:13" s="5" customFormat="1" ht="30" hidden="1" customHeight="1" x14ac:dyDescent="0.25">
      <c r="A335" s="6">
        <v>334</v>
      </c>
      <c r="B335" s="9" t="s">
        <v>2001</v>
      </c>
      <c r="C335" s="9" t="s">
        <v>13</v>
      </c>
      <c r="D335" s="7" t="s">
        <v>49</v>
      </c>
      <c r="E335" s="9" t="s">
        <v>91</v>
      </c>
      <c r="F335" s="9" t="s">
        <v>2002</v>
      </c>
      <c r="G335" s="9" t="s">
        <v>425</v>
      </c>
      <c r="H335" s="6" t="s">
        <v>951</v>
      </c>
      <c r="I335" s="7" t="s">
        <v>16</v>
      </c>
      <c r="J335" s="17">
        <v>43034</v>
      </c>
      <c r="K335" s="7" t="s">
        <v>16</v>
      </c>
      <c r="L335" s="7" t="s">
        <v>12</v>
      </c>
      <c r="M335" s="55"/>
    </row>
    <row r="336" spans="1:13" s="5" customFormat="1" ht="30" hidden="1" customHeight="1" x14ac:dyDescent="0.25">
      <c r="A336" s="6">
        <v>335</v>
      </c>
      <c r="B336" s="7" t="s">
        <v>3412</v>
      </c>
      <c r="C336" s="10" t="s">
        <v>15</v>
      </c>
      <c r="D336" s="7"/>
      <c r="E336" s="7" t="s">
        <v>92</v>
      </c>
      <c r="F336" s="7" t="s">
        <v>1454</v>
      </c>
      <c r="G336" s="7" t="s">
        <v>174</v>
      </c>
      <c r="H336" s="6" t="s">
        <v>951</v>
      </c>
      <c r="I336" s="7" t="s">
        <v>10</v>
      </c>
      <c r="J336" s="7"/>
      <c r="K336" s="7" t="s">
        <v>11</v>
      </c>
      <c r="L336" s="7" t="s">
        <v>12</v>
      </c>
      <c r="M336" s="47"/>
    </row>
    <row r="337" spans="1:13" s="5" customFormat="1" ht="30" hidden="1" customHeight="1" x14ac:dyDescent="0.25">
      <c r="A337" s="6">
        <v>336</v>
      </c>
      <c r="B337" s="7" t="s">
        <v>3056</v>
      </c>
      <c r="C337" s="9" t="s">
        <v>13</v>
      </c>
      <c r="D337" s="7" t="s">
        <v>49</v>
      </c>
      <c r="E337" s="7" t="s">
        <v>91</v>
      </c>
      <c r="F337" s="7" t="s">
        <v>713</v>
      </c>
      <c r="G337" s="7" t="s">
        <v>37</v>
      </c>
      <c r="H337" s="6" t="s">
        <v>951</v>
      </c>
      <c r="I337" s="7" t="s">
        <v>16</v>
      </c>
      <c r="J337" s="17">
        <v>43034</v>
      </c>
      <c r="K337" s="7" t="s">
        <v>16</v>
      </c>
      <c r="L337" s="7" t="s">
        <v>12</v>
      </c>
      <c r="M337" s="47"/>
    </row>
    <row r="338" spans="1:13" s="5" customFormat="1" ht="30" hidden="1" customHeight="1" x14ac:dyDescent="0.25">
      <c r="A338" s="6">
        <v>337</v>
      </c>
      <c r="B338" s="9" t="s">
        <v>2061</v>
      </c>
      <c r="C338" s="10" t="s">
        <v>29</v>
      </c>
      <c r="D338" s="6"/>
      <c r="E338" s="9" t="s">
        <v>91</v>
      </c>
      <c r="F338" s="9" t="s">
        <v>2062</v>
      </c>
      <c r="G338" s="9" t="s">
        <v>385</v>
      </c>
      <c r="H338" s="6" t="s">
        <v>951</v>
      </c>
      <c r="I338" s="7" t="s">
        <v>10</v>
      </c>
      <c r="J338" s="17"/>
      <c r="K338" s="7" t="s">
        <v>11</v>
      </c>
      <c r="L338" s="7" t="s">
        <v>12</v>
      </c>
      <c r="M338" s="55"/>
    </row>
    <row r="339" spans="1:13" s="5" customFormat="1" ht="30" hidden="1" customHeight="1" x14ac:dyDescent="0.25">
      <c r="A339" s="6">
        <v>338</v>
      </c>
      <c r="B339" s="9" t="s">
        <v>2199</v>
      </c>
      <c r="C339" s="9" t="s">
        <v>13</v>
      </c>
      <c r="D339" s="11" t="s">
        <v>81</v>
      </c>
      <c r="E339" s="9" t="s">
        <v>91</v>
      </c>
      <c r="F339" s="9" t="s">
        <v>426</v>
      </c>
      <c r="G339" s="9" t="s">
        <v>213</v>
      </c>
      <c r="H339" s="6" t="s">
        <v>951</v>
      </c>
      <c r="I339" s="7" t="s">
        <v>16</v>
      </c>
      <c r="J339" s="17">
        <v>43034</v>
      </c>
      <c r="K339" s="7" t="s">
        <v>16</v>
      </c>
      <c r="L339" s="7" t="s">
        <v>12</v>
      </c>
      <c r="M339" s="47"/>
    </row>
    <row r="340" spans="1:13" s="5" customFormat="1" ht="30" hidden="1" customHeight="1" x14ac:dyDescent="0.25">
      <c r="A340" s="6">
        <v>339</v>
      </c>
      <c r="B340" s="7" t="s">
        <v>1787</v>
      </c>
      <c r="C340" s="7" t="s">
        <v>38</v>
      </c>
      <c r="D340" s="7"/>
      <c r="E340" s="7" t="s">
        <v>115</v>
      </c>
      <c r="F340" s="7" t="s">
        <v>337</v>
      </c>
      <c r="G340" s="7" t="s">
        <v>64</v>
      </c>
      <c r="H340" s="6" t="s">
        <v>951</v>
      </c>
      <c r="I340" s="7" t="s">
        <v>16</v>
      </c>
      <c r="J340" s="17">
        <v>43034</v>
      </c>
      <c r="K340" s="7" t="s">
        <v>16</v>
      </c>
      <c r="L340" s="7" t="s">
        <v>12</v>
      </c>
      <c r="M340" s="55"/>
    </row>
    <row r="341" spans="1:13" s="5" customFormat="1" ht="30" hidden="1" customHeight="1" x14ac:dyDescent="0.25">
      <c r="A341" s="6">
        <v>340</v>
      </c>
      <c r="B341" s="9" t="s">
        <v>2222</v>
      </c>
      <c r="C341" s="9" t="s">
        <v>15</v>
      </c>
      <c r="D341" s="9"/>
      <c r="E341" s="9" t="s">
        <v>98</v>
      </c>
      <c r="F341" s="9" t="s">
        <v>614</v>
      </c>
      <c r="G341" s="9" t="s">
        <v>213</v>
      </c>
      <c r="H341" s="6" t="s">
        <v>951</v>
      </c>
      <c r="I341" s="7" t="s">
        <v>11</v>
      </c>
      <c r="J341" s="17">
        <v>43034</v>
      </c>
      <c r="K341" s="7" t="s">
        <v>11</v>
      </c>
      <c r="L341" s="7" t="s">
        <v>12</v>
      </c>
      <c r="M341" s="47"/>
    </row>
    <row r="342" spans="1:13" s="5" customFormat="1" ht="30" hidden="1" customHeight="1" x14ac:dyDescent="0.25">
      <c r="A342" s="6">
        <v>341</v>
      </c>
      <c r="B342" s="6" t="s">
        <v>2786</v>
      </c>
      <c r="C342" s="9" t="s">
        <v>13</v>
      </c>
      <c r="D342" s="6" t="s">
        <v>54</v>
      </c>
      <c r="E342" s="6" t="s">
        <v>91</v>
      </c>
      <c r="F342" s="6" t="s">
        <v>403</v>
      </c>
      <c r="G342" s="19" t="s">
        <v>86</v>
      </c>
      <c r="H342" s="6" t="s">
        <v>951</v>
      </c>
      <c r="I342" s="7" t="s">
        <v>11</v>
      </c>
      <c r="J342" s="17">
        <v>43034</v>
      </c>
      <c r="K342" s="7" t="s">
        <v>16</v>
      </c>
      <c r="L342" s="7" t="s">
        <v>12</v>
      </c>
      <c r="M342" s="47"/>
    </row>
    <row r="343" spans="1:13" s="5" customFormat="1" ht="30" hidden="1" customHeight="1" x14ac:dyDescent="0.25">
      <c r="A343" s="6">
        <v>342</v>
      </c>
      <c r="B343" s="9" t="s">
        <v>2586</v>
      </c>
      <c r="C343" s="10" t="s">
        <v>89</v>
      </c>
      <c r="D343" s="6"/>
      <c r="E343" s="9" t="s">
        <v>71</v>
      </c>
      <c r="F343" s="9" t="s">
        <v>564</v>
      </c>
      <c r="G343" s="6" t="s">
        <v>1748</v>
      </c>
      <c r="H343" s="6" t="s">
        <v>951</v>
      </c>
      <c r="I343" s="7" t="s">
        <v>10</v>
      </c>
      <c r="J343" s="17"/>
      <c r="K343" s="7" t="s">
        <v>11</v>
      </c>
      <c r="L343" s="7" t="s">
        <v>12</v>
      </c>
      <c r="M343" s="47"/>
    </row>
    <row r="344" spans="1:13" s="5" customFormat="1" ht="30" hidden="1" customHeight="1" x14ac:dyDescent="0.25">
      <c r="A344" s="6">
        <v>343</v>
      </c>
      <c r="B344" s="6" t="s">
        <v>2976</v>
      </c>
      <c r="C344" s="10" t="s">
        <v>29</v>
      </c>
      <c r="D344" s="6"/>
      <c r="E344" s="7" t="s">
        <v>71</v>
      </c>
      <c r="F344" s="7" t="s">
        <v>417</v>
      </c>
      <c r="G344" s="6" t="s">
        <v>1748</v>
      </c>
      <c r="H344" s="6" t="s">
        <v>951</v>
      </c>
      <c r="I344" s="7" t="s">
        <v>11</v>
      </c>
      <c r="J344" s="17">
        <v>43034</v>
      </c>
      <c r="K344" s="7" t="s">
        <v>11</v>
      </c>
      <c r="L344" s="7" t="s">
        <v>12</v>
      </c>
      <c r="M344" s="47"/>
    </row>
    <row r="345" spans="1:13" s="5" customFormat="1" ht="30" hidden="1" customHeight="1" x14ac:dyDescent="0.25">
      <c r="A345" s="6">
        <v>344</v>
      </c>
      <c r="B345" s="6" t="s">
        <v>1955</v>
      </c>
      <c r="C345" s="22" t="s">
        <v>1880</v>
      </c>
      <c r="D345" s="6"/>
      <c r="E345" s="6" t="s">
        <v>112</v>
      </c>
      <c r="F345" s="6" t="s">
        <v>1956</v>
      </c>
      <c r="G345" s="6" t="s">
        <v>185</v>
      </c>
      <c r="H345" s="6" t="s">
        <v>951</v>
      </c>
      <c r="I345" s="7" t="s">
        <v>11</v>
      </c>
      <c r="J345" s="17">
        <v>43034</v>
      </c>
      <c r="K345" s="7" t="s">
        <v>11</v>
      </c>
      <c r="L345" s="7" t="s">
        <v>12</v>
      </c>
      <c r="M345" s="55"/>
    </row>
    <row r="346" spans="1:13" s="5" customFormat="1" ht="30" hidden="1" customHeight="1" x14ac:dyDescent="0.25">
      <c r="A346" s="6">
        <v>345</v>
      </c>
      <c r="B346" s="9" t="s">
        <v>1645</v>
      </c>
      <c r="C346" s="9" t="s">
        <v>38</v>
      </c>
      <c r="D346" s="9"/>
      <c r="E346" s="9" t="s">
        <v>91</v>
      </c>
      <c r="F346" s="9" t="s">
        <v>2034</v>
      </c>
      <c r="G346" s="9" t="s">
        <v>212</v>
      </c>
      <c r="H346" s="6" t="s">
        <v>951</v>
      </c>
      <c r="I346" s="7" t="s">
        <v>10</v>
      </c>
      <c r="J346" s="17"/>
      <c r="K346" s="7" t="s">
        <v>11</v>
      </c>
      <c r="L346" s="7" t="s">
        <v>12</v>
      </c>
      <c r="M346" s="55"/>
    </row>
    <row r="347" spans="1:13" s="5" customFormat="1" ht="30" hidden="1" customHeight="1" x14ac:dyDescent="0.25">
      <c r="A347" s="6">
        <v>346</v>
      </c>
      <c r="B347" s="7" t="s">
        <v>3103</v>
      </c>
      <c r="C347" s="9" t="s">
        <v>13</v>
      </c>
      <c r="D347" s="6" t="s">
        <v>439</v>
      </c>
      <c r="E347" s="7" t="s">
        <v>91</v>
      </c>
      <c r="F347" s="7" t="s">
        <v>3104</v>
      </c>
      <c r="G347" s="7" t="s">
        <v>488</v>
      </c>
      <c r="H347" s="6" t="s">
        <v>951</v>
      </c>
      <c r="I347" s="7" t="s">
        <v>16</v>
      </c>
      <c r="J347" s="17">
        <v>43034</v>
      </c>
      <c r="K347" s="7" t="s">
        <v>16</v>
      </c>
      <c r="L347" s="7" t="s">
        <v>12</v>
      </c>
      <c r="M347" s="47"/>
    </row>
    <row r="348" spans="1:13" s="5" customFormat="1" ht="30" hidden="1" customHeight="1" x14ac:dyDescent="0.25">
      <c r="A348" s="6">
        <v>347</v>
      </c>
      <c r="B348" s="9" t="s">
        <v>3365</v>
      </c>
      <c r="C348" s="9" t="s">
        <v>38</v>
      </c>
      <c r="D348" s="9"/>
      <c r="E348" s="9" t="s">
        <v>91</v>
      </c>
      <c r="F348" s="9" t="s">
        <v>1220</v>
      </c>
      <c r="G348" s="10" t="s">
        <v>46</v>
      </c>
      <c r="H348" s="6" t="s">
        <v>951</v>
      </c>
      <c r="I348" s="7" t="s">
        <v>10</v>
      </c>
      <c r="J348" s="17"/>
      <c r="K348" s="7" t="s">
        <v>11</v>
      </c>
      <c r="L348" s="7" t="s">
        <v>12</v>
      </c>
      <c r="M348" s="47"/>
    </row>
    <row r="349" spans="1:13" s="5" customFormat="1" ht="30" hidden="1" customHeight="1" x14ac:dyDescent="0.25">
      <c r="A349" s="6">
        <v>348</v>
      </c>
      <c r="B349" s="7" t="s">
        <v>2651</v>
      </c>
      <c r="C349" s="10" t="s">
        <v>28</v>
      </c>
      <c r="D349" s="10"/>
      <c r="E349" s="7" t="s">
        <v>103</v>
      </c>
      <c r="F349" s="7" t="s">
        <v>1462</v>
      </c>
      <c r="G349" s="7" t="s">
        <v>172</v>
      </c>
      <c r="H349" s="6" t="s">
        <v>951</v>
      </c>
      <c r="I349" s="7" t="s">
        <v>10</v>
      </c>
      <c r="J349" s="8"/>
      <c r="K349" s="7" t="s">
        <v>11</v>
      </c>
      <c r="L349" s="7" t="s">
        <v>12</v>
      </c>
      <c r="M349" s="47"/>
    </row>
    <row r="350" spans="1:13" s="5" customFormat="1" ht="30" hidden="1" customHeight="1" x14ac:dyDescent="0.25">
      <c r="A350" s="6">
        <v>349</v>
      </c>
      <c r="B350" s="6" t="s">
        <v>2770</v>
      </c>
      <c r="C350" s="9" t="s">
        <v>13</v>
      </c>
      <c r="D350" s="7" t="s">
        <v>49</v>
      </c>
      <c r="E350" s="6" t="s">
        <v>91</v>
      </c>
      <c r="F350" s="6" t="s">
        <v>605</v>
      </c>
      <c r="G350" s="19" t="s">
        <v>86</v>
      </c>
      <c r="H350" s="6" t="s">
        <v>951</v>
      </c>
      <c r="I350" s="7" t="s">
        <v>11</v>
      </c>
      <c r="J350" s="17">
        <v>43034</v>
      </c>
      <c r="K350" s="7" t="s">
        <v>11</v>
      </c>
      <c r="L350" s="7" t="s">
        <v>12</v>
      </c>
      <c r="M350" s="47"/>
    </row>
    <row r="351" spans="1:13" s="5" customFormat="1" ht="30" hidden="1" customHeight="1" x14ac:dyDescent="0.25">
      <c r="A351" s="6">
        <v>350</v>
      </c>
      <c r="B351" s="7" t="s">
        <v>1778</v>
      </c>
      <c r="C351" s="7" t="s">
        <v>13</v>
      </c>
      <c r="D351" s="7" t="s">
        <v>48</v>
      </c>
      <c r="E351" s="7" t="s">
        <v>91</v>
      </c>
      <c r="F351" s="7" t="s">
        <v>130</v>
      </c>
      <c r="G351" s="7" t="s">
        <v>64</v>
      </c>
      <c r="H351" s="6" t="s">
        <v>951</v>
      </c>
      <c r="I351" s="7" t="s">
        <v>11</v>
      </c>
      <c r="J351" s="17">
        <v>43034</v>
      </c>
      <c r="K351" s="7" t="s">
        <v>16</v>
      </c>
      <c r="L351" s="7" t="s">
        <v>12</v>
      </c>
      <c r="M351" s="55"/>
    </row>
    <row r="352" spans="1:13" s="5" customFormat="1" ht="30" hidden="1" customHeight="1" x14ac:dyDescent="0.25">
      <c r="A352" s="6">
        <v>351</v>
      </c>
      <c r="B352" s="6" t="s">
        <v>3158</v>
      </c>
      <c r="C352" s="9" t="s">
        <v>38</v>
      </c>
      <c r="D352" s="6"/>
      <c r="E352" s="9" t="s">
        <v>91</v>
      </c>
      <c r="F352" s="9" t="s">
        <v>825</v>
      </c>
      <c r="G352" s="10" t="s">
        <v>187</v>
      </c>
      <c r="H352" s="6" t="s">
        <v>951</v>
      </c>
      <c r="I352" s="7" t="s">
        <v>10</v>
      </c>
      <c r="J352" s="15"/>
      <c r="K352" s="7" t="s">
        <v>11</v>
      </c>
      <c r="L352" s="7" t="s">
        <v>12</v>
      </c>
      <c r="M352" s="47"/>
    </row>
    <row r="353" spans="1:13" s="5" customFormat="1" ht="30" hidden="1" customHeight="1" x14ac:dyDescent="0.25">
      <c r="A353" s="6">
        <v>352</v>
      </c>
      <c r="B353" s="7" t="s">
        <v>1226</v>
      </c>
      <c r="C353" s="9" t="s">
        <v>63</v>
      </c>
      <c r="D353" s="7" t="s">
        <v>1106</v>
      </c>
      <c r="E353" s="10" t="s">
        <v>71</v>
      </c>
      <c r="F353" s="9" t="s">
        <v>622</v>
      </c>
      <c r="G353" s="6" t="s">
        <v>1748</v>
      </c>
      <c r="H353" s="6" t="s">
        <v>951</v>
      </c>
      <c r="I353" s="7" t="s">
        <v>10</v>
      </c>
      <c r="J353" s="8"/>
      <c r="K353" s="7" t="s">
        <v>11</v>
      </c>
      <c r="L353" s="7" t="s">
        <v>12</v>
      </c>
      <c r="M353" s="47"/>
    </row>
    <row r="354" spans="1:13" s="5" customFormat="1" ht="30" hidden="1" customHeight="1" x14ac:dyDescent="0.25">
      <c r="A354" s="6">
        <v>353</v>
      </c>
      <c r="B354" s="9" t="s">
        <v>2947</v>
      </c>
      <c r="C354" s="10" t="s">
        <v>15</v>
      </c>
      <c r="D354" s="10"/>
      <c r="E354" s="7" t="s">
        <v>118</v>
      </c>
      <c r="F354" s="23" t="s">
        <v>2948</v>
      </c>
      <c r="G354" s="7" t="s">
        <v>406</v>
      </c>
      <c r="H354" s="6" t="s">
        <v>951</v>
      </c>
      <c r="I354" s="7" t="s">
        <v>10</v>
      </c>
      <c r="J354" s="17"/>
      <c r="K354" s="7" t="s">
        <v>11</v>
      </c>
      <c r="L354" s="7" t="s">
        <v>12</v>
      </c>
      <c r="M354" s="47"/>
    </row>
    <row r="355" spans="1:13" s="5" customFormat="1" ht="30" hidden="1" customHeight="1" x14ac:dyDescent="0.25">
      <c r="A355" s="6">
        <v>354</v>
      </c>
      <c r="B355" s="6" t="s">
        <v>2987</v>
      </c>
      <c r="C355" s="9" t="s">
        <v>13</v>
      </c>
      <c r="D355" s="7" t="s">
        <v>49</v>
      </c>
      <c r="E355" s="7" t="s">
        <v>103</v>
      </c>
      <c r="F355" s="6" t="s">
        <v>735</v>
      </c>
      <c r="G355" s="6" t="s">
        <v>55</v>
      </c>
      <c r="H355" s="6" t="s">
        <v>951</v>
      </c>
      <c r="I355" s="7" t="s">
        <v>10</v>
      </c>
      <c r="J355" s="6"/>
      <c r="K355" s="7" t="s">
        <v>11</v>
      </c>
      <c r="L355" s="7" t="s">
        <v>12</v>
      </c>
      <c r="M355" s="47"/>
    </row>
    <row r="356" spans="1:13" s="5" customFormat="1" ht="30" hidden="1" customHeight="1" x14ac:dyDescent="0.25">
      <c r="A356" s="6">
        <v>355</v>
      </c>
      <c r="B356" s="9" t="s">
        <v>2270</v>
      </c>
      <c r="C356" s="9" t="s">
        <v>13</v>
      </c>
      <c r="D356" s="11" t="s">
        <v>19</v>
      </c>
      <c r="E356" s="9" t="s">
        <v>95</v>
      </c>
      <c r="F356" s="9" t="s">
        <v>2271</v>
      </c>
      <c r="G356" s="9" t="s">
        <v>213</v>
      </c>
      <c r="H356" s="6" t="s">
        <v>951</v>
      </c>
      <c r="I356" s="7" t="s">
        <v>10</v>
      </c>
      <c r="J356" s="17"/>
      <c r="K356" s="7" t="s">
        <v>11</v>
      </c>
      <c r="L356" s="7" t="s">
        <v>12</v>
      </c>
      <c r="M356" s="47"/>
    </row>
    <row r="357" spans="1:13" s="5" customFormat="1" ht="30" hidden="1" customHeight="1" x14ac:dyDescent="0.25">
      <c r="A357" s="6">
        <v>356</v>
      </c>
      <c r="B357" s="7" t="s">
        <v>1767</v>
      </c>
      <c r="C357" s="7" t="s">
        <v>15</v>
      </c>
      <c r="D357" s="7"/>
      <c r="E357" s="7" t="s">
        <v>246</v>
      </c>
      <c r="F357" s="7" t="s">
        <v>250</v>
      </c>
      <c r="G357" s="7" t="s">
        <v>1714</v>
      </c>
      <c r="H357" s="7" t="s">
        <v>951</v>
      </c>
      <c r="I357" s="7" t="s">
        <v>11</v>
      </c>
      <c r="J357" s="17">
        <v>43069</v>
      </c>
      <c r="K357" s="7" t="s">
        <v>11</v>
      </c>
      <c r="L357" s="7" t="s">
        <v>12</v>
      </c>
      <c r="M357" s="55"/>
    </row>
    <row r="358" spans="1:13" s="5" customFormat="1" ht="30" hidden="1" customHeight="1" x14ac:dyDescent="0.25">
      <c r="A358" s="6">
        <v>357</v>
      </c>
      <c r="B358" s="9" t="s">
        <v>10787</v>
      </c>
      <c r="C358" s="9" t="s">
        <v>13</v>
      </c>
      <c r="D358" s="9" t="s">
        <v>50</v>
      </c>
      <c r="E358" s="9" t="s">
        <v>91</v>
      </c>
      <c r="F358" s="9" t="s">
        <v>10788</v>
      </c>
      <c r="G358" s="9" t="s">
        <v>10784</v>
      </c>
      <c r="H358" s="9" t="s">
        <v>951</v>
      </c>
      <c r="I358" s="9" t="s">
        <v>16</v>
      </c>
      <c r="J358" s="17">
        <v>43034</v>
      </c>
      <c r="K358" s="9" t="s">
        <v>16</v>
      </c>
      <c r="L358" s="88" t="s">
        <v>12</v>
      </c>
      <c r="M358" s="86"/>
    </row>
    <row r="359" spans="1:13" s="5" customFormat="1" ht="30" hidden="1" customHeight="1" x14ac:dyDescent="0.25">
      <c r="A359" s="6">
        <v>358</v>
      </c>
      <c r="B359" s="6" t="s">
        <v>2509</v>
      </c>
      <c r="C359" s="9" t="s">
        <v>13</v>
      </c>
      <c r="D359" s="7" t="s">
        <v>49</v>
      </c>
      <c r="E359" s="7" t="s">
        <v>103</v>
      </c>
      <c r="F359" s="6" t="s">
        <v>139</v>
      </c>
      <c r="G359" s="6" t="s">
        <v>1003</v>
      </c>
      <c r="H359" s="6" t="s">
        <v>951</v>
      </c>
      <c r="I359" s="7" t="s">
        <v>16</v>
      </c>
      <c r="J359" s="17">
        <v>43034</v>
      </c>
      <c r="K359" s="7" t="s">
        <v>16</v>
      </c>
      <c r="L359" s="7" t="s">
        <v>12</v>
      </c>
      <c r="M359" s="47"/>
    </row>
    <row r="360" spans="1:13" s="5" customFormat="1" ht="30" hidden="1" customHeight="1" x14ac:dyDescent="0.25">
      <c r="A360" s="6">
        <v>359</v>
      </c>
      <c r="B360" s="9" t="s">
        <v>1925</v>
      </c>
      <c r="C360" s="9" t="s">
        <v>38</v>
      </c>
      <c r="D360" s="9"/>
      <c r="E360" s="9" t="s">
        <v>1343</v>
      </c>
      <c r="F360" s="9" t="s">
        <v>1459</v>
      </c>
      <c r="G360" s="9" t="s">
        <v>35</v>
      </c>
      <c r="H360" s="6" t="s">
        <v>951</v>
      </c>
      <c r="I360" s="7" t="s">
        <v>16</v>
      </c>
      <c r="J360" s="17">
        <v>43034</v>
      </c>
      <c r="K360" s="7" t="s">
        <v>16</v>
      </c>
      <c r="L360" s="7" t="s">
        <v>12</v>
      </c>
      <c r="M360" s="55"/>
    </row>
    <row r="361" spans="1:13" s="5" customFormat="1" ht="30" hidden="1" customHeight="1" x14ac:dyDescent="0.25">
      <c r="A361" s="6">
        <v>360</v>
      </c>
      <c r="B361" s="9" t="s">
        <v>2130</v>
      </c>
      <c r="C361" s="9" t="s">
        <v>13</v>
      </c>
      <c r="D361" s="7" t="s">
        <v>57</v>
      </c>
      <c r="E361" s="9" t="s">
        <v>95</v>
      </c>
      <c r="F361" s="9" t="s">
        <v>432</v>
      </c>
      <c r="G361" s="9" t="s">
        <v>612</v>
      </c>
      <c r="H361" s="6" t="s">
        <v>951</v>
      </c>
      <c r="I361" s="7" t="s">
        <v>11</v>
      </c>
      <c r="J361" s="17">
        <v>43034</v>
      </c>
      <c r="K361" s="7" t="s">
        <v>11</v>
      </c>
      <c r="L361" s="7" t="s">
        <v>12</v>
      </c>
      <c r="M361" s="47"/>
    </row>
    <row r="362" spans="1:13" s="5" customFormat="1" ht="30" hidden="1" customHeight="1" x14ac:dyDescent="0.25">
      <c r="A362" s="6">
        <v>361</v>
      </c>
      <c r="B362" s="7" t="s">
        <v>1912</v>
      </c>
      <c r="C362" s="7" t="s">
        <v>13</v>
      </c>
      <c r="D362" s="7" t="s">
        <v>22</v>
      </c>
      <c r="E362" s="20" t="s">
        <v>95</v>
      </c>
      <c r="F362" s="7" t="s">
        <v>125</v>
      </c>
      <c r="G362" s="19" t="s">
        <v>40</v>
      </c>
      <c r="H362" s="6" t="s">
        <v>951</v>
      </c>
      <c r="I362" s="7" t="s">
        <v>16</v>
      </c>
      <c r="J362" s="17">
        <v>43034</v>
      </c>
      <c r="K362" s="7" t="s">
        <v>16</v>
      </c>
      <c r="L362" s="7" t="s">
        <v>12</v>
      </c>
      <c r="M362" s="55"/>
    </row>
    <row r="363" spans="1:13" s="5" customFormat="1" ht="30" hidden="1" customHeight="1" x14ac:dyDescent="0.25">
      <c r="A363" s="6">
        <v>362</v>
      </c>
      <c r="B363" s="6" t="s">
        <v>2577</v>
      </c>
      <c r="C363" s="9" t="s">
        <v>13</v>
      </c>
      <c r="D363" s="7" t="s">
        <v>48</v>
      </c>
      <c r="E363" s="6" t="s">
        <v>91</v>
      </c>
      <c r="F363" s="6" t="s">
        <v>329</v>
      </c>
      <c r="G363" s="6" t="s">
        <v>156</v>
      </c>
      <c r="H363" s="6" t="s">
        <v>951</v>
      </c>
      <c r="I363" s="7" t="s">
        <v>11</v>
      </c>
      <c r="J363" s="17">
        <v>43034</v>
      </c>
      <c r="K363" s="7" t="s">
        <v>11</v>
      </c>
      <c r="L363" s="7" t="s">
        <v>12</v>
      </c>
      <c r="M363" s="47"/>
    </row>
    <row r="364" spans="1:13" s="5" customFormat="1" ht="30" hidden="1" customHeight="1" x14ac:dyDescent="0.25">
      <c r="A364" s="6">
        <v>363</v>
      </c>
      <c r="B364" s="6" t="s">
        <v>3423</v>
      </c>
      <c r="C364" s="10" t="s">
        <v>44</v>
      </c>
      <c r="D364" s="7"/>
      <c r="E364" s="6" t="s">
        <v>60</v>
      </c>
      <c r="F364" s="31" t="s">
        <v>59</v>
      </c>
      <c r="G364" s="7" t="s">
        <v>1874</v>
      </c>
      <c r="H364" s="6" t="s">
        <v>951</v>
      </c>
      <c r="I364" s="7" t="s">
        <v>10</v>
      </c>
      <c r="J364" s="6"/>
      <c r="K364" s="7" t="s">
        <v>11</v>
      </c>
      <c r="L364" s="7" t="s">
        <v>12</v>
      </c>
      <c r="M364" s="47"/>
    </row>
    <row r="365" spans="1:13" s="5" customFormat="1" ht="30" hidden="1" customHeight="1" x14ac:dyDescent="0.25">
      <c r="A365" s="6">
        <v>364</v>
      </c>
      <c r="B365" s="7" t="s">
        <v>3415</v>
      </c>
      <c r="C365" s="9" t="s">
        <v>13</v>
      </c>
      <c r="D365" s="7" t="s">
        <v>48</v>
      </c>
      <c r="E365" s="7" t="s">
        <v>91</v>
      </c>
      <c r="F365" s="7" t="s">
        <v>320</v>
      </c>
      <c r="G365" s="7" t="s">
        <v>174</v>
      </c>
      <c r="H365" s="6" t="s">
        <v>951</v>
      </c>
      <c r="I365" s="7" t="s">
        <v>11</v>
      </c>
      <c r="J365" s="17">
        <v>43034</v>
      </c>
      <c r="K365" s="7" t="s">
        <v>11</v>
      </c>
      <c r="L365" s="7" t="s">
        <v>12</v>
      </c>
      <c r="M365" s="47"/>
    </row>
    <row r="366" spans="1:13" s="5" customFormat="1" ht="30" hidden="1" customHeight="1" x14ac:dyDescent="0.25">
      <c r="A366" s="6">
        <v>365</v>
      </c>
      <c r="B366" s="7" t="s">
        <v>2930</v>
      </c>
      <c r="C366" s="9" t="s">
        <v>13</v>
      </c>
      <c r="D366" s="11" t="s">
        <v>81</v>
      </c>
      <c r="E366" s="7" t="s">
        <v>91</v>
      </c>
      <c r="F366" s="7" t="s">
        <v>2931</v>
      </c>
      <c r="G366" s="7" t="s">
        <v>181</v>
      </c>
      <c r="H366" s="6" t="s">
        <v>951</v>
      </c>
      <c r="I366" s="6" t="s">
        <v>1064</v>
      </c>
      <c r="J366" s="8">
        <v>43862</v>
      </c>
      <c r="K366" s="7" t="s">
        <v>11</v>
      </c>
      <c r="L366" s="7" t="s">
        <v>12</v>
      </c>
      <c r="M366" s="47"/>
    </row>
    <row r="367" spans="1:13" s="5" customFormat="1" ht="30" hidden="1" customHeight="1" x14ac:dyDescent="0.25">
      <c r="A367" s="6">
        <v>366</v>
      </c>
      <c r="B367" s="7" t="s">
        <v>3211</v>
      </c>
      <c r="C367" s="9" t="s">
        <v>15</v>
      </c>
      <c r="D367" s="7"/>
      <c r="E367" s="7" t="s">
        <v>92</v>
      </c>
      <c r="F367" s="7" t="s">
        <v>617</v>
      </c>
      <c r="G367" s="7" t="s">
        <v>65</v>
      </c>
      <c r="H367" s="7" t="s">
        <v>951</v>
      </c>
      <c r="I367" s="7" t="s">
        <v>16</v>
      </c>
      <c r="J367" s="17">
        <v>43034</v>
      </c>
      <c r="K367" s="7" t="s">
        <v>16</v>
      </c>
      <c r="L367" s="7" t="s">
        <v>12</v>
      </c>
      <c r="M367" s="47"/>
    </row>
    <row r="368" spans="1:13" s="5" customFormat="1" ht="30" hidden="1" customHeight="1" x14ac:dyDescent="0.25">
      <c r="A368" s="6">
        <v>367</v>
      </c>
      <c r="B368" s="7" t="s">
        <v>3057</v>
      </c>
      <c r="C368" s="9" t="s">
        <v>13</v>
      </c>
      <c r="D368" s="10" t="s">
        <v>790</v>
      </c>
      <c r="E368" s="7" t="s">
        <v>91</v>
      </c>
      <c r="F368" s="7" t="s">
        <v>715</v>
      </c>
      <c r="G368" s="7" t="s">
        <v>37</v>
      </c>
      <c r="H368" s="6" t="s">
        <v>951</v>
      </c>
      <c r="I368" s="7" t="s">
        <v>11</v>
      </c>
      <c r="J368" s="17">
        <v>43034</v>
      </c>
      <c r="K368" s="7" t="s">
        <v>11</v>
      </c>
      <c r="L368" s="7" t="s">
        <v>12</v>
      </c>
      <c r="M368" s="47"/>
    </row>
    <row r="369" spans="1:13" s="5" customFormat="1" ht="30" hidden="1" customHeight="1" x14ac:dyDescent="0.25">
      <c r="A369" s="6">
        <v>368</v>
      </c>
      <c r="B369" s="10" t="s">
        <v>3315</v>
      </c>
      <c r="C369" s="9" t="s">
        <v>38</v>
      </c>
      <c r="D369" s="10" t="s">
        <v>3316</v>
      </c>
      <c r="E369" s="10" t="s">
        <v>112</v>
      </c>
      <c r="F369" s="10" t="s">
        <v>1096</v>
      </c>
      <c r="G369" s="7" t="s">
        <v>578</v>
      </c>
      <c r="H369" s="6" t="s">
        <v>951</v>
      </c>
      <c r="I369" s="7" t="s">
        <v>11</v>
      </c>
      <c r="J369" s="34">
        <v>43069</v>
      </c>
      <c r="K369" s="7" t="s">
        <v>11</v>
      </c>
      <c r="L369" s="7" t="s">
        <v>12</v>
      </c>
      <c r="M369" s="47"/>
    </row>
    <row r="370" spans="1:13" s="5" customFormat="1" ht="30" hidden="1" customHeight="1" x14ac:dyDescent="0.25">
      <c r="A370" s="6">
        <v>369</v>
      </c>
      <c r="B370" s="7" t="s">
        <v>2670</v>
      </c>
      <c r="C370" s="9" t="s">
        <v>13</v>
      </c>
      <c r="D370" s="10" t="s">
        <v>1852</v>
      </c>
      <c r="E370" s="7" t="s">
        <v>103</v>
      </c>
      <c r="F370" s="7" t="s">
        <v>2669</v>
      </c>
      <c r="G370" s="7" t="s">
        <v>182</v>
      </c>
      <c r="H370" s="6" t="s">
        <v>951</v>
      </c>
      <c r="I370" s="7" t="s">
        <v>10</v>
      </c>
      <c r="J370" s="8"/>
      <c r="K370" s="7" t="s">
        <v>11</v>
      </c>
      <c r="L370" s="7" t="s">
        <v>12</v>
      </c>
      <c r="M370" s="47"/>
    </row>
    <row r="371" spans="1:13" s="5" customFormat="1" ht="30" hidden="1" customHeight="1" x14ac:dyDescent="0.25">
      <c r="A371" s="6">
        <v>370</v>
      </c>
      <c r="B371" s="9" t="s">
        <v>2227</v>
      </c>
      <c r="C371" s="9" t="s">
        <v>15</v>
      </c>
      <c r="D371" s="9"/>
      <c r="E371" s="9" t="s">
        <v>92</v>
      </c>
      <c r="F371" s="9" t="s">
        <v>2226</v>
      </c>
      <c r="G371" s="9" t="s">
        <v>213</v>
      </c>
      <c r="H371" s="6" t="s">
        <v>951</v>
      </c>
      <c r="I371" s="7" t="s">
        <v>10</v>
      </c>
      <c r="J371" s="17"/>
      <c r="K371" s="7" t="s">
        <v>11</v>
      </c>
      <c r="L371" s="7" t="s">
        <v>12</v>
      </c>
      <c r="M371" s="47"/>
    </row>
    <row r="372" spans="1:13" s="5" customFormat="1" ht="30" hidden="1" customHeight="1" x14ac:dyDescent="0.25">
      <c r="A372" s="6">
        <v>371</v>
      </c>
      <c r="B372" s="9" t="s">
        <v>2368</v>
      </c>
      <c r="C372" s="9" t="s">
        <v>13</v>
      </c>
      <c r="D372" s="11" t="s">
        <v>244</v>
      </c>
      <c r="E372" s="9" t="s">
        <v>95</v>
      </c>
      <c r="F372" s="9" t="s">
        <v>2369</v>
      </c>
      <c r="G372" s="9" t="s">
        <v>211</v>
      </c>
      <c r="H372" s="6" t="s">
        <v>951</v>
      </c>
      <c r="I372" s="7" t="s">
        <v>16</v>
      </c>
      <c r="J372" s="17">
        <v>43069</v>
      </c>
      <c r="K372" s="9" t="s">
        <v>16</v>
      </c>
      <c r="L372" s="7" t="s">
        <v>12</v>
      </c>
      <c r="M372" s="47"/>
    </row>
    <row r="373" spans="1:13" s="5" customFormat="1" ht="30" hidden="1" customHeight="1" x14ac:dyDescent="0.25">
      <c r="A373" s="6">
        <v>372</v>
      </c>
      <c r="B373" s="10" t="s">
        <v>879</v>
      </c>
      <c r="C373" s="10" t="s">
        <v>28</v>
      </c>
      <c r="D373" s="10"/>
      <c r="E373" s="9" t="s">
        <v>45</v>
      </c>
      <c r="F373" s="9" t="s">
        <v>775</v>
      </c>
      <c r="G373" s="7" t="s">
        <v>956</v>
      </c>
      <c r="H373" s="6" t="s">
        <v>951</v>
      </c>
      <c r="I373" s="6" t="s">
        <v>1064</v>
      </c>
      <c r="J373" s="14"/>
      <c r="K373" s="7" t="s">
        <v>11</v>
      </c>
      <c r="L373" s="7" t="s">
        <v>12</v>
      </c>
      <c r="M373" s="55"/>
    </row>
    <row r="374" spans="1:13" s="5" customFormat="1" ht="30" hidden="1" customHeight="1" x14ac:dyDescent="0.25">
      <c r="A374" s="6">
        <v>373</v>
      </c>
      <c r="B374" s="7" t="s">
        <v>3407</v>
      </c>
      <c r="C374" s="25" t="s">
        <v>3408</v>
      </c>
      <c r="D374" s="12"/>
      <c r="E374" s="12" t="s">
        <v>496</v>
      </c>
      <c r="F374" s="7" t="s">
        <v>3409</v>
      </c>
      <c r="G374" s="7" t="s">
        <v>956</v>
      </c>
      <c r="H374" s="6" t="s">
        <v>951</v>
      </c>
      <c r="I374" s="12" t="s">
        <v>11</v>
      </c>
      <c r="J374" s="17">
        <v>43034</v>
      </c>
      <c r="K374" s="31" t="s">
        <v>11</v>
      </c>
      <c r="L374" s="7" t="s">
        <v>12</v>
      </c>
      <c r="M374" s="47"/>
    </row>
    <row r="375" spans="1:13" s="5" customFormat="1" ht="30" hidden="1" customHeight="1" x14ac:dyDescent="0.25">
      <c r="A375" s="6">
        <v>374</v>
      </c>
      <c r="B375" s="10" t="s">
        <v>1789</v>
      </c>
      <c r="C375" s="6" t="s">
        <v>43</v>
      </c>
      <c r="D375" s="6"/>
      <c r="E375" s="9" t="s">
        <v>786</v>
      </c>
      <c r="F375" s="9" t="s">
        <v>787</v>
      </c>
      <c r="G375" s="6" t="s">
        <v>959</v>
      </c>
      <c r="H375" s="6" t="s">
        <v>951</v>
      </c>
      <c r="I375" s="7" t="s">
        <v>16</v>
      </c>
      <c r="J375" s="17">
        <v>43034</v>
      </c>
      <c r="K375" s="7" t="s">
        <v>16</v>
      </c>
      <c r="L375" s="7" t="s">
        <v>12</v>
      </c>
      <c r="M375" s="55"/>
    </row>
    <row r="376" spans="1:13" s="5" customFormat="1" ht="30" hidden="1" customHeight="1" x14ac:dyDescent="0.25">
      <c r="A376" s="6">
        <v>375</v>
      </c>
      <c r="B376" s="7" t="s">
        <v>3224</v>
      </c>
      <c r="C376" s="9" t="s">
        <v>13</v>
      </c>
      <c r="D376" s="7" t="s">
        <v>2452</v>
      </c>
      <c r="E376" s="7" t="s">
        <v>91</v>
      </c>
      <c r="F376" s="7" t="s">
        <v>552</v>
      </c>
      <c r="G376" s="7" t="s">
        <v>1101</v>
      </c>
      <c r="H376" s="6" t="s">
        <v>951</v>
      </c>
      <c r="I376" s="7" t="s">
        <v>11</v>
      </c>
      <c r="J376" s="17">
        <v>43034</v>
      </c>
      <c r="K376" s="7" t="s">
        <v>11</v>
      </c>
      <c r="L376" s="7" t="s">
        <v>12</v>
      </c>
      <c r="M376" s="47"/>
    </row>
    <row r="377" spans="1:13" s="5" customFormat="1" ht="30" hidden="1" customHeight="1" x14ac:dyDescent="0.25">
      <c r="A377" s="6">
        <v>376</v>
      </c>
      <c r="B377" s="7" t="s">
        <v>2847</v>
      </c>
      <c r="C377" s="9" t="s">
        <v>13</v>
      </c>
      <c r="D377" s="11" t="s">
        <v>19</v>
      </c>
      <c r="E377" s="7" t="s">
        <v>91</v>
      </c>
      <c r="F377" s="7" t="s">
        <v>2848</v>
      </c>
      <c r="G377" s="7" t="s">
        <v>114</v>
      </c>
      <c r="H377" s="6" t="s">
        <v>951</v>
      </c>
      <c r="I377" s="7" t="s">
        <v>11</v>
      </c>
      <c r="J377" s="17">
        <v>43034</v>
      </c>
      <c r="K377" s="7" t="s">
        <v>11</v>
      </c>
      <c r="L377" s="7" t="s">
        <v>12</v>
      </c>
      <c r="M377" s="47"/>
    </row>
    <row r="378" spans="1:13" s="5" customFormat="1" ht="30" hidden="1" customHeight="1" x14ac:dyDescent="0.25">
      <c r="A378" s="6">
        <v>377</v>
      </c>
      <c r="B378" s="9" t="s">
        <v>2388</v>
      </c>
      <c r="C378" s="9" t="s">
        <v>13</v>
      </c>
      <c r="D378" s="7" t="s">
        <v>20</v>
      </c>
      <c r="E378" s="9" t="s">
        <v>95</v>
      </c>
      <c r="F378" s="9" t="s">
        <v>796</v>
      </c>
      <c r="G378" s="9" t="s">
        <v>210</v>
      </c>
      <c r="H378" s="6" t="s">
        <v>951</v>
      </c>
      <c r="I378" s="7" t="s">
        <v>11</v>
      </c>
      <c r="J378" s="34">
        <v>43069</v>
      </c>
      <c r="K378" s="7" t="s">
        <v>16</v>
      </c>
      <c r="L378" s="7" t="s">
        <v>12</v>
      </c>
      <c r="M378" s="47"/>
    </row>
    <row r="379" spans="1:13" s="5" customFormat="1" ht="30" hidden="1" customHeight="1" x14ac:dyDescent="0.25">
      <c r="A379" s="6">
        <v>378</v>
      </c>
      <c r="B379" s="9" t="s">
        <v>2358</v>
      </c>
      <c r="C379" s="9" t="s">
        <v>13</v>
      </c>
      <c r="D379" s="11" t="s">
        <v>81</v>
      </c>
      <c r="E379" s="9" t="s">
        <v>91</v>
      </c>
      <c r="F379" s="9" t="s">
        <v>2357</v>
      </c>
      <c r="G379" s="9" t="s">
        <v>211</v>
      </c>
      <c r="H379" s="6" t="s">
        <v>951</v>
      </c>
      <c r="I379" s="7" t="s">
        <v>10</v>
      </c>
      <c r="J379" s="17"/>
      <c r="K379" s="7" t="s">
        <v>11</v>
      </c>
      <c r="L379" s="7" t="s">
        <v>12</v>
      </c>
      <c r="M379" s="47"/>
    </row>
    <row r="380" spans="1:13" s="5" customFormat="1" ht="30" hidden="1" customHeight="1" x14ac:dyDescent="0.25">
      <c r="A380" s="6">
        <v>379</v>
      </c>
      <c r="B380" s="9" t="s">
        <v>10849</v>
      </c>
      <c r="C380" s="9" t="s">
        <v>13</v>
      </c>
      <c r="D380" s="22" t="s">
        <v>49</v>
      </c>
      <c r="E380" s="9" t="s">
        <v>91</v>
      </c>
      <c r="F380" s="9" t="s">
        <v>10850</v>
      </c>
      <c r="G380" s="9" t="s">
        <v>219</v>
      </c>
      <c r="H380" s="9" t="s">
        <v>951</v>
      </c>
      <c r="I380" s="9" t="s">
        <v>10</v>
      </c>
      <c r="J380" s="17"/>
      <c r="K380" s="9" t="s">
        <v>11</v>
      </c>
      <c r="L380" s="9" t="s">
        <v>12</v>
      </c>
      <c r="M380" s="87"/>
    </row>
    <row r="381" spans="1:13" s="5" customFormat="1" ht="30" hidden="1" customHeight="1" x14ac:dyDescent="0.25">
      <c r="A381" s="6">
        <v>380</v>
      </c>
      <c r="B381" s="7" t="s">
        <v>3462</v>
      </c>
      <c r="C381" s="9" t="s">
        <v>15</v>
      </c>
      <c r="D381" s="7"/>
      <c r="E381" s="7" t="s">
        <v>95</v>
      </c>
      <c r="F381" s="7" t="s">
        <v>593</v>
      </c>
      <c r="G381" s="7" t="s">
        <v>52</v>
      </c>
      <c r="H381" s="7" t="s">
        <v>951</v>
      </c>
      <c r="I381" s="7" t="s">
        <v>16</v>
      </c>
      <c r="J381" s="17">
        <v>42824</v>
      </c>
      <c r="K381" s="7" t="s">
        <v>16</v>
      </c>
      <c r="L381" s="7" t="s">
        <v>12</v>
      </c>
      <c r="M381" s="55"/>
    </row>
    <row r="382" spans="1:13" s="5" customFormat="1" ht="30" hidden="1" customHeight="1" x14ac:dyDescent="0.25">
      <c r="A382" s="6">
        <v>381</v>
      </c>
      <c r="B382" s="9" t="s">
        <v>2093</v>
      </c>
      <c r="C382" s="10" t="s">
        <v>28</v>
      </c>
      <c r="D382" s="10"/>
      <c r="E382" s="9" t="s">
        <v>91</v>
      </c>
      <c r="F382" s="9" t="s">
        <v>2091</v>
      </c>
      <c r="G382" s="9" t="s">
        <v>212</v>
      </c>
      <c r="H382" s="6" t="s">
        <v>951</v>
      </c>
      <c r="I382" s="7" t="s">
        <v>10</v>
      </c>
      <c r="J382" s="17"/>
      <c r="K382" s="7" t="s">
        <v>11</v>
      </c>
      <c r="L382" s="7" t="s">
        <v>12</v>
      </c>
      <c r="M382" s="55"/>
    </row>
    <row r="383" spans="1:13" s="5" customFormat="1" ht="30" hidden="1" customHeight="1" x14ac:dyDescent="0.25">
      <c r="A383" s="6">
        <v>382</v>
      </c>
      <c r="B383" s="10" t="s">
        <v>1580</v>
      </c>
      <c r="C383" s="9" t="s">
        <v>13</v>
      </c>
      <c r="D383" s="11" t="s">
        <v>19</v>
      </c>
      <c r="E383" s="10" t="s">
        <v>45</v>
      </c>
      <c r="F383" s="10" t="s">
        <v>3341</v>
      </c>
      <c r="G383" s="7" t="s">
        <v>1874</v>
      </c>
      <c r="H383" s="6" t="s">
        <v>951</v>
      </c>
      <c r="I383" s="7" t="s">
        <v>11</v>
      </c>
      <c r="J383" s="17">
        <v>43916</v>
      </c>
      <c r="K383" s="7" t="s">
        <v>16</v>
      </c>
      <c r="L383" s="7" t="s">
        <v>12</v>
      </c>
      <c r="M383" s="47"/>
    </row>
    <row r="384" spans="1:13" s="5" customFormat="1" ht="30" hidden="1" customHeight="1" x14ac:dyDescent="0.25">
      <c r="A384" s="6">
        <v>383</v>
      </c>
      <c r="B384" s="6" t="s">
        <v>2628</v>
      </c>
      <c r="C384" s="9" t="s">
        <v>13</v>
      </c>
      <c r="D384" s="11" t="s">
        <v>81</v>
      </c>
      <c r="E384" s="7" t="s">
        <v>91</v>
      </c>
      <c r="F384" s="7" t="s">
        <v>2627</v>
      </c>
      <c r="G384" s="7" t="s">
        <v>592</v>
      </c>
      <c r="H384" s="6" t="s">
        <v>951</v>
      </c>
      <c r="I384" s="7" t="s">
        <v>16</v>
      </c>
      <c r="J384" s="17">
        <v>43034</v>
      </c>
      <c r="K384" s="7" t="s">
        <v>16</v>
      </c>
      <c r="L384" s="7" t="s">
        <v>12</v>
      </c>
      <c r="M384" s="47"/>
    </row>
    <row r="385" spans="1:13" s="5" customFormat="1" ht="30" hidden="1" customHeight="1" x14ac:dyDescent="0.25">
      <c r="A385" s="6">
        <v>384</v>
      </c>
      <c r="B385" s="9" t="s">
        <v>2106</v>
      </c>
      <c r="C385" s="9" t="s">
        <v>13</v>
      </c>
      <c r="D385" s="7" t="s">
        <v>18</v>
      </c>
      <c r="E385" s="9" t="s">
        <v>95</v>
      </c>
      <c r="F385" s="9" t="s">
        <v>2105</v>
      </c>
      <c r="G385" s="9" t="s">
        <v>425</v>
      </c>
      <c r="H385" s="6" t="s">
        <v>951</v>
      </c>
      <c r="I385" s="7" t="s">
        <v>10</v>
      </c>
      <c r="J385" s="17"/>
      <c r="K385" s="7" t="s">
        <v>11</v>
      </c>
      <c r="L385" s="7" t="s">
        <v>12</v>
      </c>
      <c r="M385" s="47"/>
    </row>
    <row r="386" spans="1:13" s="5" customFormat="1" ht="30" hidden="1" customHeight="1" x14ac:dyDescent="0.25">
      <c r="A386" s="6">
        <v>385</v>
      </c>
      <c r="B386" s="7" t="s">
        <v>3254</v>
      </c>
      <c r="C386" s="10" t="s">
        <v>15</v>
      </c>
      <c r="D386" s="25"/>
      <c r="E386" s="6" t="s">
        <v>92</v>
      </c>
      <c r="F386" s="7" t="s">
        <v>474</v>
      </c>
      <c r="G386" s="7" t="s">
        <v>578</v>
      </c>
      <c r="H386" s="6" t="s">
        <v>951</v>
      </c>
      <c r="I386" s="9" t="s">
        <v>10</v>
      </c>
      <c r="J386" s="17"/>
      <c r="K386" s="9" t="s">
        <v>11</v>
      </c>
      <c r="L386" s="9" t="s">
        <v>12</v>
      </c>
      <c r="M386" s="47"/>
    </row>
    <row r="387" spans="1:13" s="5" customFormat="1" ht="30" hidden="1" customHeight="1" x14ac:dyDescent="0.25">
      <c r="A387" s="6">
        <v>386</v>
      </c>
      <c r="B387" s="6" t="s">
        <v>2785</v>
      </c>
      <c r="C387" s="9" t="s">
        <v>13</v>
      </c>
      <c r="D387" s="7" t="s">
        <v>49</v>
      </c>
      <c r="E387" s="6" t="s">
        <v>91</v>
      </c>
      <c r="F387" s="6" t="s">
        <v>403</v>
      </c>
      <c r="G387" s="19" t="s">
        <v>86</v>
      </c>
      <c r="H387" s="6" t="s">
        <v>951</v>
      </c>
      <c r="I387" s="8" t="s">
        <v>10</v>
      </c>
      <c r="J387" s="10"/>
      <c r="K387" s="7" t="s">
        <v>11</v>
      </c>
      <c r="L387" s="7" t="s">
        <v>12</v>
      </c>
      <c r="M387" s="47"/>
    </row>
    <row r="388" spans="1:13" s="5" customFormat="1" ht="30" hidden="1" customHeight="1" x14ac:dyDescent="0.25">
      <c r="A388" s="6">
        <v>387</v>
      </c>
      <c r="B388" s="6" t="s">
        <v>2773</v>
      </c>
      <c r="C388" s="9" t="s">
        <v>13</v>
      </c>
      <c r="D388" s="7" t="s">
        <v>2452</v>
      </c>
      <c r="E388" s="6" t="s">
        <v>91</v>
      </c>
      <c r="F388" s="6" t="s">
        <v>2774</v>
      </c>
      <c r="G388" s="19" t="s">
        <v>86</v>
      </c>
      <c r="H388" s="6" t="s">
        <v>951</v>
      </c>
      <c r="I388" s="7" t="s">
        <v>11</v>
      </c>
      <c r="J388" s="17">
        <v>43069</v>
      </c>
      <c r="K388" s="7" t="s">
        <v>16</v>
      </c>
      <c r="L388" s="7" t="s">
        <v>12</v>
      </c>
      <c r="M388" s="47"/>
    </row>
    <row r="389" spans="1:13" s="5" customFormat="1" ht="30" hidden="1" customHeight="1" x14ac:dyDescent="0.25">
      <c r="A389" s="6">
        <v>388</v>
      </c>
      <c r="B389" s="9" t="s">
        <v>2242</v>
      </c>
      <c r="C389" s="9" t="s">
        <v>15</v>
      </c>
      <c r="D389" s="20" t="s">
        <v>1705</v>
      </c>
      <c r="E389" s="9" t="s">
        <v>95</v>
      </c>
      <c r="F389" s="9" t="s">
        <v>427</v>
      </c>
      <c r="G389" s="9" t="s">
        <v>213</v>
      </c>
      <c r="H389" s="6" t="s">
        <v>951</v>
      </c>
      <c r="I389" s="7" t="s">
        <v>11</v>
      </c>
      <c r="J389" s="17">
        <v>43034</v>
      </c>
      <c r="K389" s="7" t="s">
        <v>11</v>
      </c>
      <c r="L389" s="7" t="s">
        <v>12</v>
      </c>
      <c r="M389" s="47"/>
    </row>
    <row r="390" spans="1:13" s="5" customFormat="1" ht="30" hidden="1" customHeight="1" x14ac:dyDescent="0.25">
      <c r="A390" s="6">
        <v>389</v>
      </c>
      <c r="B390" s="7" t="s">
        <v>2649</v>
      </c>
      <c r="C390" s="9" t="s">
        <v>13</v>
      </c>
      <c r="D390" s="7" t="s">
        <v>48</v>
      </c>
      <c r="E390" s="7" t="s">
        <v>103</v>
      </c>
      <c r="F390" s="7" t="s">
        <v>751</v>
      </c>
      <c r="G390" s="7" t="s">
        <v>172</v>
      </c>
      <c r="H390" s="6" t="s">
        <v>951</v>
      </c>
      <c r="I390" s="7" t="s">
        <v>11</v>
      </c>
      <c r="J390" s="17">
        <v>43034</v>
      </c>
      <c r="K390" s="7" t="s">
        <v>11</v>
      </c>
      <c r="L390" s="7" t="s">
        <v>12</v>
      </c>
      <c r="M390" s="47"/>
    </row>
    <row r="391" spans="1:13" s="5" customFormat="1" ht="30" hidden="1" customHeight="1" x14ac:dyDescent="0.25">
      <c r="A391" s="6">
        <v>390</v>
      </c>
      <c r="B391" s="9" t="s">
        <v>2379</v>
      </c>
      <c r="C391" s="9" t="s">
        <v>15</v>
      </c>
      <c r="D391" s="9"/>
      <c r="E391" s="9" t="s">
        <v>98</v>
      </c>
      <c r="F391" s="9" t="s">
        <v>521</v>
      </c>
      <c r="G391" s="9" t="s">
        <v>210</v>
      </c>
      <c r="H391" s="6" t="s">
        <v>951</v>
      </c>
      <c r="I391" s="7" t="s">
        <v>10</v>
      </c>
      <c r="J391" s="17"/>
      <c r="K391" s="7" t="s">
        <v>11</v>
      </c>
      <c r="L391" s="7" t="s">
        <v>12</v>
      </c>
      <c r="M391" s="47"/>
    </row>
    <row r="392" spans="1:13" s="5" customFormat="1" ht="30" hidden="1" customHeight="1" x14ac:dyDescent="0.25">
      <c r="A392" s="6">
        <v>391</v>
      </c>
      <c r="B392" s="7" t="s">
        <v>3135</v>
      </c>
      <c r="C392" s="10" t="s">
        <v>15</v>
      </c>
      <c r="D392" s="7"/>
      <c r="E392" s="7" t="s">
        <v>92</v>
      </c>
      <c r="F392" s="7" t="s">
        <v>3136</v>
      </c>
      <c r="G392" s="7" t="s">
        <v>21</v>
      </c>
      <c r="H392" s="6" t="s">
        <v>951</v>
      </c>
      <c r="I392" s="7" t="s">
        <v>11</v>
      </c>
      <c r="J392" s="17">
        <v>43034</v>
      </c>
      <c r="K392" s="7" t="s">
        <v>11</v>
      </c>
      <c r="L392" s="7" t="s">
        <v>12</v>
      </c>
      <c r="M392" s="47"/>
    </row>
    <row r="393" spans="1:13" s="5" customFormat="1" ht="30" hidden="1" customHeight="1" x14ac:dyDescent="0.25">
      <c r="A393" s="6">
        <v>392</v>
      </c>
      <c r="B393" s="6" t="s">
        <v>2616</v>
      </c>
      <c r="C393" s="9" t="s">
        <v>13</v>
      </c>
      <c r="D393" s="7" t="s">
        <v>50</v>
      </c>
      <c r="E393" s="7" t="s">
        <v>91</v>
      </c>
      <c r="F393" s="7" t="s">
        <v>2617</v>
      </c>
      <c r="G393" s="7" t="s">
        <v>592</v>
      </c>
      <c r="H393" s="6" t="s">
        <v>951</v>
      </c>
      <c r="I393" s="7" t="s">
        <v>16</v>
      </c>
      <c r="J393" s="17">
        <v>43069</v>
      </c>
      <c r="K393" s="7" t="s">
        <v>16</v>
      </c>
      <c r="L393" s="7" t="s">
        <v>12</v>
      </c>
      <c r="M393" s="47"/>
    </row>
    <row r="394" spans="1:13" s="5" customFormat="1" ht="30" hidden="1" customHeight="1" x14ac:dyDescent="0.25">
      <c r="A394" s="6">
        <v>393</v>
      </c>
      <c r="B394" s="6" t="s">
        <v>1963</v>
      </c>
      <c r="C394" s="9" t="s">
        <v>13</v>
      </c>
      <c r="D394" s="7" t="s">
        <v>49</v>
      </c>
      <c r="E394" s="23" t="s">
        <v>91</v>
      </c>
      <c r="F394" s="23" t="s">
        <v>969</v>
      </c>
      <c r="G394" s="23" t="s">
        <v>968</v>
      </c>
      <c r="H394" s="6" t="s">
        <v>951</v>
      </c>
      <c r="I394" s="7" t="s">
        <v>11</v>
      </c>
      <c r="J394" s="17">
        <v>43034</v>
      </c>
      <c r="K394" s="7" t="s">
        <v>11</v>
      </c>
      <c r="L394" s="7" t="s">
        <v>12</v>
      </c>
      <c r="M394" s="55"/>
    </row>
    <row r="395" spans="1:13" s="5" customFormat="1" ht="30" hidden="1" customHeight="1" x14ac:dyDescent="0.25">
      <c r="A395" s="6">
        <v>394</v>
      </c>
      <c r="B395" s="6" t="s">
        <v>1869</v>
      </c>
      <c r="C395" s="6" t="s">
        <v>29</v>
      </c>
      <c r="D395" s="6"/>
      <c r="E395" s="6" t="s">
        <v>1848</v>
      </c>
      <c r="F395" s="6" t="s">
        <v>1867</v>
      </c>
      <c r="G395" s="6" t="s">
        <v>1850</v>
      </c>
      <c r="H395" s="6" t="s">
        <v>951</v>
      </c>
      <c r="I395" s="7" t="s">
        <v>10</v>
      </c>
      <c r="J395" s="6"/>
      <c r="K395" s="7" t="s">
        <v>11</v>
      </c>
      <c r="L395" s="7" t="s">
        <v>12</v>
      </c>
      <c r="M395" s="55"/>
    </row>
    <row r="396" spans="1:13" s="5" customFormat="1" ht="30" hidden="1" customHeight="1" x14ac:dyDescent="0.25">
      <c r="A396" s="6">
        <v>395</v>
      </c>
      <c r="B396" s="9" t="s">
        <v>2310</v>
      </c>
      <c r="C396" s="9" t="s">
        <v>38</v>
      </c>
      <c r="D396" s="9"/>
      <c r="E396" s="9" t="s">
        <v>95</v>
      </c>
      <c r="F396" s="9" t="s">
        <v>2309</v>
      </c>
      <c r="G396" s="9" t="s">
        <v>213</v>
      </c>
      <c r="H396" s="6" t="s">
        <v>951</v>
      </c>
      <c r="I396" s="7" t="s">
        <v>10</v>
      </c>
      <c r="J396" s="17"/>
      <c r="K396" s="7" t="s">
        <v>11</v>
      </c>
      <c r="L396" s="7" t="s">
        <v>12</v>
      </c>
      <c r="M396" s="47"/>
    </row>
    <row r="397" spans="1:13" s="5" customFormat="1" ht="30" hidden="1" customHeight="1" x14ac:dyDescent="0.25">
      <c r="A397" s="6">
        <v>396</v>
      </c>
      <c r="B397" s="11" t="s">
        <v>1722</v>
      </c>
      <c r="C397" s="7" t="s">
        <v>13</v>
      </c>
      <c r="D397" s="11" t="s">
        <v>81</v>
      </c>
      <c r="E397" s="7" t="s">
        <v>91</v>
      </c>
      <c r="F397" s="11" t="s">
        <v>1723</v>
      </c>
      <c r="G397" s="7" t="s">
        <v>296</v>
      </c>
      <c r="H397" s="6" t="s">
        <v>951</v>
      </c>
      <c r="I397" s="7" t="s">
        <v>16</v>
      </c>
      <c r="J397" s="17">
        <v>43034</v>
      </c>
      <c r="K397" s="7" t="s">
        <v>16</v>
      </c>
      <c r="L397" s="7" t="s">
        <v>12</v>
      </c>
      <c r="M397" s="55"/>
    </row>
    <row r="398" spans="1:13" s="5" customFormat="1" ht="30" hidden="1" customHeight="1" x14ac:dyDescent="0.25">
      <c r="A398" s="6">
        <v>397</v>
      </c>
      <c r="B398" s="9" t="s">
        <v>2006</v>
      </c>
      <c r="C398" s="9" t="s">
        <v>15</v>
      </c>
      <c r="D398" s="9"/>
      <c r="E398" s="9" t="s">
        <v>92</v>
      </c>
      <c r="F398" s="9" t="s">
        <v>1049</v>
      </c>
      <c r="G398" s="9" t="s">
        <v>212</v>
      </c>
      <c r="H398" s="6" t="s">
        <v>951</v>
      </c>
      <c r="I398" s="7" t="s">
        <v>16</v>
      </c>
      <c r="J398" s="17">
        <v>43034</v>
      </c>
      <c r="K398" s="7" t="s">
        <v>16</v>
      </c>
      <c r="L398" s="7" t="s">
        <v>12</v>
      </c>
      <c r="M398" s="55"/>
    </row>
    <row r="399" spans="1:13" s="5" customFormat="1" ht="30" hidden="1" customHeight="1" x14ac:dyDescent="0.25">
      <c r="A399" s="6">
        <v>398</v>
      </c>
      <c r="B399" s="7" t="s">
        <v>1305</v>
      </c>
      <c r="C399" s="9" t="s">
        <v>13</v>
      </c>
      <c r="D399" s="7" t="s">
        <v>50</v>
      </c>
      <c r="E399" s="7" t="s">
        <v>1682</v>
      </c>
      <c r="F399" s="6" t="s">
        <v>1203</v>
      </c>
      <c r="G399" s="6" t="s">
        <v>185</v>
      </c>
      <c r="H399" s="6" t="s">
        <v>951</v>
      </c>
      <c r="I399" s="7" t="s">
        <v>10</v>
      </c>
      <c r="J399" s="8"/>
      <c r="K399" s="7" t="s">
        <v>11</v>
      </c>
      <c r="L399" s="7" t="s">
        <v>12</v>
      </c>
      <c r="M399" s="55"/>
    </row>
    <row r="400" spans="1:13" s="5" customFormat="1" ht="30" hidden="1" customHeight="1" x14ac:dyDescent="0.25">
      <c r="A400" s="6">
        <v>399</v>
      </c>
      <c r="B400" s="9" t="s">
        <v>2378</v>
      </c>
      <c r="C400" s="9" t="s">
        <v>15</v>
      </c>
      <c r="D400" s="9"/>
      <c r="E400" s="9" t="s">
        <v>92</v>
      </c>
      <c r="F400" s="9" t="s">
        <v>216</v>
      </c>
      <c r="G400" s="9" t="s">
        <v>210</v>
      </c>
      <c r="H400" s="6" t="s">
        <v>951</v>
      </c>
      <c r="I400" s="7" t="s">
        <v>10</v>
      </c>
      <c r="J400" s="17"/>
      <c r="K400" s="7" t="s">
        <v>11</v>
      </c>
      <c r="L400" s="7" t="s">
        <v>12</v>
      </c>
      <c r="M400" s="47"/>
    </row>
    <row r="401" spans="1:13" s="5" customFormat="1" ht="30" hidden="1" customHeight="1" x14ac:dyDescent="0.25">
      <c r="A401" s="6">
        <v>400</v>
      </c>
      <c r="B401" s="9" t="s">
        <v>2325</v>
      </c>
      <c r="C401" s="9" t="s">
        <v>13</v>
      </c>
      <c r="D401" s="7" t="s">
        <v>20</v>
      </c>
      <c r="E401" s="9" t="s">
        <v>95</v>
      </c>
      <c r="F401" s="9" t="s">
        <v>2326</v>
      </c>
      <c r="G401" s="9" t="s">
        <v>211</v>
      </c>
      <c r="H401" s="6" t="s">
        <v>951</v>
      </c>
      <c r="I401" s="7" t="s">
        <v>10</v>
      </c>
      <c r="J401" s="17"/>
      <c r="K401" s="7" t="s">
        <v>11</v>
      </c>
      <c r="L401" s="7" t="s">
        <v>12</v>
      </c>
      <c r="M401" s="47"/>
    </row>
    <row r="402" spans="1:13" s="5" customFormat="1" ht="30" hidden="1" customHeight="1" x14ac:dyDescent="0.25">
      <c r="A402" s="6">
        <v>401</v>
      </c>
      <c r="B402" s="6" t="s">
        <v>3132</v>
      </c>
      <c r="C402" s="9" t="s">
        <v>13</v>
      </c>
      <c r="D402" s="7" t="s">
        <v>49</v>
      </c>
      <c r="E402" s="6" t="s">
        <v>91</v>
      </c>
      <c r="F402" s="6" t="s">
        <v>3133</v>
      </c>
      <c r="G402" s="7" t="s">
        <v>21</v>
      </c>
      <c r="H402" s="6" t="s">
        <v>951</v>
      </c>
      <c r="I402" s="7" t="s">
        <v>10</v>
      </c>
      <c r="J402" s="15"/>
      <c r="K402" s="7" t="s">
        <v>11</v>
      </c>
      <c r="L402" s="7" t="s">
        <v>12</v>
      </c>
      <c r="M402" s="47"/>
    </row>
    <row r="403" spans="1:13" s="5" customFormat="1" ht="30" hidden="1" customHeight="1" x14ac:dyDescent="0.25">
      <c r="A403" s="6">
        <v>402</v>
      </c>
      <c r="B403" s="6" t="s">
        <v>1434</v>
      </c>
      <c r="C403" s="9" t="s">
        <v>13</v>
      </c>
      <c r="D403" s="7" t="s">
        <v>18</v>
      </c>
      <c r="E403" s="6" t="s">
        <v>60</v>
      </c>
      <c r="F403" s="31" t="s">
        <v>59</v>
      </c>
      <c r="G403" s="7" t="s">
        <v>1874</v>
      </c>
      <c r="H403" s="6" t="s">
        <v>951</v>
      </c>
      <c r="I403" s="7" t="s">
        <v>10</v>
      </c>
      <c r="J403" s="15"/>
      <c r="K403" s="7" t="s">
        <v>11</v>
      </c>
      <c r="L403" s="7" t="s">
        <v>12</v>
      </c>
      <c r="M403" s="47"/>
    </row>
    <row r="404" spans="1:13" s="5" customFormat="1" ht="30" hidden="1" customHeight="1" x14ac:dyDescent="0.25">
      <c r="A404" s="6">
        <v>403</v>
      </c>
      <c r="B404" s="9" t="s">
        <v>2033</v>
      </c>
      <c r="C404" s="9" t="s">
        <v>15</v>
      </c>
      <c r="D404" s="9"/>
      <c r="E404" s="9" t="s">
        <v>92</v>
      </c>
      <c r="F404" s="9" t="s">
        <v>2032</v>
      </c>
      <c r="G404" s="9" t="s">
        <v>212</v>
      </c>
      <c r="H404" s="6" t="s">
        <v>951</v>
      </c>
      <c r="I404" s="7" t="s">
        <v>10</v>
      </c>
      <c r="J404" s="17"/>
      <c r="K404" s="7" t="s">
        <v>11</v>
      </c>
      <c r="L404" s="7" t="s">
        <v>12</v>
      </c>
      <c r="M404" s="55"/>
    </row>
    <row r="405" spans="1:13" s="5" customFormat="1" ht="30" hidden="1" customHeight="1" x14ac:dyDescent="0.25">
      <c r="A405" s="6">
        <v>404</v>
      </c>
      <c r="B405" s="9" t="s">
        <v>2238</v>
      </c>
      <c r="C405" s="9" t="s">
        <v>38</v>
      </c>
      <c r="D405" s="9"/>
      <c r="E405" s="9" t="s">
        <v>100</v>
      </c>
      <c r="F405" s="9" t="s">
        <v>2239</v>
      </c>
      <c r="G405" s="9" t="s">
        <v>213</v>
      </c>
      <c r="H405" s="6" t="s">
        <v>951</v>
      </c>
      <c r="I405" s="7" t="s">
        <v>10</v>
      </c>
      <c r="J405" s="17"/>
      <c r="K405" s="7" t="s">
        <v>11</v>
      </c>
      <c r="L405" s="7" t="s">
        <v>12</v>
      </c>
      <c r="M405" s="47"/>
    </row>
    <row r="406" spans="1:13" s="5" customFormat="1" ht="30" hidden="1" customHeight="1" x14ac:dyDescent="0.25">
      <c r="A406" s="6">
        <v>405</v>
      </c>
      <c r="B406" s="9" t="s">
        <v>2082</v>
      </c>
      <c r="C406" s="9" t="s">
        <v>388</v>
      </c>
      <c r="D406" s="11"/>
      <c r="E406" s="9" t="s">
        <v>95</v>
      </c>
      <c r="F406" s="9" t="s">
        <v>2083</v>
      </c>
      <c r="G406" s="9" t="s">
        <v>212</v>
      </c>
      <c r="H406" s="6" t="s">
        <v>951</v>
      </c>
      <c r="I406" s="7" t="s">
        <v>11</v>
      </c>
      <c r="J406" s="17">
        <v>43069</v>
      </c>
      <c r="K406" s="7" t="s">
        <v>16</v>
      </c>
      <c r="L406" s="7" t="s">
        <v>12</v>
      </c>
      <c r="M406" s="55"/>
    </row>
    <row r="407" spans="1:13" s="5" customFormat="1" ht="30" hidden="1" customHeight="1" x14ac:dyDescent="0.25">
      <c r="A407" s="6">
        <v>406</v>
      </c>
      <c r="B407" s="9" t="s">
        <v>2123</v>
      </c>
      <c r="C407" s="9" t="s">
        <v>13</v>
      </c>
      <c r="D407" s="7" t="s">
        <v>48</v>
      </c>
      <c r="E407" s="9" t="s">
        <v>95</v>
      </c>
      <c r="F407" s="9" t="s">
        <v>2117</v>
      </c>
      <c r="G407" s="9" t="s">
        <v>385</v>
      </c>
      <c r="H407" s="6" t="s">
        <v>951</v>
      </c>
      <c r="I407" s="7" t="s">
        <v>10</v>
      </c>
      <c r="J407" s="17"/>
      <c r="K407" s="7" t="s">
        <v>11</v>
      </c>
      <c r="L407" s="7" t="s">
        <v>12</v>
      </c>
      <c r="M407" s="47"/>
    </row>
    <row r="408" spans="1:13" s="5" customFormat="1" ht="30" hidden="1" customHeight="1" x14ac:dyDescent="0.25">
      <c r="A408" s="6">
        <v>407</v>
      </c>
      <c r="B408" s="7" t="s">
        <v>10835</v>
      </c>
      <c r="C408" s="7" t="s">
        <v>67</v>
      </c>
      <c r="D408" s="7"/>
      <c r="E408" s="7" t="s">
        <v>112</v>
      </c>
      <c r="F408" s="7" t="s">
        <v>10836</v>
      </c>
      <c r="G408" s="7" t="s">
        <v>10824</v>
      </c>
      <c r="H408" s="7" t="s">
        <v>951</v>
      </c>
      <c r="I408" s="7" t="s">
        <v>11</v>
      </c>
      <c r="J408" s="8">
        <v>43034</v>
      </c>
      <c r="K408" s="7" t="s">
        <v>11</v>
      </c>
      <c r="L408" s="16" t="s">
        <v>12</v>
      </c>
      <c r="M408" s="87"/>
    </row>
    <row r="409" spans="1:13" s="5" customFormat="1" ht="30" hidden="1" customHeight="1" x14ac:dyDescent="0.25">
      <c r="A409" s="6">
        <v>408</v>
      </c>
      <c r="B409" s="9" t="s">
        <v>2713</v>
      </c>
      <c r="C409" s="9" t="s">
        <v>13</v>
      </c>
      <c r="D409" s="11" t="s">
        <v>81</v>
      </c>
      <c r="E409" s="7" t="s">
        <v>95</v>
      </c>
      <c r="F409" s="7" t="s">
        <v>123</v>
      </c>
      <c r="G409" s="7" t="s">
        <v>41</v>
      </c>
      <c r="H409" s="6" t="s">
        <v>951</v>
      </c>
      <c r="I409" s="7" t="s">
        <v>16</v>
      </c>
      <c r="J409" s="17">
        <v>43034</v>
      </c>
      <c r="K409" s="7" t="s">
        <v>16</v>
      </c>
      <c r="L409" s="7" t="s">
        <v>12</v>
      </c>
      <c r="M409" s="47"/>
    </row>
    <row r="410" spans="1:13" s="5" customFormat="1" ht="30" hidden="1" customHeight="1" x14ac:dyDescent="0.25">
      <c r="A410" s="6">
        <v>409</v>
      </c>
      <c r="B410" s="10" t="s">
        <v>2510</v>
      </c>
      <c r="C410" s="9" t="s">
        <v>13</v>
      </c>
      <c r="D410" s="7" t="s">
        <v>22</v>
      </c>
      <c r="E410" s="7" t="s">
        <v>103</v>
      </c>
      <c r="F410" s="10" t="s">
        <v>2511</v>
      </c>
      <c r="G410" s="6" t="s">
        <v>1003</v>
      </c>
      <c r="H410" s="6" t="s">
        <v>951</v>
      </c>
      <c r="I410" s="7" t="s">
        <v>11</v>
      </c>
      <c r="J410" s="17">
        <v>43034</v>
      </c>
      <c r="K410" s="7" t="s">
        <v>11</v>
      </c>
      <c r="L410" s="7" t="s">
        <v>12</v>
      </c>
      <c r="M410" s="47"/>
    </row>
    <row r="411" spans="1:13" s="5" customFormat="1" ht="30" hidden="1" customHeight="1" x14ac:dyDescent="0.25">
      <c r="A411" s="6">
        <v>410</v>
      </c>
      <c r="B411" s="9" t="s">
        <v>1166</v>
      </c>
      <c r="C411" s="9" t="s">
        <v>13</v>
      </c>
      <c r="D411" s="6" t="s">
        <v>439</v>
      </c>
      <c r="E411" s="9" t="s">
        <v>95</v>
      </c>
      <c r="F411" s="9" t="s">
        <v>2235</v>
      </c>
      <c r="G411" s="9" t="s">
        <v>213</v>
      </c>
      <c r="H411" s="6" t="s">
        <v>951</v>
      </c>
      <c r="I411" s="7" t="s">
        <v>10</v>
      </c>
      <c r="J411" s="17"/>
      <c r="K411" s="7" t="s">
        <v>11</v>
      </c>
      <c r="L411" s="7" t="s">
        <v>12</v>
      </c>
      <c r="M411" s="47"/>
    </row>
    <row r="412" spans="1:13" s="5" customFormat="1" ht="30" hidden="1" customHeight="1" x14ac:dyDescent="0.25">
      <c r="A412" s="6">
        <v>411</v>
      </c>
      <c r="B412" s="6" t="s">
        <v>3416</v>
      </c>
      <c r="C412" s="10" t="s">
        <v>15</v>
      </c>
      <c r="D412" s="6"/>
      <c r="E412" s="6" t="s">
        <v>92</v>
      </c>
      <c r="F412" s="6" t="s">
        <v>532</v>
      </c>
      <c r="G412" s="7" t="s">
        <v>170</v>
      </c>
      <c r="H412" s="6" t="s">
        <v>951</v>
      </c>
      <c r="I412" s="7" t="s">
        <v>10</v>
      </c>
      <c r="J412" s="6"/>
      <c r="K412" s="7" t="s">
        <v>11</v>
      </c>
      <c r="L412" s="7" t="s">
        <v>12</v>
      </c>
      <c r="M412" s="47"/>
    </row>
    <row r="413" spans="1:13" s="5" customFormat="1" ht="30" hidden="1" customHeight="1" x14ac:dyDescent="0.25">
      <c r="A413" s="6">
        <v>412</v>
      </c>
      <c r="B413" s="7" t="s">
        <v>3279</v>
      </c>
      <c r="C413" s="9" t="s">
        <v>13</v>
      </c>
      <c r="D413" s="11" t="s">
        <v>81</v>
      </c>
      <c r="E413" s="7" t="s">
        <v>91</v>
      </c>
      <c r="F413" s="7" t="s">
        <v>106</v>
      </c>
      <c r="G413" s="7" t="s">
        <v>578</v>
      </c>
      <c r="H413" s="6" t="s">
        <v>951</v>
      </c>
      <c r="I413" s="7" t="s">
        <v>10</v>
      </c>
      <c r="J413" s="8"/>
      <c r="K413" s="7" t="s">
        <v>11</v>
      </c>
      <c r="L413" s="7" t="s">
        <v>12</v>
      </c>
      <c r="M413" s="47"/>
    </row>
    <row r="414" spans="1:13" s="5" customFormat="1" ht="30" hidden="1" customHeight="1" x14ac:dyDescent="0.25">
      <c r="A414" s="6">
        <v>413</v>
      </c>
      <c r="B414" s="6" t="s">
        <v>957</v>
      </c>
      <c r="C414" s="9" t="s">
        <v>13</v>
      </c>
      <c r="D414" s="10" t="s">
        <v>1852</v>
      </c>
      <c r="E414" s="7" t="s">
        <v>103</v>
      </c>
      <c r="F414" s="7" t="s">
        <v>180</v>
      </c>
      <c r="G414" s="7" t="s">
        <v>177</v>
      </c>
      <c r="H414" s="6" t="s">
        <v>951</v>
      </c>
      <c r="I414" s="7" t="s">
        <v>11</v>
      </c>
      <c r="J414" s="17">
        <v>43034</v>
      </c>
      <c r="K414" s="7" t="s">
        <v>11</v>
      </c>
      <c r="L414" s="7" t="s">
        <v>12</v>
      </c>
      <c r="M414" s="47"/>
    </row>
    <row r="415" spans="1:13" s="5" customFormat="1" ht="30" hidden="1" customHeight="1" x14ac:dyDescent="0.25">
      <c r="A415" s="6">
        <v>414</v>
      </c>
      <c r="B415" s="7" t="s">
        <v>1781</v>
      </c>
      <c r="C415" s="7" t="s">
        <v>38</v>
      </c>
      <c r="D415" s="7"/>
      <c r="E415" s="7" t="s">
        <v>91</v>
      </c>
      <c r="F415" s="7" t="s">
        <v>10771</v>
      </c>
      <c r="G415" s="7" t="s">
        <v>64</v>
      </c>
      <c r="H415" s="6" t="s">
        <v>951</v>
      </c>
      <c r="I415" s="7" t="s">
        <v>11</v>
      </c>
      <c r="J415" s="17">
        <v>43069</v>
      </c>
      <c r="K415" s="7" t="s">
        <v>11</v>
      </c>
      <c r="L415" s="7" t="s">
        <v>12</v>
      </c>
      <c r="M415" s="55"/>
    </row>
    <row r="416" spans="1:13" s="5" customFormat="1" ht="30" hidden="1" customHeight="1" x14ac:dyDescent="0.25">
      <c r="A416" s="6">
        <v>415</v>
      </c>
      <c r="B416" s="7" t="s">
        <v>1926</v>
      </c>
      <c r="C416" s="9" t="s">
        <v>13</v>
      </c>
      <c r="D416" s="7" t="s">
        <v>49</v>
      </c>
      <c r="E416" s="7" t="s">
        <v>608</v>
      </c>
      <c r="F416" s="7" t="s">
        <v>860</v>
      </c>
      <c r="G416" s="9" t="s">
        <v>35</v>
      </c>
      <c r="H416" s="6" t="s">
        <v>951</v>
      </c>
      <c r="I416" s="7" t="s">
        <v>11</v>
      </c>
      <c r="J416" s="17">
        <v>43034</v>
      </c>
      <c r="K416" s="7" t="s">
        <v>11</v>
      </c>
      <c r="L416" s="7" t="s">
        <v>12</v>
      </c>
      <c r="M416" s="55"/>
    </row>
    <row r="417" spans="1:13" s="5" customFormat="1" ht="30" hidden="1" customHeight="1" x14ac:dyDescent="0.25">
      <c r="A417" s="6">
        <v>416</v>
      </c>
      <c r="B417" s="11" t="s">
        <v>2882</v>
      </c>
      <c r="C417" s="9" t="s">
        <v>38</v>
      </c>
      <c r="D417" s="7"/>
      <c r="E417" s="7" t="s">
        <v>91</v>
      </c>
      <c r="F417" s="7" t="s">
        <v>494</v>
      </c>
      <c r="G417" s="7" t="s">
        <v>165</v>
      </c>
      <c r="H417" s="6" t="s">
        <v>951</v>
      </c>
      <c r="I417" s="7" t="s">
        <v>11</v>
      </c>
      <c r="J417" s="34">
        <v>42852</v>
      </c>
      <c r="K417" s="7" t="s">
        <v>11</v>
      </c>
      <c r="L417" s="7" t="s">
        <v>12</v>
      </c>
      <c r="M417" s="47"/>
    </row>
    <row r="418" spans="1:13" s="5" customFormat="1" ht="30" hidden="1" customHeight="1" x14ac:dyDescent="0.25">
      <c r="A418" s="6">
        <v>417</v>
      </c>
      <c r="B418" s="9" t="s">
        <v>2171</v>
      </c>
      <c r="C418" s="9" t="s">
        <v>13</v>
      </c>
      <c r="D418" s="7" t="s">
        <v>49</v>
      </c>
      <c r="E418" s="9" t="s">
        <v>95</v>
      </c>
      <c r="F418" s="9" t="s">
        <v>802</v>
      </c>
      <c r="G418" s="9" t="s">
        <v>612</v>
      </c>
      <c r="H418" s="6" t="s">
        <v>951</v>
      </c>
      <c r="I418" s="7" t="s">
        <v>11</v>
      </c>
      <c r="J418" s="17">
        <v>43034</v>
      </c>
      <c r="K418" s="7" t="s">
        <v>11</v>
      </c>
      <c r="L418" s="7" t="s">
        <v>12</v>
      </c>
      <c r="M418" s="47"/>
    </row>
    <row r="419" spans="1:13" s="5" customFormat="1" ht="30" hidden="1" customHeight="1" x14ac:dyDescent="0.25">
      <c r="A419" s="6">
        <v>418</v>
      </c>
      <c r="B419" s="9" t="s">
        <v>1391</v>
      </c>
      <c r="C419" s="9" t="s">
        <v>38</v>
      </c>
      <c r="D419" s="9"/>
      <c r="E419" s="9" t="s">
        <v>95</v>
      </c>
      <c r="F419" s="9" t="s">
        <v>727</v>
      </c>
      <c r="G419" s="9" t="s">
        <v>213</v>
      </c>
      <c r="H419" s="6" t="s">
        <v>951</v>
      </c>
      <c r="I419" s="7" t="s">
        <v>16</v>
      </c>
      <c r="J419" s="17">
        <v>43034</v>
      </c>
      <c r="K419" s="7" t="s">
        <v>16</v>
      </c>
      <c r="L419" s="7" t="s">
        <v>12</v>
      </c>
      <c r="M419" s="47"/>
    </row>
    <row r="420" spans="1:13" s="5" customFormat="1" ht="30" hidden="1" customHeight="1" x14ac:dyDescent="0.25">
      <c r="A420" s="6">
        <v>419</v>
      </c>
      <c r="B420" s="9" t="s">
        <v>2391</v>
      </c>
      <c r="C420" s="9" t="s">
        <v>15</v>
      </c>
      <c r="D420" s="9" t="s">
        <v>33</v>
      </c>
      <c r="E420" s="9" t="s">
        <v>92</v>
      </c>
      <c r="F420" s="9" t="s">
        <v>1045</v>
      </c>
      <c r="G420" s="9" t="s">
        <v>210</v>
      </c>
      <c r="H420" s="6" t="s">
        <v>951</v>
      </c>
      <c r="I420" s="7" t="s">
        <v>11</v>
      </c>
      <c r="J420" s="17">
        <v>42852</v>
      </c>
      <c r="K420" s="7" t="s">
        <v>11</v>
      </c>
      <c r="L420" s="7" t="s">
        <v>12</v>
      </c>
      <c r="M420" s="47"/>
    </row>
    <row r="421" spans="1:13" s="5" customFormat="1" ht="30" hidden="1" customHeight="1" x14ac:dyDescent="0.25">
      <c r="A421" s="6">
        <v>420</v>
      </c>
      <c r="B421" s="10" t="s">
        <v>3390</v>
      </c>
      <c r="C421" s="9" t="s">
        <v>13</v>
      </c>
      <c r="D421" s="7" t="s">
        <v>50</v>
      </c>
      <c r="E421" s="10" t="s">
        <v>91</v>
      </c>
      <c r="F421" s="10" t="s">
        <v>1194</v>
      </c>
      <c r="G421" s="10" t="s">
        <v>14</v>
      </c>
      <c r="H421" s="6" t="s">
        <v>951</v>
      </c>
      <c r="I421" s="7" t="s">
        <v>11</v>
      </c>
      <c r="J421" s="34">
        <v>43069</v>
      </c>
      <c r="K421" s="7" t="s">
        <v>11</v>
      </c>
      <c r="L421" s="7" t="s">
        <v>12</v>
      </c>
      <c r="M421" s="47"/>
    </row>
    <row r="422" spans="1:13" s="5" customFormat="1" ht="30" hidden="1" customHeight="1" x14ac:dyDescent="0.25">
      <c r="A422" s="6">
        <v>421</v>
      </c>
      <c r="B422" s="6" t="s">
        <v>2548</v>
      </c>
      <c r="C422" s="9" t="s">
        <v>13</v>
      </c>
      <c r="D422" s="7" t="s">
        <v>50</v>
      </c>
      <c r="E422" s="10" t="s">
        <v>2549</v>
      </c>
      <c r="F422" s="10" t="s">
        <v>2550</v>
      </c>
      <c r="G422" s="7" t="s">
        <v>966</v>
      </c>
      <c r="H422" s="6" t="s">
        <v>951</v>
      </c>
      <c r="I422" s="7" t="s">
        <v>16</v>
      </c>
      <c r="J422" s="17">
        <v>42691</v>
      </c>
      <c r="K422" s="7" t="s">
        <v>16</v>
      </c>
      <c r="L422" s="7" t="s">
        <v>12</v>
      </c>
      <c r="M422" s="47"/>
    </row>
    <row r="423" spans="1:13" s="5" customFormat="1" ht="30" hidden="1" customHeight="1" x14ac:dyDescent="0.25">
      <c r="A423" s="6">
        <v>422</v>
      </c>
      <c r="B423" s="6" t="s">
        <v>2597</v>
      </c>
      <c r="C423" s="9" t="s">
        <v>38</v>
      </c>
      <c r="D423" s="10"/>
      <c r="E423" s="10" t="s">
        <v>310</v>
      </c>
      <c r="F423" s="6" t="s">
        <v>772</v>
      </c>
      <c r="G423" s="7" t="s">
        <v>1741</v>
      </c>
      <c r="H423" s="6" t="s">
        <v>951</v>
      </c>
      <c r="I423" s="7" t="s">
        <v>11</v>
      </c>
      <c r="J423" s="17">
        <v>43034</v>
      </c>
      <c r="K423" s="7" t="s">
        <v>11</v>
      </c>
      <c r="L423" s="7" t="s">
        <v>12</v>
      </c>
      <c r="M423" s="47"/>
    </row>
    <row r="424" spans="1:13" s="5" customFormat="1" ht="30" hidden="1" customHeight="1" x14ac:dyDescent="0.25">
      <c r="A424" s="6">
        <v>423</v>
      </c>
      <c r="B424" s="9" t="s">
        <v>3141</v>
      </c>
      <c r="C424" s="9" t="s">
        <v>13</v>
      </c>
      <c r="D424" s="7" t="s">
        <v>48</v>
      </c>
      <c r="E424" s="23" t="s">
        <v>45</v>
      </c>
      <c r="F424" s="6" t="s">
        <v>392</v>
      </c>
      <c r="G424" s="7" t="s">
        <v>956</v>
      </c>
      <c r="H424" s="6" t="s">
        <v>951</v>
      </c>
      <c r="I424" s="7" t="s">
        <v>11</v>
      </c>
      <c r="J424" s="17">
        <v>43034</v>
      </c>
      <c r="K424" s="7" t="s">
        <v>16</v>
      </c>
      <c r="L424" s="7" t="s">
        <v>12</v>
      </c>
      <c r="M424" s="47"/>
    </row>
    <row r="425" spans="1:13" s="5" customFormat="1" ht="30" hidden="1" customHeight="1" x14ac:dyDescent="0.25">
      <c r="A425" s="6">
        <v>424</v>
      </c>
      <c r="B425" s="9" t="s">
        <v>2366</v>
      </c>
      <c r="C425" s="9" t="s">
        <v>15</v>
      </c>
      <c r="D425" s="9" t="s">
        <v>33</v>
      </c>
      <c r="E425" s="9" t="s">
        <v>98</v>
      </c>
      <c r="F425" s="9" t="s">
        <v>1175</v>
      </c>
      <c r="G425" s="9" t="s">
        <v>211</v>
      </c>
      <c r="H425" s="6" t="s">
        <v>951</v>
      </c>
      <c r="I425" s="7" t="s">
        <v>16</v>
      </c>
      <c r="J425" s="17">
        <v>42334</v>
      </c>
      <c r="K425" s="7" t="s">
        <v>16</v>
      </c>
      <c r="L425" s="7" t="s">
        <v>12</v>
      </c>
      <c r="M425" s="47"/>
    </row>
    <row r="426" spans="1:13" s="5" customFormat="1" ht="30" hidden="1" customHeight="1" x14ac:dyDescent="0.25">
      <c r="A426" s="6">
        <v>425</v>
      </c>
      <c r="B426" s="11" t="s">
        <v>2883</v>
      </c>
      <c r="C426" s="10" t="s">
        <v>28</v>
      </c>
      <c r="D426" s="10"/>
      <c r="E426" s="7" t="s">
        <v>92</v>
      </c>
      <c r="F426" s="7" t="s">
        <v>2884</v>
      </c>
      <c r="G426" s="7" t="s">
        <v>165</v>
      </c>
      <c r="H426" s="6" t="s">
        <v>951</v>
      </c>
      <c r="I426" s="7" t="s">
        <v>10</v>
      </c>
      <c r="J426" s="22"/>
      <c r="K426" s="7" t="s">
        <v>11</v>
      </c>
      <c r="L426" s="7" t="s">
        <v>12</v>
      </c>
      <c r="M426" s="47"/>
    </row>
    <row r="427" spans="1:13" s="5" customFormat="1" ht="30" hidden="1" customHeight="1" x14ac:dyDescent="0.25">
      <c r="A427" s="6">
        <v>426</v>
      </c>
      <c r="B427" s="7" t="s">
        <v>2525</v>
      </c>
      <c r="C427" s="10" t="s">
        <v>15</v>
      </c>
      <c r="D427" s="7"/>
      <c r="E427" s="7" t="s">
        <v>91</v>
      </c>
      <c r="F427" s="7" t="s">
        <v>2526</v>
      </c>
      <c r="G427" s="7" t="s">
        <v>177</v>
      </c>
      <c r="H427" s="6" t="s">
        <v>951</v>
      </c>
      <c r="I427" s="7" t="s">
        <v>11</v>
      </c>
      <c r="J427" s="17">
        <v>43034</v>
      </c>
      <c r="K427" s="7" t="s">
        <v>11</v>
      </c>
      <c r="L427" s="7" t="s">
        <v>12</v>
      </c>
      <c r="M427" s="47"/>
    </row>
    <row r="428" spans="1:13" s="5" customFormat="1" ht="30" hidden="1" customHeight="1" x14ac:dyDescent="0.25">
      <c r="A428" s="6">
        <v>427</v>
      </c>
      <c r="B428" s="9" t="s">
        <v>2072</v>
      </c>
      <c r="C428" s="9" t="s">
        <v>13</v>
      </c>
      <c r="D428" s="7" t="s">
        <v>49</v>
      </c>
      <c r="E428" s="9" t="s">
        <v>91</v>
      </c>
      <c r="F428" s="9" t="s">
        <v>2073</v>
      </c>
      <c r="G428" s="9" t="s">
        <v>212</v>
      </c>
      <c r="H428" s="6" t="s">
        <v>951</v>
      </c>
      <c r="I428" s="7" t="s">
        <v>11</v>
      </c>
      <c r="J428" s="17">
        <v>43034</v>
      </c>
      <c r="K428" s="7" t="s">
        <v>11</v>
      </c>
      <c r="L428" s="7" t="s">
        <v>12</v>
      </c>
      <c r="M428" s="55"/>
    </row>
    <row r="429" spans="1:13" s="5" customFormat="1" ht="30" hidden="1" customHeight="1" x14ac:dyDescent="0.25">
      <c r="A429" s="6">
        <v>428</v>
      </c>
      <c r="B429" s="9" t="s">
        <v>2011</v>
      </c>
      <c r="C429" s="10" t="s">
        <v>43</v>
      </c>
      <c r="D429" s="6"/>
      <c r="E429" s="9" t="s">
        <v>91</v>
      </c>
      <c r="F429" s="9" t="s">
        <v>2012</v>
      </c>
      <c r="G429" s="9" t="s">
        <v>385</v>
      </c>
      <c r="H429" s="6" t="s">
        <v>951</v>
      </c>
      <c r="I429" s="7" t="s">
        <v>11</v>
      </c>
      <c r="J429" s="17">
        <v>42726</v>
      </c>
      <c r="K429" s="7" t="s">
        <v>11</v>
      </c>
      <c r="L429" s="7" t="s">
        <v>12</v>
      </c>
      <c r="M429" s="55"/>
    </row>
    <row r="430" spans="1:13" s="5" customFormat="1" ht="30" hidden="1" customHeight="1" x14ac:dyDescent="0.25">
      <c r="A430" s="6">
        <v>429</v>
      </c>
      <c r="B430" s="7" t="s">
        <v>1476</v>
      </c>
      <c r="C430" s="9" t="s">
        <v>63</v>
      </c>
      <c r="D430" s="7" t="s">
        <v>3165</v>
      </c>
      <c r="E430" s="7" t="s">
        <v>71</v>
      </c>
      <c r="F430" s="7" t="s">
        <v>74</v>
      </c>
      <c r="G430" s="6" t="s">
        <v>1748</v>
      </c>
      <c r="H430" s="6" t="s">
        <v>951</v>
      </c>
      <c r="I430" s="7" t="s">
        <v>10</v>
      </c>
      <c r="J430" s="7"/>
      <c r="K430" s="7" t="s">
        <v>11</v>
      </c>
      <c r="L430" s="7" t="s">
        <v>12</v>
      </c>
      <c r="M430" s="47"/>
    </row>
    <row r="431" spans="1:13" s="5" customFormat="1" ht="30" hidden="1" customHeight="1" x14ac:dyDescent="0.25">
      <c r="A431" s="6">
        <v>430</v>
      </c>
      <c r="B431" s="6" t="s">
        <v>2473</v>
      </c>
      <c r="C431" s="9" t="s">
        <v>13</v>
      </c>
      <c r="D431" s="7" t="s">
        <v>20</v>
      </c>
      <c r="E431" s="7" t="s">
        <v>95</v>
      </c>
      <c r="F431" s="7" t="s">
        <v>437</v>
      </c>
      <c r="G431" s="6" t="s">
        <v>72</v>
      </c>
      <c r="H431" s="6" t="s">
        <v>951</v>
      </c>
      <c r="I431" s="7" t="s">
        <v>16</v>
      </c>
      <c r="J431" s="17">
        <v>43034</v>
      </c>
      <c r="K431" s="7" t="s">
        <v>16</v>
      </c>
      <c r="L431" s="7" t="s">
        <v>12</v>
      </c>
      <c r="M431" s="47"/>
    </row>
    <row r="432" spans="1:13" s="5" customFormat="1" ht="30" hidden="1" customHeight="1" x14ac:dyDescent="0.25">
      <c r="A432" s="6">
        <v>431</v>
      </c>
      <c r="B432" s="7" t="s">
        <v>3285</v>
      </c>
      <c r="C432" s="10" t="s">
        <v>43</v>
      </c>
      <c r="D432" s="6"/>
      <c r="E432" s="7" t="s">
        <v>91</v>
      </c>
      <c r="F432" s="7" t="s">
        <v>3286</v>
      </c>
      <c r="G432" s="7" t="s">
        <v>578</v>
      </c>
      <c r="H432" s="6" t="s">
        <v>951</v>
      </c>
      <c r="I432" s="7" t="s">
        <v>11</v>
      </c>
      <c r="J432" s="17">
        <v>43034</v>
      </c>
      <c r="K432" s="7" t="s">
        <v>16</v>
      </c>
      <c r="L432" s="7" t="s">
        <v>12</v>
      </c>
      <c r="M432" s="47"/>
    </row>
    <row r="433" spans="1:13" s="5" customFormat="1" ht="30" hidden="1" customHeight="1" x14ac:dyDescent="0.25">
      <c r="A433" s="6">
        <v>432</v>
      </c>
      <c r="B433" s="7" t="s">
        <v>1375</v>
      </c>
      <c r="C433" s="9" t="s">
        <v>63</v>
      </c>
      <c r="D433" s="7" t="s">
        <v>58</v>
      </c>
      <c r="E433" s="10" t="s">
        <v>71</v>
      </c>
      <c r="F433" s="9" t="s">
        <v>2862</v>
      </c>
      <c r="G433" s="6" t="s">
        <v>1748</v>
      </c>
      <c r="H433" s="6" t="s">
        <v>951</v>
      </c>
      <c r="I433" s="7" t="s">
        <v>16</v>
      </c>
      <c r="J433" s="17">
        <v>43034</v>
      </c>
      <c r="K433" s="7" t="s">
        <v>11</v>
      </c>
      <c r="L433" s="7" t="s">
        <v>12</v>
      </c>
      <c r="M433" s="47"/>
    </row>
    <row r="434" spans="1:13" s="5" customFormat="1" ht="30" hidden="1" customHeight="1" x14ac:dyDescent="0.25">
      <c r="A434" s="6">
        <v>433</v>
      </c>
      <c r="B434" s="9" t="s">
        <v>1927</v>
      </c>
      <c r="C434" s="10" t="s">
        <v>34</v>
      </c>
      <c r="D434" s="11"/>
      <c r="E434" s="9" t="s">
        <v>1343</v>
      </c>
      <c r="F434" s="9" t="s">
        <v>1459</v>
      </c>
      <c r="G434" s="9" t="s">
        <v>35</v>
      </c>
      <c r="H434" s="6" t="s">
        <v>951</v>
      </c>
      <c r="I434" s="7" t="s">
        <v>16</v>
      </c>
      <c r="J434" s="17">
        <v>43034</v>
      </c>
      <c r="K434" s="7" t="s">
        <v>11</v>
      </c>
      <c r="L434" s="7" t="s">
        <v>12</v>
      </c>
      <c r="M434" s="55"/>
    </row>
    <row r="435" spans="1:13" s="5" customFormat="1" ht="30" hidden="1" customHeight="1" x14ac:dyDescent="0.25">
      <c r="A435" s="6">
        <v>434</v>
      </c>
      <c r="B435" s="7" t="s">
        <v>1468</v>
      </c>
      <c r="C435" s="9" t="s">
        <v>63</v>
      </c>
      <c r="D435" s="9"/>
      <c r="E435" s="9" t="s">
        <v>71</v>
      </c>
      <c r="F435" s="9" t="s">
        <v>582</v>
      </c>
      <c r="G435" s="6" t="s">
        <v>1748</v>
      </c>
      <c r="H435" s="6" t="s">
        <v>951</v>
      </c>
      <c r="I435" s="7" t="s">
        <v>16</v>
      </c>
      <c r="J435" s="17">
        <v>42824</v>
      </c>
      <c r="K435" s="7" t="s">
        <v>16</v>
      </c>
      <c r="L435" s="7" t="s">
        <v>12</v>
      </c>
      <c r="M435" s="55"/>
    </row>
    <row r="436" spans="1:13" s="5" customFormat="1" ht="30" hidden="1" customHeight="1" x14ac:dyDescent="0.25">
      <c r="A436" s="6">
        <v>435</v>
      </c>
      <c r="B436" s="6" t="s">
        <v>1589</v>
      </c>
      <c r="C436" s="9" t="s">
        <v>63</v>
      </c>
      <c r="D436" s="7" t="s">
        <v>57</v>
      </c>
      <c r="E436" s="7" t="s">
        <v>71</v>
      </c>
      <c r="F436" s="7" t="s">
        <v>189</v>
      </c>
      <c r="G436" s="6" t="s">
        <v>1748</v>
      </c>
      <c r="H436" s="6" t="s">
        <v>951</v>
      </c>
      <c r="I436" s="7" t="s">
        <v>10</v>
      </c>
      <c r="J436" s="15"/>
      <c r="K436" s="7" t="s">
        <v>11</v>
      </c>
      <c r="L436" s="7" t="s">
        <v>12</v>
      </c>
      <c r="M436" s="47"/>
    </row>
    <row r="437" spans="1:13" s="5" customFormat="1" ht="30" hidden="1" customHeight="1" x14ac:dyDescent="0.25">
      <c r="A437" s="6">
        <v>436</v>
      </c>
      <c r="B437" s="10" t="s">
        <v>2949</v>
      </c>
      <c r="C437" s="9" t="s">
        <v>30</v>
      </c>
      <c r="D437" s="10"/>
      <c r="E437" s="7" t="s">
        <v>118</v>
      </c>
      <c r="F437" s="23" t="s">
        <v>2948</v>
      </c>
      <c r="G437" s="7" t="s">
        <v>406</v>
      </c>
      <c r="H437" s="6" t="s">
        <v>951</v>
      </c>
      <c r="I437" s="7" t="s">
        <v>16</v>
      </c>
      <c r="J437" s="17">
        <v>42824</v>
      </c>
      <c r="K437" s="7" t="s">
        <v>11</v>
      </c>
      <c r="L437" s="7" t="s">
        <v>12</v>
      </c>
      <c r="M437" s="47"/>
    </row>
    <row r="438" spans="1:13" s="5" customFormat="1" ht="30" hidden="1" customHeight="1" x14ac:dyDescent="0.25">
      <c r="A438" s="6">
        <v>437</v>
      </c>
      <c r="B438" s="9" t="s">
        <v>10789</v>
      </c>
      <c r="C438" s="9" t="s">
        <v>13</v>
      </c>
      <c r="D438" s="9" t="s">
        <v>58</v>
      </c>
      <c r="E438" s="9" t="s">
        <v>91</v>
      </c>
      <c r="F438" s="9" t="s">
        <v>10788</v>
      </c>
      <c r="G438" s="9" t="s">
        <v>10784</v>
      </c>
      <c r="H438" s="9" t="s">
        <v>951</v>
      </c>
      <c r="I438" s="9" t="s">
        <v>16</v>
      </c>
      <c r="J438" s="17">
        <v>43034</v>
      </c>
      <c r="K438" s="9" t="s">
        <v>16</v>
      </c>
      <c r="L438" s="88" t="s">
        <v>12</v>
      </c>
      <c r="M438" s="86"/>
    </row>
    <row r="439" spans="1:13" s="5" customFormat="1" ht="30" hidden="1" customHeight="1" x14ac:dyDescent="0.25">
      <c r="A439" s="6">
        <v>438</v>
      </c>
      <c r="B439" s="7" t="s">
        <v>10821</v>
      </c>
      <c r="C439" s="9" t="s">
        <v>28</v>
      </c>
      <c r="D439" s="7"/>
      <c r="E439" s="7" t="s">
        <v>246</v>
      </c>
      <c r="F439" s="7" t="s">
        <v>10819</v>
      </c>
      <c r="G439" s="7" t="s">
        <v>1714</v>
      </c>
      <c r="H439" s="7" t="s">
        <v>951</v>
      </c>
      <c r="I439" s="7" t="s">
        <v>11</v>
      </c>
      <c r="J439" s="17">
        <v>43034</v>
      </c>
      <c r="K439" s="7" t="s">
        <v>11</v>
      </c>
      <c r="L439" s="7" t="s">
        <v>12</v>
      </c>
      <c r="M439" s="87"/>
    </row>
    <row r="440" spans="1:13" s="5" customFormat="1" ht="30" hidden="1" customHeight="1" x14ac:dyDescent="0.25">
      <c r="A440" s="6">
        <v>439</v>
      </c>
      <c r="B440" s="6" t="s">
        <v>3201</v>
      </c>
      <c r="C440" s="9" t="s">
        <v>388</v>
      </c>
      <c r="D440" s="11"/>
      <c r="E440" s="7" t="s">
        <v>71</v>
      </c>
      <c r="F440" s="7" t="s">
        <v>87</v>
      </c>
      <c r="G440" s="6" t="s">
        <v>1748</v>
      </c>
      <c r="H440" s="6" t="s">
        <v>951</v>
      </c>
      <c r="I440" s="7" t="s">
        <v>11</v>
      </c>
      <c r="J440" s="17">
        <v>43405</v>
      </c>
      <c r="K440" s="7" t="s">
        <v>16</v>
      </c>
      <c r="L440" s="7" t="s">
        <v>12</v>
      </c>
      <c r="M440" s="47"/>
    </row>
    <row r="441" spans="1:13" s="5" customFormat="1" ht="30" hidden="1" customHeight="1" x14ac:dyDescent="0.25">
      <c r="A441" s="6">
        <v>440</v>
      </c>
      <c r="B441" s="7" t="s">
        <v>3292</v>
      </c>
      <c r="C441" s="9" t="s">
        <v>13</v>
      </c>
      <c r="D441" s="7" t="s">
        <v>22</v>
      </c>
      <c r="E441" s="7" t="s">
        <v>91</v>
      </c>
      <c r="F441" s="7" t="s">
        <v>108</v>
      </c>
      <c r="G441" s="7" t="s">
        <v>578</v>
      </c>
      <c r="H441" s="6" t="s">
        <v>951</v>
      </c>
      <c r="I441" s="7" t="s">
        <v>11</v>
      </c>
      <c r="J441" s="17">
        <v>43069</v>
      </c>
      <c r="K441" s="7" t="s">
        <v>16</v>
      </c>
      <c r="L441" s="7" t="s">
        <v>12</v>
      </c>
      <c r="M441" s="47"/>
    </row>
    <row r="442" spans="1:13" s="5" customFormat="1" ht="30" hidden="1" customHeight="1" x14ac:dyDescent="0.25">
      <c r="A442" s="6">
        <v>441</v>
      </c>
      <c r="B442" s="11" t="s">
        <v>2885</v>
      </c>
      <c r="C442" s="10" t="s">
        <v>43</v>
      </c>
      <c r="D442" s="6"/>
      <c r="E442" s="7" t="s">
        <v>91</v>
      </c>
      <c r="F442" s="7" t="s">
        <v>1354</v>
      </c>
      <c r="G442" s="7" t="s">
        <v>165</v>
      </c>
      <c r="H442" s="6" t="s">
        <v>951</v>
      </c>
      <c r="I442" s="7" t="s">
        <v>11</v>
      </c>
      <c r="J442" s="17">
        <v>43034</v>
      </c>
      <c r="K442" s="7" t="s">
        <v>11</v>
      </c>
      <c r="L442" s="7" t="s">
        <v>12</v>
      </c>
      <c r="M442" s="47"/>
    </row>
    <row r="443" spans="1:13" s="5" customFormat="1" ht="30" hidden="1" customHeight="1" x14ac:dyDescent="0.25">
      <c r="A443" s="6">
        <v>442</v>
      </c>
      <c r="B443" s="7" t="s">
        <v>2637</v>
      </c>
      <c r="C443" s="9" t="s">
        <v>13</v>
      </c>
      <c r="D443" s="7" t="s">
        <v>49</v>
      </c>
      <c r="E443" s="7" t="s">
        <v>91</v>
      </c>
      <c r="F443" s="7" t="s">
        <v>2636</v>
      </c>
      <c r="G443" s="7" t="s">
        <v>592</v>
      </c>
      <c r="H443" s="6" t="s">
        <v>951</v>
      </c>
      <c r="I443" s="7" t="s">
        <v>16</v>
      </c>
      <c r="J443" s="17">
        <v>43034</v>
      </c>
      <c r="K443" s="7" t="s">
        <v>16</v>
      </c>
      <c r="L443" s="7" t="s">
        <v>12</v>
      </c>
      <c r="M443" s="47"/>
    </row>
    <row r="444" spans="1:13" s="5" customFormat="1" ht="30" hidden="1" customHeight="1" x14ac:dyDescent="0.25">
      <c r="A444" s="6">
        <v>443</v>
      </c>
      <c r="B444" s="9" t="s">
        <v>2197</v>
      </c>
      <c r="C444" s="9" t="s">
        <v>13</v>
      </c>
      <c r="D444" s="11" t="s">
        <v>56</v>
      </c>
      <c r="E444" s="9" t="s">
        <v>95</v>
      </c>
      <c r="F444" s="9" t="s">
        <v>2198</v>
      </c>
      <c r="G444" s="9" t="s">
        <v>213</v>
      </c>
      <c r="H444" s="6" t="s">
        <v>951</v>
      </c>
      <c r="I444" s="7" t="s">
        <v>16</v>
      </c>
      <c r="J444" s="17">
        <v>43069</v>
      </c>
      <c r="K444" s="7" t="s">
        <v>16</v>
      </c>
      <c r="L444" s="7" t="s">
        <v>12</v>
      </c>
      <c r="M444" s="47"/>
    </row>
    <row r="445" spans="1:13" s="5" customFormat="1" ht="30" hidden="1" customHeight="1" x14ac:dyDescent="0.25">
      <c r="A445" s="6">
        <v>444</v>
      </c>
      <c r="B445" s="11" t="s">
        <v>2886</v>
      </c>
      <c r="C445" s="9" t="s">
        <v>13</v>
      </c>
      <c r="D445" s="11" t="s">
        <v>244</v>
      </c>
      <c r="E445" s="7" t="s">
        <v>91</v>
      </c>
      <c r="F445" s="7" t="s">
        <v>251</v>
      </c>
      <c r="G445" s="7" t="s">
        <v>165</v>
      </c>
      <c r="H445" s="6" t="s">
        <v>951</v>
      </c>
      <c r="I445" s="7" t="s">
        <v>10</v>
      </c>
      <c r="J445" s="22"/>
      <c r="K445" s="7" t="s">
        <v>11</v>
      </c>
      <c r="L445" s="7" t="s">
        <v>12</v>
      </c>
      <c r="M445" s="47"/>
    </row>
    <row r="446" spans="1:13" s="5" customFormat="1" ht="30" hidden="1" customHeight="1" x14ac:dyDescent="0.25">
      <c r="A446" s="6">
        <v>445</v>
      </c>
      <c r="B446" s="9" t="s">
        <v>2383</v>
      </c>
      <c r="C446" s="9" t="s">
        <v>15</v>
      </c>
      <c r="D446" s="20" t="s">
        <v>1705</v>
      </c>
      <c r="E446" s="9" t="s">
        <v>95</v>
      </c>
      <c r="F446" s="9" t="s">
        <v>457</v>
      </c>
      <c r="G446" s="9" t="s">
        <v>210</v>
      </c>
      <c r="H446" s="6" t="s">
        <v>951</v>
      </c>
      <c r="I446" s="7" t="s">
        <v>11</v>
      </c>
      <c r="J446" s="17">
        <v>43034</v>
      </c>
      <c r="K446" s="7" t="s">
        <v>11</v>
      </c>
      <c r="L446" s="7" t="s">
        <v>12</v>
      </c>
      <c r="M446" s="47"/>
    </row>
    <row r="447" spans="1:13" s="5" customFormat="1" ht="30" hidden="1" customHeight="1" x14ac:dyDescent="0.25">
      <c r="A447" s="6">
        <v>446</v>
      </c>
      <c r="B447" s="6" t="s">
        <v>2868</v>
      </c>
      <c r="C447" s="9" t="s">
        <v>13</v>
      </c>
      <c r="D447" s="7" t="s">
        <v>49</v>
      </c>
      <c r="E447" s="6" t="s">
        <v>91</v>
      </c>
      <c r="F447" s="6" t="s">
        <v>2869</v>
      </c>
      <c r="G447" s="6" t="s">
        <v>154</v>
      </c>
      <c r="H447" s="6" t="s">
        <v>951</v>
      </c>
      <c r="I447" s="7" t="s">
        <v>11</v>
      </c>
      <c r="J447" s="17">
        <v>42824</v>
      </c>
      <c r="K447" s="7" t="s">
        <v>11</v>
      </c>
      <c r="L447" s="7" t="s">
        <v>12</v>
      </c>
      <c r="M447" s="47"/>
    </row>
    <row r="448" spans="1:13" s="5" customFormat="1" ht="30" hidden="1" customHeight="1" x14ac:dyDescent="0.25">
      <c r="A448" s="6">
        <v>447</v>
      </c>
      <c r="B448" s="9" t="s">
        <v>2143</v>
      </c>
      <c r="C448" s="9" t="s">
        <v>15</v>
      </c>
      <c r="D448" s="9"/>
      <c r="E448" s="9" t="s">
        <v>92</v>
      </c>
      <c r="F448" s="9" t="s">
        <v>2144</v>
      </c>
      <c r="G448" s="9" t="s">
        <v>612</v>
      </c>
      <c r="H448" s="6" t="s">
        <v>951</v>
      </c>
      <c r="I448" s="7" t="s">
        <v>16</v>
      </c>
      <c r="J448" s="17">
        <v>43069</v>
      </c>
      <c r="K448" s="7" t="s">
        <v>16</v>
      </c>
      <c r="L448" s="7" t="s">
        <v>12</v>
      </c>
      <c r="M448" s="47"/>
    </row>
    <row r="449" spans="1:13" s="5" customFormat="1" ht="30" hidden="1" customHeight="1" x14ac:dyDescent="0.25">
      <c r="A449" s="6">
        <v>448</v>
      </c>
      <c r="B449" s="6" t="s">
        <v>1868</v>
      </c>
      <c r="C449" s="7" t="s">
        <v>13</v>
      </c>
      <c r="D449" s="11" t="s">
        <v>81</v>
      </c>
      <c r="E449" s="6" t="s">
        <v>1848</v>
      </c>
      <c r="F449" s="6" t="s">
        <v>1867</v>
      </c>
      <c r="G449" s="6" t="s">
        <v>1850</v>
      </c>
      <c r="H449" s="6" t="s">
        <v>951</v>
      </c>
      <c r="I449" s="7" t="s">
        <v>10</v>
      </c>
      <c r="J449" s="6"/>
      <c r="K449" s="7" t="s">
        <v>11</v>
      </c>
      <c r="L449" s="7" t="s">
        <v>12</v>
      </c>
      <c r="M449" s="55"/>
    </row>
    <row r="450" spans="1:13" s="5" customFormat="1" ht="30" hidden="1" customHeight="1" x14ac:dyDescent="0.25">
      <c r="A450" s="6">
        <v>449</v>
      </c>
      <c r="B450" s="10" t="s">
        <v>2790</v>
      </c>
      <c r="C450" s="9" t="s">
        <v>13</v>
      </c>
      <c r="D450" s="7" t="s">
        <v>50</v>
      </c>
      <c r="E450" s="10" t="s">
        <v>91</v>
      </c>
      <c r="F450" s="10" t="s">
        <v>1253</v>
      </c>
      <c r="G450" s="20" t="s">
        <v>86</v>
      </c>
      <c r="H450" s="6" t="s">
        <v>951</v>
      </c>
      <c r="I450" s="7" t="s">
        <v>11</v>
      </c>
      <c r="J450" s="17">
        <v>43034</v>
      </c>
      <c r="K450" s="7" t="s">
        <v>11</v>
      </c>
      <c r="L450" s="7" t="s">
        <v>12</v>
      </c>
      <c r="M450" s="47"/>
    </row>
    <row r="451" spans="1:13" s="5" customFormat="1" ht="30" hidden="1" customHeight="1" x14ac:dyDescent="0.25">
      <c r="A451" s="6">
        <v>450</v>
      </c>
      <c r="B451" s="6" t="s">
        <v>2609</v>
      </c>
      <c r="C451" s="10" t="s">
        <v>15</v>
      </c>
      <c r="D451" s="6"/>
      <c r="E451" s="7" t="s">
        <v>92</v>
      </c>
      <c r="F451" s="7" t="s">
        <v>2610</v>
      </c>
      <c r="G451" s="7" t="s">
        <v>592</v>
      </c>
      <c r="H451" s="6" t="s">
        <v>951</v>
      </c>
      <c r="I451" s="7" t="s">
        <v>10</v>
      </c>
      <c r="J451" s="15"/>
      <c r="K451" s="7" t="s">
        <v>11</v>
      </c>
      <c r="L451" s="7" t="s">
        <v>12</v>
      </c>
      <c r="M451" s="47"/>
    </row>
    <row r="452" spans="1:13" s="5" customFormat="1" ht="30" hidden="1" customHeight="1" x14ac:dyDescent="0.25">
      <c r="A452" s="6">
        <v>451</v>
      </c>
      <c r="B452" s="11" t="s">
        <v>1471</v>
      </c>
      <c r="C452" s="22" t="s">
        <v>1880</v>
      </c>
      <c r="D452" s="7"/>
      <c r="E452" s="7" t="s">
        <v>91</v>
      </c>
      <c r="F452" s="7" t="s">
        <v>252</v>
      </c>
      <c r="G452" s="7" t="s">
        <v>165</v>
      </c>
      <c r="H452" s="6" t="s">
        <v>951</v>
      </c>
      <c r="I452" s="7" t="s">
        <v>11</v>
      </c>
      <c r="J452" s="17">
        <v>42824</v>
      </c>
      <c r="K452" s="7" t="s">
        <v>11</v>
      </c>
      <c r="L452" s="7" t="s">
        <v>12</v>
      </c>
      <c r="M452" s="47"/>
    </row>
    <row r="453" spans="1:13" s="5" customFormat="1" ht="30" hidden="1" customHeight="1" x14ac:dyDescent="0.25">
      <c r="A453" s="6">
        <v>452</v>
      </c>
      <c r="B453" s="7" t="s">
        <v>2527</v>
      </c>
      <c r="C453" s="9" t="s">
        <v>13</v>
      </c>
      <c r="D453" s="7" t="s">
        <v>18</v>
      </c>
      <c r="E453" s="7" t="s">
        <v>103</v>
      </c>
      <c r="F453" s="7" t="s">
        <v>1336</v>
      </c>
      <c r="G453" s="7" t="s">
        <v>177</v>
      </c>
      <c r="H453" s="6" t="s">
        <v>951</v>
      </c>
      <c r="I453" s="7" t="s">
        <v>11</v>
      </c>
      <c r="J453" s="17">
        <v>43034</v>
      </c>
      <c r="K453" s="7" t="s">
        <v>11</v>
      </c>
      <c r="L453" s="7" t="s">
        <v>12</v>
      </c>
      <c r="M453" s="47"/>
    </row>
    <row r="454" spans="1:13" s="5" customFormat="1" ht="30" hidden="1" customHeight="1" x14ac:dyDescent="0.25">
      <c r="A454" s="6">
        <v>453</v>
      </c>
      <c r="B454" s="7" t="s">
        <v>1872</v>
      </c>
      <c r="C454" s="7" t="s">
        <v>38</v>
      </c>
      <c r="D454" s="7"/>
      <c r="E454" s="7" t="s">
        <v>47</v>
      </c>
      <c r="F454" s="7" t="s">
        <v>1873</v>
      </c>
      <c r="G454" s="7" t="s">
        <v>1874</v>
      </c>
      <c r="H454" s="7" t="s">
        <v>951</v>
      </c>
      <c r="I454" s="7" t="s">
        <v>10</v>
      </c>
      <c r="J454" s="8"/>
      <c r="K454" s="7" t="s">
        <v>11</v>
      </c>
      <c r="L454" s="7" t="s">
        <v>12</v>
      </c>
      <c r="M454" s="57"/>
    </row>
    <row r="455" spans="1:13" s="5" customFormat="1" ht="30" hidden="1" customHeight="1" x14ac:dyDescent="0.25">
      <c r="A455" s="6">
        <v>454</v>
      </c>
      <c r="B455" s="10" t="s">
        <v>2857</v>
      </c>
      <c r="C455" s="9" t="s">
        <v>63</v>
      </c>
      <c r="D455" s="6"/>
      <c r="E455" s="7" t="s">
        <v>66</v>
      </c>
      <c r="F455" s="7" t="s">
        <v>318</v>
      </c>
      <c r="G455" s="7" t="s">
        <v>1743</v>
      </c>
      <c r="H455" s="6" t="s">
        <v>951</v>
      </c>
      <c r="I455" s="7" t="s">
        <v>16</v>
      </c>
      <c r="J455" s="17">
        <v>43034</v>
      </c>
      <c r="K455" s="7" t="s">
        <v>16</v>
      </c>
      <c r="L455" s="7" t="s">
        <v>12</v>
      </c>
      <c r="M455" s="47"/>
    </row>
    <row r="456" spans="1:13" s="5" customFormat="1" ht="30" hidden="1" customHeight="1" x14ac:dyDescent="0.25">
      <c r="A456" s="6">
        <v>455</v>
      </c>
      <c r="B456" s="30" t="s">
        <v>2699</v>
      </c>
      <c r="C456" s="9" t="s">
        <v>13</v>
      </c>
      <c r="D456" s="7" t="s">
        <v>22</v>
      </c>
      <c r="E456" s="30" t="s">
        <v>1682</v>
      </c>
      <c r="F456" s="30" t="s">
        <v>2698</v>
      </c>
      <c r="G456" s="23" t="s">
        <v>153</v>
      </c>
      <c r="H456" s="6" t="s">
        <v>951</v>
      </c>
      <c r="I456" s="7" t="s">
        <v>11</v>
      </c>
      <c r="J456" s="34">
        <v>43069</v>
      </c>
      <c r="K456" s="7" t="s">
        <v>11</v>
      </c>
      <c r="L456" s="7" t="s">
        <v>12</v>
      </c>
      <c r="M456" s="47"/>
    </row>
    <row r="457" spans="1:13" s="5" customFormat="1" ht="30" hidden="1" customHeight="1" x14ac:dyDescent="0.25">
      <c r="A457" s="6">
        <v>456</v>
      </c>
      <c r="B457" s="9" t="s">
        <v>2041</v>
      </c>
      <c r="C457" s="20" t="s">
        <v>39</v>
      </c>
      <c r="D457" s="9"/>
      <c r="E457" s="9" t="s">
        <v>95</v>
      </c>
      <c r="F457" s="9" t="s">
        <v>2042</v>
      </c>
      <c r="G457" s="9" t="s">
        <v>212</v>
      </c>
      <c r="H457" s="6" t="s">
        <v>951</v>
      </c>
      <c r="I457" s="7" t="s">
        <v>11</v>
      </c>
      <c r="J457" s="17">
        <v>43069</v>
      </c>
      <c r="K457" s="7" t="s">
        <v>11</v>
      </c>
      <c r="L457" s="7" t="s">
        <v>12</v>
      </c>
      <c r="M457" s="55"/>
    </row>
    <row r="458" spans="1:13" s="5" customFormat="1" ht="30" hidden="1" customHeight="1" x14ac:dyDescent="0.25">
      <c r="A458" s="6">
        <v>457</v>
      </c>
      <c r="B458" s="9" t="s">
        <v>2259</v>
      </c>
      <c r="C458" s="9" t="s">
        <v>38</v>
      </c>
      <c r="D458" s="9"/>
      <c r="E458" s="9" t="s">
        <v>100</v>
      </c>
      <c r="F458" s="9" t="s">
        <v>2256</v>
      </c>
      <c r="G458" s="9" t="s">
        <v>213</v>
      </c>
      <c r="H458" s="6" t="s">
        <v>951</v>
      </c>
      <c r="I458" s="7" t="s">
        <v>11</v>
      </c>
      <c r="J458" s="17">
        <v>43034</v>
      </c>
      <c r="K458" s="7" t="s">
        <v>11</v>
      </c>
      <c r="L458" s="7" t="s">
        <v>12</v>
      </c>
      <c r="M458" s="47"/>
    </row>
    <row r="459" spans="1:13" s="5" customFormat="1" ht="30" hidden="1" customHeight="1" x14ac:dyDescent="0.25">
      <c r="A459" s="6">
        <v>458</v>
      </c>
      <c r="B459" s="7" t="s">
        <v>2432</v>
      </c>
      <c r="C459" s="10" t="s">
        <v>34</v>
      </c>
      <c r="D459" s="11"/>
      <c r="E459" s="7" t="s">
        <v>112</v>
      </c>
      <c r="F459" s="7" t="s">
        <v>2430</v>
      </c>
      <c r="G459" s="7" t="s">
        <v>420</v>
      </c>
      <c r="H459" s="6" t="s">
        <v>951</v>
      </c>
      <c r="I459" s="7" t="s">
        <v>10</v>
      </c>
      <c r="J459" s="17"/>
      <c r="K459" s="7" t="s">
        <v>11</v>
      </c>
      <c r="L459" s="7" t="s">
        <v>12</v>
      </c>
      <c r="M459" s="47"/>
    </row>
    <row r="460" spans="1:13" s="5" customFormat="1" ht="30" hidden="1" customHeight="1" x14ac:dyDescent="0.25">
      <c r="A460" s="6">
        <v>459</v>
      </c>
      <c r="B460" s="9" t="s">
        <v>2026</v>
      </c>
      <c r="C460" s="10" t="s">
        <v>36</v>
      </c>
      <c r="D460" s="6"/>
      <c r="E460" s="9" t="s">
        <v>239</v>
      </c>
      <c r="F460" s="9" t="s">
        <v>2027</v>
      </c>
      <c r="G460" s="9" t="s">
        <v>425</v>
      </c>
      <c r="H460" s="6" t="s">
        <v>951</v>
      </c>
      <c r="I460" s="7" t="s">
        <v>10</v>
      </c>
      <c r="J460" s="17"/>
      <c r="K460" s="7" t="s">
        <v>11</v>
      </c>
      <c r="L460" s="7" t="s">
        <v>12</v>
      </c>
      <c r="M460" s="55"/>
    </row>
    <row r="461" spans="1:13" s="5" customFormat="1" ht="30" hidden="1" customHeight="1" x14ac:dyDescent="0.25">
      <c r="A461" s="6">
        <v>460</v>
      </c>
      <c r="B461" s="6" t="s">
        <v>3449</v>
      </c>
      <c r="C461" s="9" t="s">
        <v>38</v>
      </c>
      <c r="D461" s="6"/>
      <c r="E461" s="6" t="s">
        <v>91</v>
      </c>
      <c r="F461" s="6" t="s">
        <v>3448</v>
      </c>
      <c r="G461" s="7" t="s">
        <v>84</v>
      </c>
      <c r="H461" s="6" t="s">
        <v>951</v>
      </c>
      <c r="I461" s="7" t="s">
        <v>10</v>
      </c>
      <c r="J461" s="6"/>
      <c r="K461" s="7" t="s">
        <v>11</v>
      </c>
      <c r="L461" s="7" t="s">
        <v>12</v>
      </c>
      <c r="M461" s="55"/>
    </row>
    <row r="462" spans="1:13" s="5" customFormat="1" ht="30" hidden="1" customHeight="1" x14ac:dyDescent="0.25">
      <c r="A462" s="6">
        <v>461</v>
      </c>
      <c r="B462" s="9" t="s">
        <v>2231</v>
      </c>
      <c r="C462" s="9" t="s">
        <v>13</v>
      </c>
      <c r="D462" s="7" t="s">
        <v>57</v>
      </c>
      <c r="E462" s="9" t="s">
        <v>95</v>
      </c>
      <c r="F462" s="9" t="s">
        <v>2230</v>
      </c>
      <c r="G462" s="9" t="s">
        <v>612</v>
      </c>
      <c r="H462" s="6" t="s">
        <v>951</v>
      </c>
      <c r="I462" s="7" t="s">
        <v>10</v>
      </c>
      <c r="J462" s="17"/>
      <c r="K462" s="7" t="s">
        <v>11</v>
      </c>
      <c r="L462" s="7" t="s">
        <v>12</v>
      </c>
      <c r="M462" s="47"/>
    </row>
    <row r="463" spans="1:13" s="5" customFormat="1" ht="30" hidden="1" customHeight="1" x14ac:dyDescent="0.25">
      <c r="A463" s="6">
        <v>462</v>
      </c>
      <c r="B463" s="6" t="s">
        <v>3170</v>
      </c>
      <c r="C463" s="9" t="s">
        <v>13</v>
      </c>
      <c r="D463" s="11" t="s">
        <v>244</v>
      </c>
      <c r="E463" s="7" t="s">
        <v>103</v>
      </c>
      <c r="F463" s="6" t="s">
        <v>308</v>
      </c>
      <c r="G463" s="6" t="s">
        <v>136</v>
      </c>
      <c r="H463" s="6" t="s">
        <v>951</v>
      </c>
      <c r="I463" s="7" t="s">
        <v>11</v>
      </c>
      <c r="J463" s="17">
        <v>43069</v>
      </c>
      <c r="K463" s="7" t="s">
        <v>11</v>
      </c>
      <c r="L463" s="7" t="s">
        <v>12</v>
      </c>
      <c r="M463" s="47"/>
    </row>
    <row r="464" spans="1:13" s="5" customFormat="1" ht="30" hidden="1" customHeight="1" x14ac:dyDescent="0.25">
      <c r="A464" s="6">
        <v>463</v>
      </c>
      <c r="B464" s="6" t="s">
        <v>3443</v>
      </c>
      <c r="C464" s="9" t="s">
        <v>13</v>
      </c>
      <c r="D464" s="7" t="s">
        <v>49</v>
      </c>
      <c r="E464" s="6" t="s">
        <v>95</v>
      </c>
      <c r="F464" s="6" t="s">
        <v>3444</v>
      </c>
      <c r="G464" s="7" t="s">
        <v>84</v>
      </c>
      <c r="H464" s="6" t="s">
        <v>951</v>
      </c>
      <c r="I464" s="7" t="s">
        <v>10</v>
      </c>
      <c r="J464" s="6"/>
      <c r="K464" s="7" t="s">
        <v>11</v>
      </c>
      <c r="L464" s="7" t="s">
        <v>12</v>
      </c>
      <c r="M464" s="55"/>
    </row>
    <row r="465" spans="1:13" s="5" customFormat="1" ht="30" hidden="1" customHeight="1" x14ac:dyDescent="0.25">
      <c r="A465" s="6">
        <v>464</v>
      </c>
      <c r="B465" s="9" t="s">
        <v>2101</v>
      </c>
      <c r="C465" s="9" t="s">
        <v>15</v>
      </c>
      <c r="D465" s="20" t="s">
        <v>1705</v>
      </c>
      <c r="E465" s="9" t="s">
        <v>95</v>
      </c>
      <c r="F465" s="9" t="s">
        <v>2102</v>
      </c>
      <c r="G465" s="9" t="s">
        <v>212</v>
      </c>
      <c r="H465" s="6" t="s">
        <v>951</v>
      </c>
      <c r="I465" s="7" t="s">
        <v>11</v>
      </c>
      <c r="J465" s="17">
        <v>43034</v>
      </c>
      <c r="K465" s="7" t="s">
        <v>11</v>
      </c>
      <c r="L465" s="7" t="s">
        <v>12</v>
      </c>
      <c r="M465" s="47"/>
    </row>
    <row r="466" spans="1:13" s="5" customFormat="1" ht="30" hidden="1" customHeight="1" x14ac:dyDescent="0.25">
      <c r="A466" s="6">
        <v>465</v>
      </c>
      <c r="B466" s="9" t="s">
        <v>3381</v>
      </c>
      <c r="C466" s="9" t="s">
        <v>15</v>
      </c>
      <c r="D466" s="9"/>
      <c r="E466" s="9" t="s">
        <v>92</v>
      </c>
      <c r="F466" s="9" t="s">
        <v>547</v>
      </c>
      <c r="G466" s="9" t="s">
        <v>46</v>
      </c>
      <c r="H466" s="7" t="s">
        <v>951</v>
      </c>
      <c r="I466" s="7" t="s">
        <v>11</v>
      </c>
      <c r="J466" s="17">
        <v>43069</v>
      </c>
      <c r="K466" s="7" t="s">
        <v>16</v>
      </c>
      <c r="L466" s="7" t="s">
        <v>12</v>
      </c>
      <c r="M466" s="47"/>
    </row>
    <row r="467" spans="1:13" s="5" customFormat="1" ht="30" hidden="1" customHeight="1" x14ac:dyDescent="0.25">
      <c r="A467" s="6">
        <v>466</v>
      </c>
      <c r="B467" s="9" t="s">
        <v>3344</v>
      </c>
      <c r="C467" s="10" t="s">
        <v>15</v>
      </c>
      <c r="D467" s="10"/>
      <c r="E467" s="10" t="s">
        <v>45</v>
      </c>
      <c r="F467" s="10" t="s">
        <v>3341</v>
      </c>
      <c r="G467" s="7" t="s">
        <v>1874</v>
      </c>
      <c r="H467" s="6" t="s">
        <v>951</v>
      </c>
      <c r="I467" s="7" t="s">
        <v>16</v>
      </c>
      <c r="J467" s="17">
        <v>42089</v>
      </c>
      <c r="K467" s="7" t="s">
        <v>11</v>
      </c>
      <c r="L467" s="7" t="s">
        <v>12</v>
      </c>
      <c r="M467" s="47"/>
    </row>
    <row r="468" spans="1:13" s="5" customFormat="1" ht="30" hidden="1" customHeight="1" x14ac:dyDescent="0.25">
      <c r="A468" s="6">
        <v>467</v>
      </c>
      <c r="B468" s="6" t="s">
        <v>2620</v>
      </c>
      <c r="C468" s="9" t="s">
        <v>13</v>
      </c>
      <c r="D468" s="7" t="s">
        <v>50</v>
      </c>
      <c r="E468" s="7" t="s">
        <v>91</v>
      </c>
      <c r="F468" s="7" t="s">
        <v>2617</v>
      </c>
      <c r="G468" s="7" t="s">
        <v>592</v>
      </c>
      <c r="H468" s="6" t="s">
        <v>951</v>
      </c>
      <c r="I468" s="7" t="s">
        <v>16</v>
      </c>
      <c r="J468" s="17">
        <v>43069</v>
      </c>
      <c r="K468" s="7" t="s">
        <v>16</v>
      </c>
      <c r="L468" s="7" t="s">
        <v>12</v>
      </c>
      <c r="M468" s="47"/>
    </row>
    <row r="469" spans="1:13" s="5" customFormat="1" ht="30" hidden="1" customHeight="1" x14ac:dyDescent="0.25">
      <c r="A469" s="6">
        <v>468</v>
      </c>
      <c r="B469" s="9" t="s">
        <v>10505</v>
      </c>
      <c r="C469" s="9" t="s">
        <v>10802</v>
      </c>
      <c r="D469" s="9" t="s">
        <v>635</v>
      </c>
      <c r="E469" s="9" t="s">
        <v>91</v>
      </c>
      <c r="F469" s="9" t="s">
        <v>424</v>
      </c>
      <c r="G469" s="7" t="s">
        <v>578</v>
      </c>
      <c r="H469" s="7" t="s">
        <v>951</v>
      </c>
      <c r="I469" s="9" t="s">
        <v>16</v>
      </c>
      <c r="J469" s="17">
        <v>43034</v>
      </c>
      <c r="K469" s="9" t="s">
        <v>16</v>
      </c>
      <c r="L469" s="89" t="s">
        <v>12</v>
      </c>
      <c r="M469" s="87"/>
    </row>
    <row r="470" spans="1:13" s="5" customFormat="1" ht="30" hidden="1" customHeight="1" x14ac:dyDescent="0.25">
      <c r="A470" s="6">
        <v>469</v>
      </c>
      <c r="B470" s="9" t="s">
        <v>2215</v>
      </c>
      <c r="C470" s="9" t="s">
        <v>15</v>
      </c>
      <c r="D470" s="9"/>
      <c r="E470" s="9" t="s">
        <v>92</v>
      </c>
      <c r="F470" s="9" t="s">
        <v>2216</v>
      </c>
      <c r="G470" s="9" t="s">
        <v>213</v>
      </c>
      <c r="H470" s="6" t="s">
        <v>951</v>
      </c>
      <c r="I470" s="7" t="s">
        <v>10</v>
      </c>
      <c r="J470" s="17"/>
      <c r="K470" s="7" t="s">
        <v>11</v>
      </c>
      <c r="L470" s="7" t="s">
        <v>12</v>
      </c>
      <c r="M470" s="47"/>
    </row>
    <row r="471" spans="1:13" s="5" customFormat="1" ht="30" hidden="1" customHeight="1" x14ac:dyDescent="0.25">
      <c r="A471" s="6">
        <v>470</v>
      </c>
      <c r="B471" s="7" t="s">
        <v>2989</v>
      </c>
      <c r="C471" s="9" t="s">
        <v>13</v>
      </c>
      <c r="D471" s="11" t="s">
        <v>56</v>
      </c>
      <c r="E471" s="7" t="s">
        <v>103</v>
      </c>
      <c r="F471" s="7" t="s">
        <v>361</v>
      </c>
      <c r="G471" s="6" t="s">
        <v>55</v>
      </c>
      <c r="H471" s="6" t="s">
        <v>951</v>
      </c>
      <c r="I471" s="7" t="s">
        <v>11</v>
      </c>
      <c r="J471" s="17">
        <v>43069</v>
      </c>
      <c r="K471" s="7" t="s">
        <v>11</v>
      </c>
      <c r="L471" s="7" t="s">
        <v>12</v>
      </c>
      <c r="M471" s="47"/>
    </row>
    <row r="472" spans="1:13" s="5" customFormat="1" ht="30" hidden="1" customHeight="1" x14ac:dyDescent="0.25">
      <c r="A472" s="6">
        <v>471</v>
      </c>
      <c r="B472" s="10" t="s">
        <v>2534</v>
      </c>
      <c r="C472" s="9" t="s">
        <v>13</v>
      </c>
      <c r="D472" s="7" t="s">
        <v>48</v>
      </c>
      <c r="E472" s="9" t="s">
        <v>91</v>
      </c>
      <c r="F472" s="9" t="s">
        <v>2535</v>
      </c>
      <c r="G472" s="9" t="s">
        <v>164</v>
      </c>
      <c r="H472" s="6" t="s">
        <v>951</v>
      </c>
      <c r="I472" s="7" t="s">
        <v>10</v>
      </c>
      <c r="J472" s="17"/>
      <c r="K472" s="7" t="s">
        <v>11</v>
      </c>
      <c r="L472" s="7" t="s">
        <v>12</v>
      </c>
      <c r="M472" s="47"/>
    </row>
    <row r="473" spans="1:13" s="5" customFormat="1" ht="30" hidden="1" customHeight="1" x14ac:dyDescent="0.25">
      <c r="A473" s="6">
        <v>472</v>
      </c>
      <c r="B473" s="6" t="s">
        <v>3149</v>
      </c>
      <c r="C473" s="9" t="s">
        <v>13</v>
      </c>
      <c r="D473" s="7" t="s">
        <v>48</v>
      </c>
      <c r="E473" s="9" t="s">
        <v>91</v>
      </c>
      <c r="F473" s="9" t="s">
        <v>766</v>
      </c>
      <c r="G473" s="10" t="s">
        <v>187</v>
      </c>
      <c r="H473" s="6" t="s">
        <v>951</v>
      </c>
      <c r="I473" s="7" t="s">
        <v>10</v>
      </c>
      <c r="J473" s="8"/>
      <c r="K473" s="7" t="s">
        <v>11</v>
      </c>
      <c r="L473" s="7" t="s">
        <v>12</v>
      </c>
      <c r="M473" s="47"/>
    </row>
    <row r="474" spans="1:13" s="5" customFormat="1" ht="30" hidden="1" customHeight="1" x14ac:dyDescent="0.25">
      <c r="A474" s="6">
        <v>473</v>
      </c>
      <c r="B474" s="6" t="s">
        <v>3138</v>
      </c>
      <c r="C474" s="9" t="s">
        <v>38</v>
      </c>
      <c r="D474" s="6"/>
      <c r="E474" s="6" t="s">
        <v>112</v>
      </c>
      <c r="F474" s="6" t="s">
        <v>3139</v>
      </c>
      <c r="G474" s="7" t="s">
        <v>21</v>
      </c>
      <c r="H474" s="6" t="s">
        <v>951</v>
      </c>
      <c r="I474" s="7" t="s">
        <v>16</v>
      </c>
      <c r="J474" s="17">
        <v>43034</v>
      </c>
      <c r="K474" s="7" t="s">
        <v>16</v>
      </c>
      <c r="L474" s="7" t="s">
        <v>12</v>
      </c>
      <c r="M474" s="47"/>
    </row>
    <row r="475" spans="1:13" s="5" customFormat="1" ht="30" hidden="1" customHeight="1" x14ac:dyDescent="0.25">
      <c r="A475" s="6">
        <v>474</v>
      </c>
      <c r="B475" s="9" t="s">
        <v>3367</v>
      </c>
      <c r="C475" s="10" t="s">
        <v>15</v>
      </c>
      <c r="D475" s="9"/>
      <c r="E475" s="9" t="s">
        <v>92</v>
      </c>
      <c r="F475" s="9" t="s">
        <v>1557</v>
      </c>
      <c r="G475" s="10" t="s">
        <v>46</v>
      </c>
      <c r="H475" s="6" t="s">
        <v>951</v>
      </c>
      <c r="I475" s="7" t="s">
        <v>11</v>
      </c>
      <c r="J475" s="34">
        <v>43069</v>
      </c>
      <c r="K475" s="7" t="s">
        <v>11</v>
      </c>
      <c r="L475" s="7" t="s">
        <v>12</v>
      </c>
      <c r="M475" s="47"/>
    </row>
    <row r="476" spans="1:13" s="5" customFormat="1" ht="30" hidden="1" customHeight="1" x14ac:dyDescent="0.25">
      <c r="A476" s="6">
        <v>475</v>
      </c>
      <c r="B476" s="10" t="s">
        <v>3360</v>
      </c>
      <c r="C476" s="9" t="s">
        <v>13</v>
      </c>
      <c r="D476" s="6" t="s">
        <v>439</v>
      </c>
      <c r="E476" s="10" t="s">
        <v>91</v>
      </c>
      <c r="F476" s="9" t="s">
        <v>3361</v>
      </c>
      <c r="G476" s="10" t="s">
        <v>46</v>
      </c>
      <c r="H476" s="6" t="s">
        <v>951</v>
      </c>
      <c r="I476" s="7" t="s">
        <v>11</v>
      </c>
      <c r="J476" s="17">
        <v>43034</v>
      </c>
      <c r="K476" s="7" t="s">
        <v>11</v>
      </c>
      <c r="L476" s="7" t="s">
        <v>12</v>
      </c>
      <c r="M476" s="47"/>
    </row>
    <row r="477" spans="1:13" s="5" customFormat="1" ht="30" hidden="1" customHeight="1" x14ac:dyDescent="0.25">
      <c r="A477" s="6">
        <v>476</v>
      </c>
      <c r="B477" s="6" t="s">
        <v>2729</v>
      </c>
      <c r="C477" s="9" t="s">
        <v>13</v>
      </c>
      <c r="D477" s="7" t="s">
        <v>49</v>
      </c>
      <c r="E477" s="7" t="s">
        <v>103</v>
      </c>
      <c r="F477" s="6" t="s">
        <v>2730</v>
      </c>
      <c r="G477" s="7" t="s">
        <v>2727</v>
      </c>
      <c r="H477" s="6" t="s">
        <v>951</v>
      </c>
      <c r="I477" s="7" t="s">
        <v>11</v>
      </c>
      <c r="J477" s="17">
        <v>43034</v>
      </c>
      <c r="K477" s="7" t="s">
        <v>11</v>
      </c>
      <c r="L477" s="7" t="s">
        <v>12</v>
      </c>
      <c r="M477" s="47"/>
    </row>
    <row r="478" spans="1:13" s="5" customFormat="1" ht="30" hidden="1" customHeight="1" x14ac:dyDescent="0.25">
      <c r="A478" s="6">
        <v>477</v>
      </c>
      <c r="B478" s="6" t="s">
        <v>2659</v>
      </c>
      <c r="C478" s="9" t="s">
        <v>13</v>
      </c>
      <c r="D478" s="7" t="s">
        <v>20</v>
      </c>
      <c r="E478" s="7" t="s">
        <v>103</v>
      </c>
      <c r="F478" s="6" t="s">
        <v>750</v>
      </c>
      <c r="G478" s="6" t="s">
        <v>172</v>
      </c>
      <c r="H478" s="6" t="s">
        <v>951</v>
      </c>
      <c r="I478" s="7" t="s">
        <v>10</v>
      </c>
      <c r="J478" s="15"/>
      <c r="K478" s="7" t="s">
        <v>11</v>
      </c>
      <c r="L478" s="7" t="s">
        <v>12</v>
      </c>
      <c r="M478" s="47"/>
    </row>
    <row r="479" spans="1:13" s="5" customFormat="1" ht="30" hidden="1" customHeight="1" x14ac:dyDescent="0.25">
      <c r="A479" s="6">
        <v>478</v>
      </c>
      <c r="B479" s="7" t="s">
        <v>590</v>
      </c>
      <c r="C479" s="9" t="s">
        <v>38</v>
      </c>
      <c r="D479" s="7"/>
      <c r="E479" s="7" t="s">
        <v>91</v>
      </c>
      <c r="F479" s="7" t="s">
        <v>491</v>
      </c>
      <c r="G479" s="7" t="s">
        <v>37</v>
      </c>
      <c r="H479" s="6" t="s">
        <v>951</v>
      </c>
      <c r="I479" s="7" t="s">
        <v>10</v>
      </c>
      <c r="J479" s="8"/>
      <c r="K479" s="7" t="s">
        <v>11</v>
      </c>
      <c r="L479" s="7" t="s">
        <v>12</v>
      </c>
      <c r="M479" s="47"/>
    </row>
    <row r="480" spans="1:13" s="5" customFormat="1" ht="30" hidden="1" customHeight="1" x14ac:dyDescent="0.25">
      <c r="A480" s="6">
        <v>479</v>
      </c>
      <c r="B480" s="6" t="s">
        <v>3280</v>
      </c>
      <c r="C480" s="9" t="s">
        <v>13</v>
      </c>
      <c r="D480" s="7" t="s">
        <v>20</v>
      </c>
      <c r="E480" s="6" t="s">
        <v>91</v>
      </c>
      <c r="F480" s="7" t="s">
        <v>106</v>
      </c>
      <c r="G480" s="7" t="s">
        <v>578</v>
      </c>
      <c r="H480" s="6" t="s">
        <v>951</v>
      </c>
      <c r="I480" s="7" t="s">
        <v>10</v>
      </c>
      <c r="J480" s="15"/>
      <c r="K480" s="7" t="s">
        <v>11</v>
      </c>
      <c r="L480" s="7" t="s">
        <v>12</v>
      </c>
      <c r="M480" s="47"/>
    </row>
    <row r="481" spans="1:13" s="5" customFormat="1" ht="30" hidden="1" customHeight="1" x14ac:dyDescent="0.25">
      <c r="A481" s="6">
        <v>480</v>
      </c>
      <c r="B481" s="9" t="s">
        <v>1957</v>
      </c>
      <c r="C481" s="9" t="s">
        <v>63</v>
      </c>
      <c r="D481" s="9"/>
      <c r="E481" s="9" t="s">
        <v>71</v>
      </c>
      <c r="F481" s="9" t="s">
        <v>582</v>
      </c>
      <c r="G481" s="6" t="s">
        <v>1748</v>
      </c>
      <c r="H481" s="6" t="s">
        <v>951</v>
      </c>
      <c r="I481" s="7" t="s">
        <v>11</v>
      </c>
      <c r="J481" s="17">
        <v>43034</v>
      </c>
      <c r="K481" s="7" t="s">
        <v>16</v>
      </c>
      <c r="L481" s="7" t="s">
        <v>12</v>
      </c>
      <c r="M481" s="55"/>
    </row>
    <row r="482" spans="1:13" s="5" customFormat="1" ht="30" hidden="1" customHeight="1" x14ac:dyDescent="0.25">
      <c r="A482" s="6">
        <v>481</v>
      </c>
      <c r="B482" s="6" t="s">
        <v>3281</v>
      </c>
      <c r="C482" s="9" t="s">
        <v>13</v>
      </c>
      <c r="D482" s="7" t="s">
        <v>50</v>
      </c>
      <c r="E482" s="6" t="s">
        <v>91</v>
      </c>
      <c r="F482" s="7" t="s">
        <v>106</v>
      </c>
      <c r="G482" s="7" t="s">
        <v>578</v>
      </c>
      <c r="H482" s="6" t="s">
        <v>951</v>
      </c>
      <c r="I482" s="7" t="s">
        <v>10</v>
      </c>
      <c r="J482" s="15"/>
      <c r="K482" s="7" t="s">
        <v>11</v>
      </c>
      <c r="L482" s="7" t="s">
        <v>12</v>
      </c>
      <c r="M482" s="47"/>
    </row>
    <row r="483" spans="1:13" s="5" customFormat="1" ht="30" hidden="1" customHeight="1" x14ac:dyDescent="0.25">
      <c r="A483" s="6">
        <v>482</v>
      </c>
      <c r="B483" s="7" t="s">
        <v>1896</v>
      </c>
      <c r="C483" s="7" t="s">
        <v>13</v>
      </c>
      <c r="D483" s="7" t="s">
        <v>53</v>
      </c>
      <c r="E483" s="19" t="s">
        <v>91</v>
      </c>
      <c r="F483" s="19" t="s">
        <v>275</v>
      </c>
      <c r="G483" s="19" t="s">
        <v>40</v>
      </c>
      <c r="H483" s="6" t="s">
        <v>951</v>
      </c>
      <c r="I483" s="7" t="s">
        <v>11</v>
      </c>
      <c r="J483" s="17">
        <v>43034</v>
      </c>
      <c r="K483" s="7" t="s">
        <v>11</v>
      </c>
      <c r="L483" s="7" t="s">
        <v>12</v>
      </c>
      <c r="M483" s="55"/>
    </row>
    <row r="484" spans="1:13" s="5" customFormat="1" ht="30" hidden="1" customHeight="1" x14ac:dyDescent="0.25">
      <c r="A484" s="6">
        <v>483</v>
      </c>
      <c r="B484" s="9" t="s">
        <v>2182</v>
      </c>
      <c r="C484" s="9" t="s">
        <v>13</v>
      </c>
      <c r="D484" s="7" t="s">
        <v>49</v>
      </c>
      <c r="E484" s="9" t="s">
        <v>95</v>
      </c>
      <c r="F484" s="9" t="s">
        <v>2181</v>
      </c>
      <c r="G484" s="9" t="s">
        <v>612</v>
      </c>
      <c r="H484" s="6" t="s">
        <v>951</v>
      </c>
      <c r="I484" s="7" t="s">
        <v>16</v>
      </c>
      <c r="J484" s="17">
        <v>43034</v>
      </c>
      <c r="K484" s="7" t="s">
        <v>16</v>
      </c>
      <c r="L484" s="7" t="s">
        <v>12</v>
      </c>
      <c r="M484" s="47"/>
    </row>
    <row r="485" spans="1:13" s="5" customFormat="1" ht="30" hidden="1" customHeight="1" x14ac:dyDescent="0.25">
      <c r="A485" s="6">
        <v>484</v>
      </c>
      <c r="B485" s="7" t="s">
        <v>1890</v>
      </c>
      <c r="C485" s="7" t="s">
        <v>30</v>
      </c>
      <c r="D485" s="19"/>
      <c r="E485" s="19" t="s">
        <v>92</v>
      </c>
      <c r="F485" s="19" t="s">
        <v>575</v>
      </c>
      <c r="G485" s="19" t="s">
        <v>40</v>
      </c>
      <c r="H485" s="6" t="s">
        <v>951</v>
      </c>
      <c r="I485" s="7" t="s">
        <v>16</v>
      </c>
      <c r="J485" s="17">
        <v>43034</v>
      </c>
      <c r="K485" s="7" t="s">
        <v>16</v>
      </c>
      <c r="L485" s="7" t="s">
        <v>12</v>
      </c>
      <c r="M485" s="55"/>
    </row>
    <row r="486" spans="1:13" s="5" customFormat="1" ht="30" hidden="1" customHeight="1" x14ac:dyDescent="0.25">
      <c r="A486" s="6">
        <v>485</v>
      </c>
      <c r="B486" s="11" t="s">
        <v>2887</v>
      </c>
      <c r="C486" s="9" t="s">
        <v>13</v>
      </c>
      <c r="D486" s="11" t="s">
        <v>19</v>
      </c>
      <c r="E486" s="7" t="s">
        <v>103</v>
      </c>
      <c r="F486" s="7" t="s">
        <v>168</v>
      </c>
      <c r="G486" s="7" t="s">
        <v>165</v>
      </c>
      <c r="H486" s="6" t="s">
        <v>951</v>
      </c>
      <c r="I486" s="7" t="s">
        <v>11</v>
      </c>
      <c r="J486" s="34">
        <v>43034</v>
      </c>
      <c r="K486" s="7" t="s">
        <v>11</v>
      </c>
      <c r="L486" s="7" t="s">
        <v>12</v>
      </c>
      <c r="M486" s="47"/>
    </row>
    <row r="487" spans="1:13" s="5" customFormat="1" ht="30" hidden="1" customHeight="1" x14ac:dyDescent="0.25">
      <c r="A487" s="6">
        <v>486</v>
      </c>
      <c r="B487" s="7" t="s">
        <v>899</v>
      </c>
      <c r="C487" s="10" t="s">
        <v>28</v>
      </c>
      <c r="D487" s="10"/>
      <c r="E487" s="7" t="s">
        <v>45</v>
      </c>
      <c r="F487" s="9" t="s">
        <v>476</v>
      </c>
      <c r="G487" s="7" t="s">
        <v>956</v>
      </c>
      <c r="H487" s="6" t="s">
        <v>951</v>
      </c>
      <c r="I487" s="7" t="s">
        <v>10</v>
      </c>
      <c r="J487" s="7"/>
      <c r="K487" s="7" t="s">
        <v>11</v>
      </c>
      <c r="L487" s="7" t="s">
        <v>12</v>
      </c>
      <c r="M487" s="47"/>
    </row>
    <row r="488" spans="1:13" s="5" customFormat="1" ht="30" hidden="1" customHeight="1" x14ac:dyDescent="0.25">
      <c r="A488" s="6">
        <v>487</v>
      </c>
      <c r="B488" s="6" t="s">
        <v>2575</v>
      </c>
      <c r="C488" s="9" t="s">
        <v>13</v>
      </c>
      <c r="D488" s="7" t="s">
        <v>49</v>
      </c>
      <c r="E488" s="6" t="s">
        <v>91</v>
      </c>
      <c r="F488" s="6" t="s">
        <v>157</v>
      </c>
      <c r="G488" s="6" t="s">
        <v>156</v>
      </c>
      <c r="H488" s="6" t="s">
        <v>951</v>
      </c>
      <c r="I488" s="7" t="s">
        <v>10</v>
      </c>
      <c r="J488" s="6"/>
      <c r="K488" s="7" t="s">
        <v>11</v>
      </c>
      <c r="L488" s="7" t="s">
        <v>12</v>
      </c>
      <c r="M488" s="47"/>
    </row>
    <row r="489" spans="1:13" s="5" customFormat="1" ht="30" hidden="1" customHeight="1" x14ac:dyDescent="0.25">
      <c r="A489" s="6">
        <v>488</v>
      </c>
      <c r="B489" s="9" t="s">
        <v>2043</v>
      </c>
      <c r="C489" s="10" t="s">
        <v>28</v>
      </c>
      <c r="D489" s="10"/>
      <c r="E489" s="9" t="s">
        <v>95</v>
      </c>
      <c r="F489" s="9" t="s">
        <v>2042</v>
      </c>
      <c r="G489" s="9" t="s">
        <v>212</v>
      </c>
      <c r="H489" s="6" t="s">
        <v>951</v>
      </c>
      <c r="I489" s="7" t="s">
        <v>16</v>
      </c>
      <c r="J489" s="17">
        <v>43069</v>
      </c>
      <c r="K489" s="7" t="s">
        <v>16</v>
      </c>
      <c r="L489" s="7" t="s">
        <v>12</v>
      </c>
      <c r="M489" s="55"/>
    </row>
    <row r="490" spans="1:13" s="5" customFormat="1" ht="30" hidden="1" customHeight="1" x14ac:dyDescent="0.25">
      <c r="A490" s="6">
        <v>489</v>
      </c>
      <c r="B490" s="9" t="s">
        <v>2043</v>
      </c>
      <c r="C490" s="9" t="s">
        <v>38</v>
      </c>
      <c r="D490" s="9"/>
      <c r="E490" s="9" t="s">
        <v>95</v>
      </c>
      <c r="F490" s="9" t="s">
        <v>2042</v>
      </c>
      <c r="G490" s="9" t="s">
        <v>212</v>
      </c>
      <c r="H490" s="6" t="s">
        <v>951</v>
      </c>
      <c r="I490" s="7" t="s">
        <v>10</v>
      </c>
      <c r="J490" s="17"/>
      <c r="K490" s="7" t="s">
        <v>11</v>
      </c>
      <c r="L490" s="7" t="s">
        <v>12</v>
      </c>
      <c r="M490" s="55"/>
    </row>
    <row r="491" spans="1:13" s="5" customFormat="1" ht="30" hidden="1" customHeight="1" x14ac:dyDescent="0.25">
      <c r="A491" s="6">
        <v>490</v>
      </c>
      <c r="B491" s="9" t="s">
        <v>2254</v>
      </c>
      <c r="C491" s="9" t="s">
        <v>13</v>
      </c>
      <c r="D491" s="11" t="s">
        <v>81</v>
      </c>
      <c r="E491" s="9" t="s">
        <v>95</v>
      </c>
      <c r="F491" s="9" t="s">
        <v>723</v>
      </c>
      <c r="G491" s="9" t="s">
        <v>612</v>
      </c>
      <c r="H491" s="6" t="s">
        <v>951</v>
      </c>
      <c r="I491" s="7" t="s">
        <v>11</v>
      </c>
      <c r="J491" s="17">
        <v>43069</v>
      </c>
      <c r="K491" s="7" t="s">
        <v>11</v>
      </c>
      <c r="L491" s="7" t="s">
        <v>12</v>
      </c>
      <c r="M491" s="47"/>
    </row>
    <row r="492" spans="1:13" s="5" customFormat="1" ht="30" hidden="1" customHeight="1" x14ac:dyDescent="0.25">
      <c r="A492" s="6">
        <v>491</v>
      </c>
      <c r="B492" s="9" t="s">
        <v>2254</v>
      </c>
      <c r="C492" s="9" t="s">
        <v>38</v>
      </c>
      <c r="D492" s="9"/>
      <c r="E492" s="9" t="s">
        <v>95</v>
      </c>
      <c r="F492" s="9" t="s">
        <v>723</v>
      </c>
      <c r="G492" s="9" t="s">
        <v>612</v>
      </c>
      <c r="H492" s="6" t="s">
        <v>951</v>
      </c>
      <c r="I492" s="7" t="s">
        <v>11</v>
      </c>
      <c r="J492" s="17">
        <v>43069</v>
      </c>
      <c r="K492" s="7" t="s">
        <v>11</v>
      </c>
      <c r="L492" s="7" t="s">
        <v>12</v>
      </c>
      <c r="M492" s="47"/>
    </row>
    <row r="493" spans="1:13" s="5" customFormat="1" ht="30" hidden="1" customHeight="1" x14ac:dyDescent="0.25">
      <c r="A493" s="6">
        <v>492</v>
      </c>
      <c r="B493" s="6" t="s">
        <v>2747</v>
      </c>
      <c r="C493" s="9" t="s">
        <v>63</v>
      </c>
      <c r="D493" s="6"/>
      <c r="E493" s="9" t="s">
        <v>66</v>
      </c>
      <c r="F493" s="9" t="s">
        <v>538</v>
      </c>
      <c r="G493" s="6" t="s">
        <v>1748</v>
      </c>
      <c r="H493" s="6" t="s">
        <v>951</v>
      </c>
      <c r="I493" s="7" t="s">
        <v>11</v>
      </c>
      <c r="J493" s="17">
        <v>42488</v>
      </c>
      <c r="K493" s="7" t="s">
        <v>11</v>
      </c>
      <c r="L493" s="7" t="s">
        <v>12</v>
      </c>
      <c r="M493" s="47"/>
    </row>
    <row r="494" spans="1:13" s="5" customFormat="1" ht="30" hidden="1" customHeight="1" x14ac:dyDescent="0.25">
      <c r="A494" s="6">
        <v>493</v>
      </c>
      <c r="B494" s="6" t="s">
        <v>3417</v>
      </c>
      <c r="C494" s="9" t="s">
        <v>13</v>
      </c>
      <c r="D494" s="7" t="s">
        <v>49</v>
      </c>
      <c r="E494" s="6" t="s">
        <v>91</v>
      </c>
      <c r="F494" s="7" t="s">
        <v>601</v>
      </c>
      <c r="G494" s="7" t="s">
        <v>170</v>
      </c>
      <c r="H494" s="6" t="s">
        <v>951</v>
      </c>
      <c r="I494" s="7" t="s">
        <v>11</v>
      </c>
      <c r="J494" s="17">
        <v>43034</v>
      </c>
      <c r="K494" s="7" t="s">
        <v>11</v>
      </c>
      <c r="L494" s="7" t="s">
        <v>12</v>
      </c>
      <c r="M494" s="47"/>
    </row>
    <row r="495" spans="1:13" s="5" customFormat="1" ht="30" hidden="1" customHeight="1" x14ac:dyDescent="0.25">
      <c r="A495" s="6">
        <v>494</v>
      </c>
      <c r="B495" s="6" t="s">
        <v>1860</v>
      </c>
      <c r="C495" s="7" t="s">
        <v>13</v>
      </c>
      <c r="D495" s="7" t="s">
        <v>48</v>
      </c>
      <c r="E495" s="6" t="s">
        <v>1848</v>
      </c>
      <c r="F495" s="6" t="s">
        <v>1861</v>
      </c>
      <c r="G495" s="6" t="s">
        <v>1850</v>
      </c>
      <c r="H495" s="6" t="s">
        <v>951</v>
      </c>
      <c r="I495" s="7" t="s">
        <v>11</v>
      </c>
      <c r="J495" s="17">
        <v>43069</v>
      </c>
      <c r="K495" s="7" t="s">
        <v>11</v>
      </c>
      <c r="L495" s="7" t="s">
        <v>12</v>
      </c>
      <c r="M495" s="55"/>
    </row>
    <row r="496" spans="1:13" s="5" customFormat="1" ht="30" hidden="1" customHeight="1" x14ac:dyDescent="0.25">
      <c r="A496" s="6">
        <v>495</v>
      </c>
      <c r="B496" s="9" t="s">
        <v>3363</v>
      </c>
      <c r="C496" s="9" t="s">
        <v>13</v>
      </c>
      <c r="D496" s="11" t="s">
        <v>707</v>
      </c>
      <c r="E496" s="9" t="s">
        <v>91</v>
      </c>
      <c r="F496" s="9" t="s">
        <v>1220</v>
      </c>
      <c r="G496" s="10" t="s">
        <v>46</v>
      </c>
      <c r="H496" s="6" t="s">
        <v>951</v>
      </c>
      <c r="I496" s="7" t="s">
        <v>11</v>
      </c>
      <c r="J496" s="17">
        <v>42824</v>
      </c>
      <c r="K496" s="7" t="s">
        <v>16</v>
      </c>
      <c r="L496" s="7" t="s">
        <v>12</v>
      </c>
      <c r="M496" s="47"/>
    </row>
    <row r="497" spans="1:13" s="5" customFormat="1" ht="30" hidden="1" customHeight="1" x14ac:dyDescent="0.25">
      <c r="A497" s="6">
        <v>496</v>
      </c>
      <c r="B497" s="6" t="s">
        <v>1940</v>
      </c>
      <c r="C497" s="9" t="s">
        <v>63</v>
      </c>
      <c r="D497" s="6"/>
      <c r="E497" s="7" t="s">
        <v>71</v>
      </c>
      <c r="F497" s="7" t="s">
        <v>1941</v>
      </c>
      <c r="G497" s="6" t="s">
        <v>1748</v>
      </c>
      <c r="H497" s="6" t="s">
        <v>951</v>
      </c>
      <c r="I497" s="7" t="s">
        <v>11</v>
      </c>
      <c r="J497" s="34">
        <v>43069</v>
      </c>
      <c r="K497" s="7" t="s">
        <v>11</v>
      </c>
      <c r="L497" s="7" t="s">
        <v>12</v>
      </c>
      <c r="M497" s="55"/>
    </row>
    <row r="498" spans="1:13" s="5" customFormat="1" ht="30" hidden="1" customHeight="1" x14ac:dyDescent="0.25">
      <c r="A498" s="6">
        <v>497</v>
      </c>
      <c r="B498" s="6" t="s">
        <v>739</v>
      </c>
      <c r="C498" s="9" t="s">
        <v>124</v>
      </c>
      <c r="D498" s="6"/>
      <c r="E498" s="6" t="s">
        <v>91</v>
      </c>
      <c r="F498" s="6" t="s">
        <v>1145</v>
      </c>
      <c r="G498" s="6" t="s">
        <v>420</v>
      </c>
      <c r="H498" s="6" t="s">
        <v>951</v>
      </c>
      <c r="I498" s="7" t="s">
        <v>10</v>
      </c>
      <c r="J498" s="6"/>
      <c r="K498" s="7" t="s">
        <v>11</v>
      </c>
      <c r="L498" s="7" t="s">
        <v>12</v>
      </c>
      <c r="M498" s="47"/>
    </row>
    <row r="499" spans="1:13" s="5" customFormat="1" ht="30" hidden="1" customHeight="1" x14ac:dyDescent="0.25">
      <c r="A499" s="6">
        <v>498</v>
      </c>
      <c r="B499" s="6" t="s">
        <v>3307</v>
      </c>
      <c r="C499" s="9" t="s">
        <v>38</v>
      </c>
      <c r="D499" s="9" t="s">
        <v>48</v>
      </c>
      <c r="E499" s="9" t="s">
        <v>91</v>
      </c>
      <c r="F499" s="9" t="s">
        <v>196</v>
      </c>
      <c r="G499" s="7" t="s">
        <v>578</v>
      </c>
      <c r="H499" s="6" t="s">
        <v>951</v>
      </c>
      <c r="I499" s="7" t="s">
        <v>11</v>
      </c>
      <c r="J499" s="17">
        <v>43034</v>
      </c>
      <c r="K499" s="7" t="s">
        <v>11</v>
      </c>
      <c r="L499" s="7" t="s">
        <v>12</v>
      </c>
      <c r="M499" s="47"/>
    </row>
    <row r="500" spans="1:13" s="5" customFormat="1" ht="30" hidden="1" customHeight="1" x14ac:dyDescent="0.25">
      <c r="A500" s="6">
        <v>499</v>
      </c>
      <c r="B500" s="7" t="s">
        <v>2737</v>
      </c>
      <c r="C500" s="9" t="s">
        <v>13</v>
      </c>
      <c r="D500" s="7"/>
      <c r="E500" s="7" t="s">
        <v>103</v>
      </c>
      <c r="F500" s="7" t="s">
        <v>2738</v>
      </c>
      <c r="G500" s="7" t="s">
        <v>2727</v>
      </c>
      <c r="H500" s="6" t="s">
        <v>951</v>
      </c>
      <c r="I500" s="7" t="s">
        <v>11</v>
      </c>
      <c r="J500" s="17">
        <v>43034</v>
      </c>
      <c r="K500" s="7" t="s">
        <v>11</v>
      </c>
      <c r="L500" s="7" t="s">
        <v>12</v>
      </c>
      <c r="M500" s="47"/>
    </row>
    <row r="501" spans="1:13" s="5" customFormat="1" ht="30" hidden="1" customHeight="1" x14ac:dyDescent="0.25">
      <c r="A501" s="6">
        <v>500</v>
      </c>
      <c r="B501" s="9" t="s">
        <v>2344</v>
      </c>
      <c r="C501" s="9" t="s">
        <v>13</v>
      </c>
      <c r="D501" s="7" t="s">
        <v>23</v>
      </c>
      <c r="E501" s="9" t="s">
        <v>95</v>
      </c>
      <c r="F501" s="9" t="s">
        <v>722</v>
      </c>
      <c r="G501" s="9" t="s">
        <v>211</v>
      </c>
      <c r="H501" s="6" t="s">
        <v>951</v>
      </c>
      <c r="I501" s="7" t="s">
        <v>16</v>
      </c>
      <c r="J501" s="17">
        <v>43034</v>
      </c>
      <c r="K501" s="7" t="s">
        <v>16</v>
      </c>
      <c r="L501" s="7" t="s">
        <v>12</v>
      </c>
      <c r="M501" s="47"/>
    </row>
    <row r="502" spans="1:13" s="5" customFormat="1" ht="30" hidden="1" customHeight="1" x14ac:dyDescent="0.25">
      <c r="A502" s="6">
        <v>501</v>
      </c>
      <c r="B502" s="7" t="s">
        <v>2528</v>
      </c>
      <c r="C502" s="9" t="s">
        <v>13</v>
      </c>
      <c r="D502" s="7" t="s">
        <v>50</v>
      </c>
      <c r="E502" s="7" t="s">
        <v>103</v>
      </c>
      <c r="F502" s="7" t="s">
        <v>179</v>
      </c>
      <c r="G502" s="7" t="s">
        <v>177</v>
      </c>
      <c r="H502" s="6" t="s">
        <v>951</v>
      </c>
      <c r="I502" s="7" t="s">
        <v>11</v>
      </c>
      <c r="J502" s="34">
        <v>43069</v>
      </c>
      <c r="K502" s="7" t="s">
        <v>11</v>
      </c>
      <c r="L502" s="7" t="s">
        <v>12</v>
      </c>
      <c r="M502" s="47"/>
    </row>
    <row r="503" spans="1:13" s="5" customFormat="1" ht="30" hidden="1" customHeight="1" x14ac:dyDescent="0.25">
      <c r="A503" s="6">
        <v>502</v>
      </c>
      <c r="B503" s="6" t="s">
        <v>2470</v>
      </c>
      <c r="C503" s="9" t="s">
        <v>13</v>
      </c>
      <c r="D503" s="11" t="s">
        <v>707</v>
      </c>
      <c r="E503" s="6" t="s">
        <v>91</v>
      </c>
      <c r="F503" s="6" t="s">
        <v>2471</v>
      </c>
      <c r="G503" s="6" t="s">
        <v>72</v>
      </c>
      <c r="H503" s="6" t="s">
        <v>951</v>
      </c>
      <c r="I503" s="7" t="s">
        <v>10</v>
      </c>
      <c r="J503" s="6"/>
      <c r="K503" s="7" t="s">
        <v>11</v>
      </c>
      <c r="L503" s="7" t="s">
        <v>12</v>
      </c>
      <c r="M503" s="47"/>
    </row>
    <row r="504" spans="1:13" s="5" customFormat="1" ht="30" hidden="1" customHeight="1" x14ac:dyDescent="0.25">
      <c r="A504" s="6">
        <v>503</v>
      </c>
      <c r="B504" s="9" t="s">
        <v>990</v>
      </c>
      <c r="C504" s="9" t="s">
        <v>13</v>
      </c>
      <c r="D504" s="6" t="s">
        <v>235</v>
      </c>
      <c r="E504" s="9" t="s">
        <v>45</v>
      </c>
      <c r="F504" s="9" t="s">
        <v>463</v>
      </c>
      <c r="G504" s="7" t="s">
        <v>956</v>
      </c>
      <c r="H504" s="6" t="s">
        <v>951</v>
      </c>
      <c r="I504" s="7" t="s">
        <v>11</v>
      </c>
      <c r="J504" s="14">
        <v>39038</v>
      </c>
      <c r="K504" s="7" t="s">
        <v>11</v>
      </c>
      <c r="L504" s="7" t="s">
        <v>12</v>
      </c>
      <c r="M504" s="47"/>
    </row>
    <row r="505" spans="1:13" s="5" customFormat="1" ht="30" hidden="1" customHeight="1" x14ac:dyDescent="0.25">
      <c r="A505" s="6">
        <v>504</v>
      </c>
      <c r="B505" s="7" t="s">
        <v>2808</v>
      </c>
      <c r="C505" s="9" t="s">
        <v>13</v>
      </c>
      <c r="D505" s="7" t="s">
        <v>48</v>
      </c>
      <c r="E505" s="7" t="s">
        <v>103</v>
      </c>
      <c r="F505" s="7" t="s">
        <v>2809</v>
      </c>
      <c r="G505" s="7" t="s">
        <v>148</v>
      </c>
      <c r="H505" s="6" t="s">
        <v>951</v>
      </c>
      <c r="I505" s="7" t="s">
        <v>10</v>
      </c>
      <c r="J505" s="8"/>
      <c r="K505" s="7" t="s">
        <v>11</v>
      </c>
      <c r="L505" s="7" t="s">
        <v>12</v>
      </c>
      <c r="M505" s="47"/>
    </row>
    <row r="506" spans="1:13" s="5" customFormat="1" ht="30" hidden="1" customHeight="1" x14ac:dyDescent="0.25">
      <c r="A506" s="6">
        <v>505</v>
      </c>
      <c r="B506" s="9" t="s">
        <v>2063</v>
      </c>
      <c r="C506" s="9" t="s">
        <v>15</v>
      </c>
      <c r="D506" s="20" t="s">
        <v>1705</v>
      </c>
      <c r="E506" s="9" t="s">
        <v>91</v>
      </c>
      <c r="F506" s="9" t="s">
        <v>2062</v>
      </c>
      <c r="G506" s="9" t="s">
        <v>385</v>
      </c>
      <c r="H506" s="6" t="s">
        <v>951</v>
      </c>
      <c r="I506" s="7" t="s">
        <v>10</v>
      </c>
      <c r="J506" s="17"/>
      <c r="K506" s="7" t="s">
        <v>11</v>
      </c>
      <c r="L506" s="7" t="s">
        <v>12</v>
      </c>
      <c r="M506" s="55"/>
    </row>
    <row r="507" spans="1:13" s="5" customFormat="1" ht="30" hidden="1" customHeight="1" x14ac:dyDescent="0.25">
      <c r="A507" s="6">
        <v>506</v>
      </c>
      <c r="B507" s="7" t="s">
        <v>3337</v>
      </c>
      <c r="C507" s="10" t="s">
        <v>44</v>
      </c>
      <c r="D507" s="7"/>
      <c r="E507" s="7" t="s">
        <v>71</v>
      </c>
      <c r="F507" s="7" t="s">
        <v>778</v>
      </c>
      <c r="G507" s="7" t="s">
        <v>1743</v>
      </c>
      <c r="H507" s="6" t="s">
        <v>951</v>
      </c>
      <c r="I507" s="7" t="s">
        <v>16</v>
      </c>
      <c r="J507" s="17">
        <v>43034</v>
      </c>
      <c r="K507" s="7" t="s">
        <v>16</v>
      </c>
      <c r="L507" s="7" t="s">
        <v>12</v>
      </c>
      <c r="M507" s="47"/>
    </row>
    <row r="508" spans="1:13" s="5" customFormat="1" ht="30" hidden="1" customHeight="1" x14ac:dyDescent="0.25">
      <c r="A508" s="6">
        <v>507</v>
      </c>
      <c r="B508" s="6" t="s">
        <v>3081</v>
      </c>
      <c r="C508" s="9" t="s">
        <v>13</v>
      </c>
      <c r="D508" s="11" t="s">
        <v>56</v>
      </c>
      <c r="E508" s="6" t="s">
        <v>91</v>
      </c>
      <c r="F508" s="6" t="s">
        <v>830</v>
      </c>
      <c r="G508" s="7" t="s">
        <v>3079</v>
      </c>
      <c r="H508" s="6" t="s">
        <v>951</v>
      </c>
      <c r="I508" s="7" t="s">
        <v>11</v>
      </c>
      <c r="J508" s="17">
        <v>43034</v>
      </c>
      <c r="K508" s="7" t="s">
        <v>11</v>
      </c>
      <c r="L508" s="7" t="s">
        <v>12</v>
      </c>
      <c r="M508" s="47"/>
    </row>
    <row r="509" spans="1:13" s="5" customFormat="1" ht="30" hidden="1" customHeight="1" x14ac:dyDescent="0.25">
      <c r="A509" s="6">
        <v>508</v>
      </c>
      <c r="B509" s="6" t="s">
        <v>1813</v>
      </c>
      <c r="C509" s="6" t="s">
        <v>34</v>
      </c>
      <c r="D509" s="11"/>
      <c r="E509" s="6" t="s">
        <v>91</v>
      </c>
      <c r="F509" s="6" t="s">
        <v>1805</v>
      </c>
      <c r="G509" s="7" t="s">
        <v>952</v>
      </c>
      <c r="H509" s="6" t="s">
        <v>951</v>
      </c>
      <c r="I509" s="7" t="s">
        <v>10</v>
      </c>
      <c r="J509" s="6"/>
      <c r="K509" s="7" t="s">
        <v>11</v>
      </c>
      <c r="L509" s="7" t="s">
        <v>12</v>
      </c>
      <c r="M509" s="55"/>
    </row>
    <row r="510" spans="1:13" s="5" customFormat="1" ht="30" hidden="1" customHeight="1" x14ac:dyDescent="0.25">
      <c r="A510" s="6">
        <v>509</v>
      </c>
      <c r="B510" s="6" t="s">
        <v>1458</v>
      </c>
      <c r="C510" s="9" t="s">
        <v>13</v>
      </c>
      <c r="D510" s="7" t="s">
        <v>49</v>
      </c>
      <c r="E510" s="6" t="s">
        <v>45</v>
      </c>
      <c r="F510" s="6" t="s">
        <v>632</v>
      </c>
      <c r="G510" s="7" t="s">
        <v>956</v>
      </c>
      <c r="H510" s="6" t="s">
        <v>951</v>
      </c>
      <c r="I510" s="7" t="s">
        <v>10</v>
      </c>
      <c r="J510" s="10"/>
      <c r="K510" s="7" t="s">
        <v>11</v>
      </c>
      <c r="L510" s="7" t="s">
        <v>12</v>
      </c>
      <c r="M510" s="47"/>
    </row>
    <row r="511" spans="1:13" s="5" customFormat="1" ht="30" hidden="1" customHeight="1" x14ac:dyDescent="0.25">
      <c r="A511" s="6">
        <v>510</v>
      </c>
      <c r="B511" s="10" t="s">
        <v>3372</v>
      </c>
      <c r="C511" s="10" t="s">
        <v>15</v>
      </c>
      <c r="D511" s="10"/>
      <c r="E511" s="10" t="s">
        <v>92</v>
      </c>
      <c r="F511" s="9" t="s">
        <v>206</v>
      </c>
      <c r="G511" s="10" t="s">
        <v>46</v>
      </c>
      <c r="H511" s="6" t="s">
        <v>951</v>
      </c>
      <c r="I511" s="7" t="s">
        <v>11</v>
      </c>
      <c r="J511" s="17">
        <v>41389</v>
      </c>
      <c r="K511" s="7" t="s">
        <v>11</v>
      </c>
      <c r="L511" s="7" t="s">
        <v>12</v>
      </c>
      <c r="M511" s="47"/>
    </row>
    <row r="512" spans="1:13" s="5" customFormat="1" ht="30" hidden="1" customHeight="1" x14ac:dyDescent="0.25">
      <c r="A512" s="6">
        <v>511</v>
      </c>
      <c r="B512" s="7" t="s">
        <v>569</v>
      </c>
      <c r="C512" s="9" t="s">
        <v>13</v>
      </c>
      <c r="D512" s="9" t="s">
        <v>848</v>
      </c>
      <c r="E512" s="7" t="s">
        <v>91</v>
      </c>
      <c r="F512" s="7" t="s">
        <v>679</v>
      </c>
      <c r="G512" s="7" t="s">
        <v>152</v>
      </c>
      <c r="H512" s="6" t="s">
        <v>951</v>
      </c>
      <c r="I512" s="7" t="s">
        <v>10</v>
      </c>
      <c r="J512" s="7"/>
      <c r="K512" s="7" t="s">
        <v>11</v>
      </c>
      <c r="L512" s="7" t="s">
        <v>12</v>
      </c>
      <c r="M512" s="47"/>
    </row>
    <row r="513" spans="1:13" s="5" customFormat="1" ht="30" hidden="1" customHeight="1" x14ac:dyDescent="0.25">
      <c r="A513" s="6">
        <v>512</v>
      </c>
      <c r="B513" s="7" t="s">
        <v>2827</v>
      </c>
      <c r="C513" s="10" t="s">
        <v>34</v>
      </c>
      <c r="D513" s="11"/>
      <c r="E513" s="7" t="s">
        <v>112</v>
      </c>
      <c r="F513" s="7" t="s">
        <v>2824</v>
      </c>
      <c r="G513" s="7" t="s">
        <v>114</v>
      </c>
      <c r="H513" s="6" t="s">
        <v>951</v>
      </c>
      <c r="I513" s="7" t="s">
        <v>10</v>
      </c>
      <c r="J513" s="8"/>
      <c r="K513" s="7" t="s">
        <v>11</v>
      </c>
      <c r="L513" s="7" t="s">
        <v>12</v>
      </c>
      <c r="M513" s="47"/>
    </row>
    <row r="514" spans="1:13" s="5" customFormat="1" ht="30" hidden="1" customHeight="1" x14ac:dyDescent="0.25">
      <c r="A514" s="6">
        <v>513</v>
      </c>
      <c r="B514" s="7" t="s">
        <v>3117</v>
      </c>
      <c r="C514" s="9" t="s">
        <v>13</v>
      </c>
      <c r="D514" s="7" t="s">
        <v>49</v>
      </c>
      <c r="E514" s="7" t="s">
        <v>103</v>
      </c>
      <c r="F514" s="7" t="s">
        <v>3118</v>
      </c>
      <c r="G514" s="7" t="s">
        <v>85</v>
      </c>
      <c r="H514" s="6" t="s">
        <v>951</v>
      </c>
      <c r="I514" s="7" t="s">
        <v>11</v>
      </c>
      <c r="J514" s="17">
        <v>43034</v>
      </c>
      <c r="K514" s="7" t="s">
        <v>11</v>
      </c>
      <c r="L514" s="7" t="s">
        <v>12</v>
      </c>
      <c r="M514" s="47"/>
    </row>
    <row r="515" spans="1:13" s="5" customFormat="1" ht="30" hidden="1" customHeight="1" x14ac:dyDescent="0.25">
      <c r="A515" s="6">
        <v>514</v>
      </c>
      <c r="B515" s="7" t="s">
        <v>1770</v>
      </c>
      <c r="C515" s="6" t="s">
        <v>15</v>
      </c>
      <c r="D515" s="7"/>
      <c r="E515" s="7" t="s">
        <v>92</v>
      </c>
      <c r="F515" s="7" t="s">
        <v>205</v>
      </c>
      <c r="G515" s="7" t="s">
        <v>64</v>
      </c>
      <c r="H515" s="6" t="s">
        <v>951</v>
      </c>
      <c r="I515" s="7" t="s">
        <v>10</v>
      </c>
      <c r="J515" s="8"/>
      <c r="K515" s="7" t="s">
        <v>11</v>
      </c>
      <c r="L515" s="7" t="s">
        <v>12</v>
      </c>
      <c r="M515" s="55"/>
    </row>
    <row r="516" spans="1:13" s="5" customFormat="1" ht="30" hidden="1" customHeight="1" x14ac:dyDescent="0.25">
      <c r="A516" s="6">
        <v>515</v>
      </c>
      <c r="B516" s="7" t="s">
        <v>3221</v>
      </c>
      <c r="C516" s="9" t="s">
        <v>13</v>
      </c>
      <c r="D516" s="7" t="s">
        <v>49</v>
      </c>
      <c r="E516" s="6" t="s">
        <v>91</v>
      </c>
      <c r="F516" s="9" t="s">
        <v>831</v>
      </c>
      <c r="G516" s="7" t="s">
        <v>1101</v>
      </c>
      <c r="H516" s="6" t="s">
        <v>951</v>
      </c>
      <c r="I516" s="7" t="s">
        <v>11</v>
      </c>
      <c r="J516" s="17">
        <v>43034</v>
      </c>
      <c r="K516" s="7" t="s">
        <v>11</v>
      </c>
      <c r="L516" s="7" t="s">
        <v>12</v>
      </c>
      <c r="M516" s="47"/>
    </row>
    <row r="517" spans="1:13" s="5" customFormat="1" ht="30" hidden="1" customHeight="1" x14ac:dyDescent="0.25">
      <c r="A517" s="6">
        <v>516</v>
      </c>
      <c r="B517" s="9" t="s">
        <v>2339</v>
      </c>
      <c r="C517" s="9" t="s">
        <v>13</v>
      </c>
      <c r="D517" s="7" t="s">
        <v>49</v>
      </c>
      <c r="E517" s="9" t="s">
        <v>91</v>
      </c>
      <c r="F517" s="9" t="s">
        <v>2340</v>
      </c>
      <c r="G517" s="9" t="s">
        <v>211</v>
      </c>
      <c r="H517" s="6" t="s">
        <v>951</v>
      </c>
      <c r="I517" s="7" t="s">
        <v>16</v>
      </c>
      <c r="J517" s="17">
        <v>43034</v>
      </c>
      <c r="K517" s="7" t="s">
        <v>16</v>
      </c>
      <c r="L517" s="7" t="s">
        <v>12</v>
      </c>
      <c r="M517" s="47"/>
    </row>
    <row r="518" spans="1:13" s="5" customFormat="1" ht="30" hidden="1" customHeight="1" x14ac:dyDescent="0.25">
      <c r="A518" s="6">
        <v>517</v>
      </c>
      <c r="B518" s="6" t="s">
        <v>2446</v>
      </c>
      <c r="C518" s="10" t="s">
        <v>15</v>
      </c>
      <c r="D518" s="6"/>
      <c r="E518" s="6" t="s">
        <v>92</v>
      </c>
      <c r="F518" s="6" t="s">
        <v>2447</v>
      </c>
      <c r="G518" s="6" t="s">
        <v>219</v>
      </c>
      <c r="H518" s="6" t="s">
        <v>951</v>
      </c>
      <c r="I518" s="7" t="s">
        <v>11</v>
      </c>
      <c r="J518" s="17">
        <v>42796</v>
      </c>
      <c r="K518" s="7" t="s">
        <v>11</v>
      </c>
      <c r="L518" s="7" t="s">
        <v>12</v>
      </c>
      <c r="M518" s="47"/>
    </row>
    <row r="519" spans="1:13" s="5" customFormat="1" ht="30" hidden="1" customHeight="1" x14ac:dyDescent="0.25">
      <c r="A519" s="6">
        <v>518</v>
      </c>
      <c r="B519" s="9" t="s">
        <v>2080</v>
      </c>
      <c r="C519" s="9" t="s">
        <v>13</v>
      </c>
      <c r="D519" s="11" t="s">
        <v>19</v>
      </c>
      <c r="E519" s="9" t="s">
        <v>95</v>
      </c>
      <c r="F519" s="9" t="s">
        <v>2081</v>
      </c>
      <c r="G519" s="9" t="s">
        <v>425</v>
      </c>
      <c r="H519" s="6" t="s">
        <v>951</v>
      </c>
      <c r="I519" s="7" t="s">
        <v>11</v>
      </c>
      <c r="J519" s="54">
        <v>43054</v>
      </c>
      <c r="K519" s="21" t="s">
        <v>16</v>
      </c>
      <c r="L519" s="7" t="s">
        <v>12</v>
      </c>
      <c r="M519" s="56" t="s">
        <v>10858</v>
      </c>
    </row>
    <row r="520" spans="1:13" s="5" customFormat="1" ht="30" hidden="1" customHeight="1" x14ac:dyDescent="0.25">
      <c r="A520" s="6">
        <v>519</v>
      </c>
      <c r="B520" s="9" t="s">
        <v>3387</v>
      </c>
      <c r="C520" s="9" t="s">
        <v>13</v>
      </c>
      <c r="D520" s="11" t="s">
        <v>19</v>
      </c>
      <c r="E520" s="9" t="s">
        <v>91</v>
      </c>
      <c r="F520" s="9" t="s">
        <v>580</v>
      </c>
      <c r="G520" s="10" t="s">
        <v>14</v>
      </c>
      <c r="H520" s="6" t="s">
        <v>951</v>
      </c>
      <c r="I520" s="7" t="s">
        <v>16</v>
      </c>
      <c r="J520" s="17">
        <v>43034</v>
      </c>
      <c r="K520" s="7" t="s">
        <v>16</v>
      </c>
      <c r="L520" s="7" t="s">
        <v>12</v>
      </c>
      <c r="M520" s="47"/>
    </row>
    <row r="521" spans="1:13" s="5" customFormat="1" ht="30" hidden="1" customHeight="1" x14ac:dyDescent="0.25">
      <c r="A521" s="6">
        <v>520</v>
      </c>
      <c r="B521" s="6" t="s">
        <v>2994</v>
      </c>
      <c r="C521" s="9" t="s">
        <v>13</v>
      </c>
      <c r="D521" s="7" t="s">
        <v>50</v>
      </c>
      <c r="E521" s="7" t="s">
        <v>103</v>
      </c>
      <c r="F521" s="6" t="s">
        <v>263</v>
      </c>
      <c r="G521" s="6" t="s">
        <v>55</v>
      </c>
      <c r="H521" s="6" t="s">
        <v>951</v>
      </c>
      <c r="I521" s="7" t="s">
        <v>11</v>
      </c>
      <c r="J521" s="17">
        <v>43034</v>
      </c>
      <c r="K521" s="7" t="s">
        <v>11</v>
      </c>
      <c r="L521" s="7" t="s">
        <v>12</v>
      </c>
      <c r="M521" s="47"/>
    </row>
    <row r="522" spans="1:13" s="5" customFormat="1" ht="30" hidden="1" customHeight="1" x14ac:dyDescent="0.25">
      <c r="A522" s="6">
        <v>521</v>
      </c>
      <c r="B522" s="10" t="s">
        <v>1843</v>
      </c>
      <c r="C522" s="7" t="s">
        <v>13</v>
      </c>
      <c r="D522" s="7" t="s">
        <v>49</v>
      </c>
      <c r="E522" s="10" t="s">
        <v>91</v>
      </c>
      <c r="F522" s="10" t="s">
        <v>1842</v>
      </c>
      <c r="G522" s="10" t="s">
        <v>175</v>
      </c>
      <c r="H522" s="6" t="s">
        <v>951</v>
      </c>
      <c r="I522" s="7" t="s">
        <v>10</v>
      </c>
      <c r="J522" s="17"/>
      <c r="K522" s="7" t="s">
        <v>11</v>
      </c>
      <c r="L522" s="7" t="s">
        <v>12</v>
      </c>
      <c r="M522" s="55"/>
    </row>
    <row r="523" spans="1:13" s="5" customFormat="1" ht="30" hidden="1" customHeight="1" x14ac:dyDescent="0.25">
      <c r="A523" s="6">
        <v>522</v>
      </c>
      <c r="B523" s="10" t="s">
        <v>1843</v>
      </c>
      <c r="C523" s="6" t="s">
        <v>15</v>
      </c>
      <c r="D523" s="10"/>
      <c r="E523" s="10" t="s">
        <v>91</v>
      </c>
      <c r="F523" s="10" t="s">
        <v>1842</v>
      </c>
      <c r="G523" s="10" t="s">
        <v>175</v>
      </c>
      <c r="H523" s="6" t="s">
        <v>951</v>
      </c>
      <c r="I523" s="7" t="s">
        <v>10</v>
      </c>
      <c r="J523" s="17"/>
      <c r="K523" s="7" t="s">
        <v>11</v>
      </c>
      <c r="L523" s="7" t="s">
        <v>12</v>
      </c>
      <c r="M523" s="55"/>
    </row>
    <row r="524" spans="1:13" s="5" customFormat="1" ht="30" hidden="1" customHeight="1" x14ac:dyDescent="0.25">
      <c r="A524" s="6">
        <v>523</v>
      </c>
      <c r="B524" s="9" t="s">
        <v>10794</v>
      </c>
      <c r="C524" s="9" t="s">
        <v>30</v>
      </c>
      <c r="D524" s="9"/>
      <c r="E524" s="9" t="s">
        <v>92</v>
      </c>
      <c r="F524" s="9" t="s">
        <v>316</v>
      </c>
      <c r="G524" s="9" t="s">
        <v>10784</v>
      </c>
      <c r="H524" s="9" t="s">
        <v>951</v>
      </c>
      <c r="I524" s="9" t="s">
        <v>11</v>
      </c>
      <c r="J524" s="17">
        <v>43034</v>
      </c>
      <c r="K524" s="9" t="s">
        <v>16</v>
      </c>
      <c r="L524" s="88" t="s">
        <v>12</v>
      </c>
      <c r="M524" s="86"/>
    </row>
    <row r="525" spans="1:13" s="5" customFormat="1" ht="30" hidden="1" customHeight="1" x14ac:dyDescent="0.25">
      <c r="A525" s="6">
        <v>524</v>
      </c>
      <c r="B525" s="10" t="s">
        <v>3398</v>
      </c>
      <c r="C525" s="9" t="s">
        <v>13</v>
      </c>
      <c r="D525" s="11" t="s">
        <v>81</v>
      </c>
      <c r="E525" s="10" t="s">
        <v>91</v>
      </c>
      <c r="F525" s="10" t="s">
        <v>1300</v>
      </c>
      <c r="G525" s="10" t="s">
        <v>14</v>
      </c>
      <c r="H525" s="6" t="s">
        <v>951</v>
      </c>
      <c r="I525" s="7" t="s">
        <v>11</v>
      </c>
      <c r="J525" s="17">
        <v>43034</v>
      </c>
      <c r="K525" s="7" t="s">
        <v>11</v>
      </c>
      <c r="L525" s="7" t="s">
        <v>12</v>
      </c>
      <c r="M525" s="47"/>
    </row>
    <row r="526" spans="1:13" s="5" customFormat="1" ht="30" hidden="1" customHeight="1" x14ac:dyDescent="0.25">
      <c r="A526" s="6">
        <v>525</v>
      </c>
      <c r="B526" s="7" t="s">
        <v>2500</v>
      </c>
      <c r="C526" s="9" t="s">
        <v>30</v>
      </c>
      <c r="D526" s="7"/>
      <c r="E526" s="7" t="s">
        <v>246</v>
      </c>
      <c r="F526" s="7" t="s">
        <v>2501</v>
      </c>
      <c r="G526" s="7" t="s">
        <v>1714</v>
      </c>
      <c r="H526" s="7" t="s">
        <v>951</v>
      </c>
      <c r="I526" s="7" t="s">
        <v>16</v>
      </c>
      <c r="J526" s="17">
        <v>43034</v>
      </c>
      <c r="K526" s="7" t="s">
        <v>16</v>
      </c>
      <c r="L526" s="7" t="s">
        <v>12</v>
      </c>
      <c r="M526" s="47"/>
    </row>
    <row r="527" spans="1:13" s="5" customFormat="1" ht="30" hidden="1" customHeight="1" x14ac:dyDescent="0.25">
      <c r="A527" s="6">
        <v>526</v>
      </c>
      <c r="B527" s="9" t="s">
        <v>2224</v>
      </c>
      <c r="C527" s="9" t="s">
        <v>15</v>
      </c>
      <c r="D527" s="9"/>
      <c r="E527" s="9" t="s">
        <v>98</v>
      </c>
      <c r="F527" s="9" t="s">
        <v>614</v>
      </c>
      <c r="G527" s="9" t="s">
        <v>213</v>
      </c>
      <c r="H527" s="6" t="s">
        <v>951</v>
      </c>
      <c r="I527" s="7" t="s">
        <v>11</v>
      </c>
      <c r="J527" s="17">
        <v>43069</v>
      </c>
      <c r="K527" s="7" t="s">
        <v>11</v>
      </c>
      <c r="L527" s="7" t="s">
        <v>12</v>
      </c>
      <c r="M527" s="47"/>
    </row>
    <row r="528" spans="1:13" s="5" customFormat="1" ht="30" hidden="1" customHeight="1" x14ac:dyDescent="0.25">
      <c r="A528" s="6">
        <v>527</v>
      </c>
      <c r="B528" s="9" t="s">
        <v>2124</v>
      </c>
      <c r="C528" s="9" t="s">
        <v>15</v>
      </c>
      <c r="D528" s="20" t="s">
        <v>1705</v>
      </c>
      <c r="E528" s="9" t="s">
        <v>95</v>
      </c>
      <c r="F528" s="9" t="s">
        <v>2117</v>
      </c>
      <c r="G528" s="9" t="s">
        <v>385</v>
      </c>
      <c r="H528" s="6" t="s">
        <v>951</v>
      </c>
      <c r="I528" s="7" t="s">
        <v>11</v>
      </c>
      <c r="J528" s="17">
        <v>42852</v>
      </c>
      <c r="K528" s="7" t="s">
        <v>11</v>
      </c>
      <c r="L528" s="7" t="s">
        <v>12</v>
      </c>
      <c r="M528" s="47"/>
    </row>
    <row r="529" spans="1:13" s="5" customFormat="1" ht="30" hidden="1" customHeight="1" x14ac:dyDescent="0.25">
      <c r="A529" s="6">
        <v>528</v>
      </c>
      <c r="B529" s="6" t="s">
        <v>2451</v>
      </c>
      <c r="C529" s="9" t="s">
        <v>13</v>
      </c>
      <c r="D529" s="7" t="s">
        <v>2452</v>
      </c>
      <c r="E529" s="6" t="s">
        <v>91</v>
      </c>
      <c r="F529" s="6" t="s">
        <v>2453</v>
      </c>
      <c r="G529" s="6" t="s">
        <v>219</v>
      </c>
      <c r="H529" s="6" t="s">
        <v>951</v>
      </c>
      <c r="I529" s="7" t="s">
        <v>16</v>
      </c>
      <c r="J529" s="17">
        <v>43034</v>
      </c>
      <c r="K529" s="7" t="s">
        <v>16</v>
      </c>
      <c r="L529" s="7" t="s">
        <v>12</v>
      </c>
      <c r="M529" s="47"/>
    </row>
    <row r="530" spans="1:13" s="5" customFormat="1" ht="30" hidden="1" customHeight="1" x14ac:dyDescent="0.25">
      <c r="A530" s="6">
        <v>529</v>
      </c>
      <c r="B530" s="7" t="s">
        <v>3063</v>
      </c>
      <c r="C530" s="9" t="s">
        <v>13</v>
      </c>
      <c r="D530" s="7" t="s">
        <v>20</v>
      </c>
      <c r="E530" s="7" t="s">
        <v>91</v>
      </c>
      <c r="F530" s="7" t="s">
        <v>311</v>
      </c>
      <c r="G530" s="7" t="s">
        <v>37</v>
      </c>
      <c r="H530" s="6" t="s">
        <v>951</v>
      </c>
      <c r="I530" s="7" t="s">
        <v>11</v>
      </c>
      <c r="J530" s="17">
        <v>43034</v>
      </c>
      <c r="K530" s="7" t="s">
        <v>16</v>
      </c>
      <c r="L530" s="7" t="s">
        <v>12</v>
      </c>
      <c r="M530" s="47"/>
    </row>
    <row r="531" spans="1:13" s="5" customFormat="1" ht="30" hidden="1" customHeight="1" x14ac:dyDescent="0.25">
      <c r="A531" s="6">
        <v>530</v>
      </c>
      <c r="B531" s="7" t="s">
        <v>1745</v>
      </c>
      <c r="C531" s="7" t="s">
        <v>63</v>
      </c>
      <c r="D531" s="7"/>
      <c r="E531" s="7" t="s">
        <v>71</v>
      </c>
      <c r="F531" s="7" t="s">
        <v>531</v>
      </c>
      <c r="G531" s="7" t="s">
        <v>1743</v>
      </c>
      <c r="H531" s="6" t="s">
        <v>951</v>
      </c>
      <c r="I531" s="7" t="s">
        <v>16</v>
      </c>
      <c r="J531" s="17">
        <v>43034</v>
      </c>
      <c r="K531" s="7" t="s">
        <v>16</v>
      </c>
      <c r="L531" s="7" t="s">
        <v>12</v>
      </c>
      <c r="M531" s="55"/>
    </row>
    <row r="532" spans="1:13" s="5" customFormat="1" ht="30" hidden="1" customHeight="1" x14ac:dyDescent="0.25">
      <c r="A532" s="6">
        <v>531</v>
      </c>
      <c r="B532" s="6" t="s">
        <v>1254</v>
      </c>
      <c r="C532" s="9" t="s">
        <v>13</v>
      </c>
      <c r="D532" s="6" t="s">
        <v>54</v>
      </c>
      <c r="E532" s="6" t="s">
        <v>91</v>
      </c>
      <c r="F532" s="6" t="s">
        <v>2789</v>
      </c>
      <c r="G532" s="19" t="s">
        <v>86</v>
      </c>
      <c r="H532" s="6" t="s">
        <v>951</v>
      </c>
      <c r="I532" s="8" t="s">
        <v>10</v>
      </c>
      <c r="J532" s="14"/>
      <c r="K532" s="7" t="s">
        <v>11</v>
      </c>
      <c r="L532" s="7" t="s">
        <v>12</v>
      </c>
      <c r="M532" s="47"/>
    </row>
    <row r="533" spans="1:13" s="5" customFormat="1" ht="30" hidden="1" customHeight="1" x14ac:dyDescent="0.25">
      <c r="A533" s="6">
        <v>532</v>
      </c>
      <c r="B533" s="6" t="s">
        <v>2496</v>
      </c>
      <c r="C533" s="9" t="s">
        <v>63</v>
      </c>
      <c r="D533" s="6" t="s">
        <v>779</v>
      </c>
      <c r="E533" s="7" t="s">
        <v>71</v>
      </c>
      <c r="F533" s="7" t="s">
        <v>433</v>
      </c>
      <c r="G533" s="6" t="s">
        <v>1748</v>
      </c>
      <c r="H533" s="6" t="s">
        <v>951</v>
      </c>
      <c r="I533" s="7" t="s">
        <v>10</v>
      </c>
      <c r="J533" s="6"/>
      <c r="K533" s="7" t="s">
        <v>11</v>
      </c>
      <c r="L533" s="7" t="s">
        <v>12</v>
      </c>
      <c r="M533" s="47"/>
    </row>
    <row r="534" spans="1:13" s="5" customFormat="1" ht="30" hidden="1" customHeight="1" x14ac:dyDescent="0.25">
      <c r="A534" s="6">
        <v>533</v>
      </c>
      <c r="B534" s="6" t="s">
        <v>2940</v>
      </c>
      <c r="C534" s="10" t="s">
        <v>15</v>
      </c>
      <c r="D534" s="6"/>
      <c r="E534" s="7" t="s">
        <v>118</v>
      </c>
      <c r="F534" s="7" t="s">
        <v>2941</v>
      </c>
      <c r="G534" s="7" t="s">
        <v>406</v>
      </c>
      <c r="H534" s="6" t="s">
        <v>951</v>
      </c>
      <c r="I534" s="7" t="s">
        <v>11</v>
      </c>
      <c r="J534" s="17">
        <v>43034</v>
      </c>
      <c r="K534" s="7" t="s">
        <v>11</v>
      </c>
      <c r="L534" s="7" t="s">
        <v>12</v>
      </c>
      <c r="M534" s="47"/>
    </row>
    <row r="535" spans="1:13" s="5" customFormat="1" ht="30" hidden="1" customHeight="1" x14ac:dyDescent="0.25">
      <c r="A535" s="6">
        <v>534</v>
      </c>
      <c r="B535" s="6" t="s">
        <v>10772</v>
      </c>
      <c r="C535" s="9" t="s">
        <v>63</v>
      </c>
      <c r="D535" s="6"/>
      <c r="E535" s="6" t="s">
        <v>71</v>
      </c>
      <c r="F535" s="7" t="s">
        <v>778</v>
      </c>
      <c r="G535" s="7" t="s">
        <v>1743</v>
      </c>
      <c r="H535" s="6" t="s">
        <v>951</v>
      </c>
      <c r="I535" s="7" t="s">
        <v>11</v>
      </c>
      <c r="J535" s="17">
        <v>43403</v>
      </c>
      <c r="K535" s="9" t="s">
        <v>16</v>
      </c>
      <c r="L535" s="7" t="s">
        <v>12</v>
      </c>
      <c r="M535" s="47"/>
    </row>
    <row r="536" spans="1:13" s="5" customFormat="1" ht="30" hidden="1" customHeight="1" x14ac:dyDescent="0.25">
      <c r="A536" s="6">
        <v>535</v>
      </c>
      <c r="B536" s="6" t="s">
        <v>3175</v>
      </c>
      <c r="C536" s="9" t="s">
        <v>13</v>
      </c>
      <c r="D536" s="7" t="s">
        <v>1092</v>
      </c>
      <c r="E536" s="7" t="s">
        <v>103</v>
      </c>
      <c r="F536" s="6" t="s">
        <v>3174</v>
      </c>
      <c r="G536" s="6" t="s">
        <v>136</v>
      </c>
      <c r="H536" s="6" t="s">
        <v>951</v>
      </c>
      <c r="I536" s="7" t="s">
        <v>11</v>
      </c>
      <c r="J536" s="17">
        <v>43034</v>
      </c>
      <c r="K536" s="7" t="s">
        <v>11</v>
      </c>
      <c r="L536" s="7" t="s">
        <v>12</v>
      </c>
      <c r="M536" s="47"/>
    </row>
    <row r="537" spans="1:13" s="5" customFormat="1" ht="30" hidden="1" customHeight="1" x14ac:dyDescent="0.25">
      <c r="A537" s="6">
        <v>536</v>
      </c>
      <c r="B537" s="6" t="s">
        <v>3175</v>
      </c>
      <c r="C537" s="10" t="s">
        <v>28</v>
      </c>
      <c r="D537" s="10"/>
      <c r="E537" s="7" t="s">
        <v>103</v>
      </c>
      <c r="F537" s="6" t="s">
        <v>3174</v>
      </c>
      <c r="G537" s="6" t="s">
        <v>136</v>
      </c>
      <c r="H537" s="6" t="s">
        <v>951</v>
      </c>
      <c r="I537" s="7" t="s">
        <v>16</v>
      </c>
      <c r="J537" s="17">
        <v>43034</v>
      </c>
      <c r="K537" s="7" t="s">
        <v>16</v>
      </c>
      <c r="L537" s="7" t="s">
        <v>12</v>
      </c>
      <c r="M537" s="47"/>
    </row>
    <row r="538" spans="1:13" s="5" customFormat="1" ht="30" hidden="1" customHeight="1" x14ac:dyDescent="0.25">
      <c r="A538" s="6">
        <v>537</v>
      </c>
      <c r="B538" s="7" t="s">
        <v>2587</v>
      </c>
      <c r="C538" s="10" t="s">
        <v>44</v>
      </c>
      <c r="D538" s="7"/>
      <c r="E538" s="7" t="s">
        <v>71</v>
      </c>
      <c r="F538" s="7" t="s">
        <v>438</v>
      </c>
      <c r="G538" s="7" t="s">
        <v>1743</v>
      </c>
      <c r="H538" s="6" t="s">
        <v>951</v>
      </c>
      <c r="I538" s="7" t="s">
        <v>10</v>
      </c>
      <c r="J538" s="8"/>
      <c r="K538" s="7" t="s">
        <v>11</v>
      </c>
      <c r="L538" s="7" t="s">
        <v>12</v>
      </c>
      <c r="M538" s="47"/>
    </row>
    <row r="539" spans="1:13" s="5" customFormat="1" ht="30" hidden="1" customHeight="1" x14ac:dyDescent="0.25">
      <c r="A539" s="6">
        <v>538</v>
      </c>
      <c r="B539" s="6" t="s">
        <v>2587</v>
      </c>
      <c r="C539" s="9" t="s">
        <v>63</v>
      </c>
      <c r="D539" s="6"/>
      <c r="E539" s="6" t="s">
        <v>71</v>
      </c>
      <c r="F539" s="6" t="s">
        <v>438</v>
      </c>
      <c r="G539" s="7" t="s">
        <v>1743</v>
      </c>
      <c r="H539" s="6" t="s">
        <v>951</v>
      </c>
      <c r="I539" s="7" t="s">
        <v>10</v>
      </c>
      <c r="J539" s="6"/>
      <c r="K539" s="7" t="s">
        <v>11</v>
      </c>
      <c r="L539" s="7" t="s">
        <v>12</v>
      </c>
      <c r="M539" s="47"/>
    </row>
    <row r="540" spans="1:13" s="5" customFormat="1" ht="30" hidden="1" customHeight="1" x14ac:dyDescent="0.25">
      <c r="A540" s="6">
        <v>539</v>
      </c>
      <c r="B540" s="6" t="s">
        <v>2731</v>
      </c>
      <c r="C540" s="9" t="s">
        <v>13</v>
      </c>
      <c r="D540" s="7" t="s">
        <v>49</v>
      </c>
      <c r="E540" s="7" t="s">
        <v>103</v>
      </c>
      <c r="F540" s="6" t="s">
        <v>2730</v>
      </c>
      <c r="G540" s="7" t="s">
        <v>2727</v>
      </c>
      <c r="H540" s="6" t="s">
        <v>951</v>
      </c>
      <c r="I540" s="7" t="s">
        <v>11</v>
      </c>
      <c r="J540" s="17">
        <v>43034</v>
      </c>
      <c r="K540" s="7" t="s">
        <v>11</v>
      </c>
      <c r="L540" s="7" t="s">
        <v>12</v>
      </c>
      <c r="M540" s="47"/>
    </row>
    <row r="541" spans="1:13" s="5" customFormat="1" ht="30" hidden="1" customHeight="1" x14ac:dyDescent="0.25">
      <c r="A541" s="6">
        <v>540</v>
      </c>
      <c r="B541" s="6" t="s">
        <v>2875</v>
      </c>
      <c r="C541" s="10" t="s">
        <v>28</v>
      </c>
      <c r="D541" s="10"/>
      <c r="E541" s="6" t="s">
        <v>92</v>
      </c>
      <c r="F541" s="6" t="s">
        <v>908</v>
      </c>
      <c r="G541" s="6" t="s">
        <v>154</v>
      </c>
      <c r="H541" s="6" t="s">
        <v>951</v>
      </c>
      <c r="I541" s="7" t="s">
        <v>16</v>
      </c>
      <c r="J541" s="17">
        <v>43034</v>
      </c>
      <c r="K541" s="7" t="s">
        <v>16</v>
      </c>
      <c r="L541" s="7" t="s">
        <v>12</v>
      </c>
      <c r="M541" s="47"/>
    </row>
    <row r="542" spans="1:13" s="5" customFormat="1" ht="30" hidden="1" customHeight="1" x14ac:dyDescent="0.25">
      <c r="A542" s="6">
        <v>541</v>
      </c>
      <c r="B542" s="6" t="s">
        <v>865</v>
      </c>
      <c r="C542" s="9" t="s">
        <v>13</v>
      </c>
      <c r="D542" s="7" t="s">
        <v>50</v>
      </c>
      <c r="E542" s="9" t="s">
        <v>91</v>
      </c>
      <c r="F542" s="9" t="s">
        <v>766</v>
      </c>
      <c r="G542" s="10" t="s">
        <v>187</v>
      </c>
      <c r="H542" s="6" t="s">
        <v>951</v>
      </c>
      <c r="I542" s="7" t="s">
        <v>10</v>
      </c>
      <c r="J542" s="6"/>
      <c r="K542" s="7" t="s">
        <v>11</v>
      </c>
      <c r="L542" s="7" t="s">
        <v>12</v>
      </c>
      <c r="M542" s="47"/>
    </row>
    <row r="543" spans="1:13" s="5" customFormat="1" ht="30" hidden="1" customHeight="1" x14ac:dyDescent="0.25">
      <c r="A543" s="6">
        <v>542</v>
      </c>
      <c r="B543" s="7" t="s">
        <v>2477</v>
      </c>
      <c r="C543" s="9" t="s">
        <v>67</v>
      </c>
      <c r="D543" s="7"/>
      <c r="E543" s="7" t="s">
        <v>71</v>
      </c>
      <c r="F543" s="7" t="s">
        <v>298</v>
      </c>
      <c r="G543" s="6" t="s">
        <v>1748</v>
      </c>
      <c r="H543" s="6" t="s">
        <v>951</v>
      </c>
      <c r="I543" s="7" t="s">
        <v>11</v>
      </c>
      <c r="J543" s="17">
        <v>42852</v>
      </c>
      <c r="K543" s="7" t="s">
        <v>11</v>
      </c>
      <c r="L543" s="7" t="s">
        <v>12</v>
      </c>
      <c r="M543" s="47"/>
    </row>
    <row r="544" spans="1:13" s="5" customFormat="1" ht="30" hidden="1" customHeight="1" x14ac:dyDescent="0.25">
      <c r="A544" s="6">
        <v>543</v>
      </c>
      <c r="B544" s="11" t="s">
        <v>2888</v>
      </c>
      <c r="C544" s="9" t="s">
        <v>13</v>
      </c>
      <c r="D544" s="7" t="s">
        <v>50</v>
      </c>
      <c r="E544" s="7" t="s">
        <v>91</v>
      </c>
      <c r="F544" s="7" t="s">
        <v>743</v>
      </c>
      <c r="G544" s="7" t="s">
        <v>165</v>
      </c>
      <c r="H544" s="6" t="s">
        <v>951</v>
      </c>
      <c r="I544" s="7" t="s">
        <v>16</v>
      </c>
      <c r="J544" s="17">
        <v>43034</v>
      </c>
      <c r="K544" s="7" t="s">
        <v>16</v>
      </c>
      <c r="L544" s="7" t="s">
        <v>12</v>
      </c>
      <c r="M544" s="47"/>
    </row>
    <row r="545" spans="1:13" s="5" customFormat="1" ht="30" hidden="1" customHeight="1" x14ac:dyDescent="0.25">
      <c r="A545" s="6">
        <v>544</v>
      </c>
      <c r="B545" s="9" t="s">
        <v>1407</v>
      </c>
      <c r="C545" s="9" t="s">
        <v>13</v>
      </c>
      <c r="D545" s="7" t="s">
        <v>49</v>
      </c>
      <c r="E545" s="9" t="s">
        <v>95</v>
      </c>
      <c r="F545" s="9" t="s">
        <v>125</v>
      </c>
      <c r="G545" s="9" t="s">
        <v>210</v>
      </c>
      <c r="H545" s="6" t="s">
        <v>951</v>
      </c>
      <c r="I545" s="7" t="s">
        <v>10</v>
      </c>
      <c r="J545" s="17"/>
      <c r="K545" s="7" t="s">
        <v>11</v>
      </c>
      <c r="L545" s="7" t="s">
        <v>12</v>
      </c>
      <c r="M545" s="47"/>
    </row>
    <row r="546" spans="1:13" s="5" customFormat="1" ht="30" hidden="1" customHeight="1" x14ac:dyDescent="0.25">
      <c r="A546" s="6">
        <v>545</v>
      </c>
      <c r="B546" s="7" t="s">
        <v>1776</v>
      </c>
      <c r="C546" s="7" t="s">
        <v>13</v>
      </c>
      <c r="D546" s="7" t="s">
        <v>57</v>
      </c>
      <c r="E546" s="7" t="s">
        <v>91</v>
      </c>
      <c r="F546" s="7" t="s">
        <v>130</v>
      </c>
      <c r="G546" s="7" t="s">
        <v>64</v>
      </c>
      <c r="H546" s="6" t="s">
        <v>951</v>
      </c>
      <c r="I546" s="7" t="s">
        <v>11</v>
      </c>
      <c r="J546" s="17">
        <v>43034</v>
      </c>
      <c r="K546" s="7" t="s">
        <v>11</v>
      </c>
      <c r="L546" s="7" t="s">
        <v>12</v>
      </c>
      <c r="M546" s="55"/>
    </row>
    <row r="547" spans="1:13" s="5" customFormat="1" ht="30" hidden="1" customHeight="1" x14ac:dyDescent="0.25">
      <c r="A547" s="6">
        <v>546</v>
      </c>
      <c r="B547" s="7" t="s">
        <v>1441</v>
      </c>
      <c r="C547" s="10" t="s">
        <v>44</v>
      </c>
      <c r="D547" s="7"/>
      <c r="E547" s="7" t="s">
        <v>71</v>
      </c>
      <c r="F547" s="7" t="s">
        <v>778</v>
      </c>
      <c r="G547" s="7" t="s">
        <v>1743</v>
      </c>
      <c r="H547" s="6" t="s">
        <v>951</v>
      </c>
      <c r="I547" s="7" t="s">
        <v>11</v>
      </c>
      <c r="J547" s="17">
        <v>43034</v>
      </c>
      <c r="K547" s="7" t="s">
        <v>16</v>
      </c>
      <c r="L547" s="7" t="s">
        <v>12</v>
      </c>
      <c r="M547" s="47"/>
    </row>
    <row r="548" spans="1:13" s="5" customFormat="1" ht="30" hidden="1" customHeight="1" x14ac:dyDescent="0.25">
      <c r="A548" s="6">
        <v>547</v>
      </c>
      <c r="B548" s="6" t="s">
        <v>1614</v>
      </c>
      <c r="C548" s="9" t="s">
        <v>13</v>
      </c>
      <c r="D548" s="7" t="s">
        <v>22</v>
      </c>
      <c r="E548" s="7" t="s">
        <v>103</v>
      </c>
      <c r="F548" s="7" t="s">
        <v>267</v>
      </c>
      <c r="G548" s="6" t="s">
        <v>55</v>
      </c>
      <c r="H548" s="6" t="s">
        <v>951</v>
      </c>
      <c r="I548" s="7" t="s">
        <v>10</v>
      </c>
      <c r="J548" s="15"/>
      <c r="K548" s="7" t="s">
        <v>11</v>
      </c>
      <c r="L548" s="7" t="s">
        <v>12</v>
      </c>
      <c r="M548" s="47"/>
    </row>
    <row r="549" spans="1:13" s="5" customFormat="1" ht="30" hidden="1" customHeight="1" x14ac:dyDescent="0.25">
      <c r="A549" s="6">
        <v>548</v>
      </c>
      <c r="B549" s="7" t="s">
        <v>3049</v>
      </c>
      <c r="C549" s="9" t="s">
        <v>38</v>
      </c>
      <c r="D549" s="7"/>
      <c r="E549" s="7" t="s">
        <v>95</v>
      </c>
      <c r="F549" s="7" t="s">
        <v>710</v>
      </c>
      <c r="G549" s="7" t="s">
        <v>37</v>
      </c>
      <c r="H549" s="6" t="s">
        <v>951</v>
      </c>
      <c r="I549" s="7" t="s">
        <v>10</v>
      </c>
      <c r="J549" s="8"/>
      <c r="K549" s="7" t="s">
        <v>11</v>
      </c>
      <c r="L549" s="7" t="s">
        <v>12</v>
      </c>
      <c r="M549" s="47"/>
    </row>
    <row r="550" spans="1:13" s="5" customFormat="1" ht="30" hidden="1" customHeight="1" x14ac:dyDescent="0.25">
      <c r="A550" s="6">
        <v>549</v>
      </c>
      <c r="B550" s="7" t="s">
        <v>3076</v>
      </c>
      <c r="C550" s="22" t="s">
        <v>940</v>
      </c>
      <c r="D550" s="11"/>
      <c r="E550" s="7" t="s">
        <v>92</v>
      </c>
      <c r="F550" s="7" t="s">
        <v>793</v>
      </c>
      <c r="G550" s="7" t="s">
        <v>37</v>
      </c>
      <c r="H550" s="6" t="s">
        <v>951</v>
      </c>
      <c r="I550" s="7" t="s">
        <v>11</v>
      </c>
      <c r="J550" s="34">
        <v>43069</v>
      </c>
      <c r="K550" s="7" t="s">
        <v>16</v>
      </c>
      <c r="L550" s="7" t="s">
        <v>12</v>
      </c>
      <c r="M550" s="47"/>
    </row>
    <row r="551" spans="1:13" s="5" customFormat="1" ht="30" hidden="1" customHeight="1" x14ac:dyDescent="0.25">
      <c r="A551" s="6">
        <v>550</v>
      </c>
      <c r="B551" s="9" t="s">
        <v>2397</v>
      </c>
      <c r="C551" s="9" t="s">
        <v>13</v>
      </c>
      <c r="D551" s="7" t="s">
        <v>49</v>
      </c>
      <c r="E551" s="9" t="s">
        <v>95</v>
      </c>
      <c r="F551" s="9" t="s">
        <v>2395</v>
      </c>
      <c r="G551" s="9" t="s">
        <v>210</v>
      </c>
      <c r="H551" s="6" t="s">
        <v>951</v>
      </c>
      <c r="I551" s="7" t="s">
        <v>10</v>
      </c>
      <c r="J551" s="17"/>
      <c r="K551" s="7" t="s">
        <v>11</v>
      </c>
      <c r="L551" s="7" t="s">
        <v>12</v>
      </c>
      <c r="M551" s="47"/>
    </row>
    <row r="552" spans="1:13" s="5" customFormat="1" ht="30" hidden="1" customHeight="1" x14ac:dyDescent="0.25">
      <c r="A552" s="6">
        <v>551</v>
      </c>
      <c r="B552" s="7" t="s">
        <v>1884</v>
      </c>
      <c r="C552" s="7" t="s">
        <v>13</v>
      </c>
      <c r="D552" s="6" t="s">
        <v>235</v>
      </c>
      <c r="E552" s="7" t="s">
        <v>45</v>
      </c>
      <c r="F552" s="7" t="s">
        <v>875</v>
      </c>
      <c r="G552" s="7" t="s">
        <v>956</v>
      </c>
      <c r="H552" s="6" t="s">
        <v>951</v>
      </c>
      <c r="I552" s="7" t="s">
        <v>11</v>
      </c>
      <c r="J552" s="17">
        <v>43034</v>
      </c>
      <c r="K552" s="7" t="s">
        <v>16</v>
      </c>
      <c r="L552" s="7" t="s">
        <v>12</v>
      </c>
      <c r="M552" s="55"/>
    </row>
    <row r="553" spans="1:13" s="5" customFormat="1" ht="30" hidden="1" customHeight="1" x14ac:dyDescent="0.25">
      <c r="A553" s="6">
        <v>552</v>
      </c>
      <c r="B553" s="7" t="s">
        <v>2604</v>
      </c>
      <c r="C553" s="9" t="s">
        <v>13</v>
      </c>
      <c r="D553" s="7" t="s">
        <v>49</v>
      </c>
      <c r="E553" s="7" t="s">
        <v>91</v>
      </c>
      <c r="F553" s="7" t="s">
        <v>2605</v>
      </c>
      <c r="G553" s="7" t="s">
        <v>592</v>
      </c>
      <c r="H553" s="6" t="s">
        <v>951</v>
      </c>
      <c r="I553" s="7" t="s">
        <v>16</v>
      </c>
      <c r="J553" s="17">
        <v>43034</v>
      </c>
      <c r="K553" s="7" t="s">
        <v>16</v>
      </c>
      <c r="L553" s="7" t="s">
        <v>12</v>
      </c>
      <c r="M553" s="47"/>
    </row>
    <row r="554" spans="1:13" s="5" customFormat="1" ht="30" hidden="1" customHeight="1" x14ac:dyDescent="0.25">
      <c r="A554" s="6">
        <v>553</v>
      </c>
      <c r="B554" s="29" t="s">
        <v>2695</v>
      </c>
      <c r="C554" s="9" t="s">
        <v>13</v>
      </c>
      <c r="D554" s="11" t="s">
        <v>19</v>
      </c>
      <c r="E554" s="29" t="s">
        <v>91</v>
      </c>
      <c r="F554" s="29" t="s">
        <v>2696</v>
      </c>
      <c r="G554" s="23" t="s">
        <v>153</v>
      </c>
      <c r="H554" s="6" t="s">
        <v>951</v>
      </c>
      <c r="I554" s="7" t="s">
        <v>11</v>
      </c>
      <c r="J554" s="17">
        <v>43069</v>
      </c>
      <c r="K554" s="7" t="s">
        <v>16</v>
      </c>
      <c r="L554" s="7" t="s">
        <v>12</v>
      </c>
      <c r="M554" s="47"/>
    </row>
    <row r="555" spans="1:13" s="5" customFormat="1" ht="30" hidden="1" customHeight="1" x14ac:dyDescent="0.25">
      <c r="A555" s="6">
        <v>554</v>
      </c>
      <c r="B555" s="9" t="s">
        <v>1992</v>
      </c>
      <c r="C555" s="9" t="s">
        <v>13</v>
      </c>
      <c r="D555" s="6" t="s">
        <v>439</v>
      </c>
      <c r="E555" s="9" t="s">
        <v>95</v>
      </c>
      <c r="F555" s="9" t="s">
        <v>1990</v>
      </c>
      <c r="G555" s="9" t="s">
        <v>425</v>
      </c>
      <c r="H555" s="6" t="s">
        <v>951</v>
      </c>
      <c r="I555" s="7" t="s">
        <v>10</v>
      </c>
      <c r="J555" s="17"/>
      <c r="K555" s="7" t="s">
        <v>11</v>
      </c>
      <c r="L555" s="7" t="s">
        <v>12</v>
      </c>
      <c r="M555" s="55"/>
    </row>
    <row r="556" spans="1:13" s="5" customFormat="1" ht="30" hidden="1" customHeight="1" x14ac:dyDescent="0.25">
      <c r="A556" s="6">
        <v>555</v>
      </c>
      <c r="B556" s="6" t="s">
        <v>3000</v>
      </c>
      <c r="C556" s="9" t="s">
        <v>30</v>
      </c>
      <c r="D556" s="6"/>
      <c r="E556" s="7" t="s">
        <v>103</v>
      </c>
      <c r="F556" s="6" t="s">
        <v>265</v>
      </c>
      <c r="G556" s="6" t="s">
        <v>55</v>
      </c>
      <c r="H556" s="6" t="s">
        <v>951</v>
      </c>
      <c r="I556" s="7" t="s">
        <v>11</v>
      </c>
      <c r="J556" s="17">
        <v>43034</v>
      </c>
      <c r="K556" s="7" t="s">
        <v>11</v>
      </c>
      <c r="L556" s="7" t="s">
        <v>12</v>
      </c>
      <c r="M556" s="47"/>
    </row>
    <row r="557" spans="1:13" s="5" customFormat="1" ht="30" hidden="1" customHeight="1" x14ac:dyDescent="0.25">
      <c r="A557" s="6">
        <v>556</v>
      </c>
      <c r="B557" s="6" t="s">
        <v>3000</v>
      </c>
      <c r="C557" s="9" t="s">
        <v>13</v>
      </c>
      <c r="D557" s="11" t="s">
        <v>81</v>
      </c>
      <c r="E557" s="7" t="s">
        <v>103</v>
      </c>
      <c r="F557" s="6" t="s">
        <v>265</v>
      </c>
      <c r="G557" s="6" t="s">
        <v>55</v>
      </c>
      <c r="H557" s="6" t="s">
        <v>951</v>
      </c>
      <c r="I557" s="7" t="s">
        <v>11</v>
      </c>
      <c r="J557" s="17">
        <v>43069</v>
      </c>
      <c r="K557" s="7" t="s">
        <v>11</v>
      </c>
      <c r="L557" s="7" t="s">
        <v>12</v>
      </c>
      <c r="M557" s="47"/>
    </row>
    <row r="558" spans="1:13" s="5" customFormat="1" ht="30" hidden="1" customHeight="1" x14ac:dyDescent="0.25">
      <c r="A558" s="6">
        <v>557</v>
      </c>
      <c r="B558" s="11" t="s">
        <v>1139</v>
      </c>
      <c r="C558" s="22" t="s">
        <v>1880</v>
      </c>
      <c r="D558" s="7"/>
      <c r="E558" s="7" t="s">
        <v>91</v>
      </c>
      <c r="F558" s="7" t="s">
        <v>252</v>
      </c>
      <c r="G558" s="7" t="s">
        <v>165</v>
      </c>
      <c r="H558" s="6" t="s">
        <v>951</v>
      </c>
      <c r="I558" s="7" t="s">
        <v>11</v>
      </c>
      <c r="J558" s="17">
        <v>42698</v>
      </c>
      <c r="K558" s="7" t="s">
        <v>11</v>
      </c>
      <c r="L558" s="7" t="s">
        <v>12</v>
      </c>
      <c r="M558" s="47"/>
    </row>
    <row r="559" spans="1:13" s="5" customFormat="1" ht="30" hidden="1" customHeight="1" x14ac:dyDescent="0.25">
      <c r="A559" s="6">
        <v>558</v>
      </c>
      <c r="B559" s="10" t="s">
        <v>2512</v>
      </c>
      <c r="C559" s="22" t="s">
        <v>61</v>
      </c>
      <c r="D559" s="11"/>
      <c r="E559" s="6" t="s">
        <v>91</v>
      </c>
      <c r="F559" s="6" t="s">
        <v>2513</v>
      </c>
      <c r="G559" s="6" t="s">
        <v>1003</v>
      </c>
      <c r="H559" s="6" t="s">
        <v>951</v>
      </c>
      <c r="I559" s="7" t="s">
        <v>11</v>
      </c>
      <c r="J559" s="17">
        <v>42691</v>
      </c>
      <c r="K559" s="7" t="s">
        <v>11</v>
      </c>
      <c r="L559" s="7" t="s">
        <v>12</v>
      </c>
      <c r="M559" s="47"/>
    </row>
    <row r="560" spans="1:13" s="5" customFormat="1" ht="30" hidden="1" customHeight="1" x14ac:dyDescent="0.25">
      <c r="A560" s="6">
        <v>559</v>
      </c>
      <c r="B560" s="7" t="s">
        <v>3309</v>
      </c>
      <c r="C560" s="9" t="s">
        <v>13</v>
      </c>
      <c r="D560" s="7" t="s">
        <v>49</v>
      </c>
      <c r="E560" s="7" t="s">
        <v>91</v>
      </c>
      <c r="F560" s="7" t="s">
        <v>3310</v>
      </c>
      <c r="G560" s="7" t="s">
        <v>578</v>
      </c>
      <c r="H560" s="6" t="s">
        <v>951</v>
      </c>
      <c r="I560" s="7" t="s">
        <v>16</v>
      </c>
      <c r="J560" s="17">
        <v>43034</v>
      </c>
      <c r="K560" s="7" t="s">
        <v>16</v>
      </c>
      <c r="L560" s="7" t="s">
        <v>12</v>
      </c>
      <c r="M560" s="47"/>
    </row>
    <row r="561" spans="1:13" s="5" customFormat="1" ht="30" hidden="1" customHeight="1" x14ac:dyDescent="0.25">
      <c r="A561" s="6">
        <v>560</v>
      </c>
      <c r="B561" s="10" t="s">
        <v>10773</v>
      </c>
      <c r="C561" s="9" t="s">
        <v>13</v>
      </c>
      <c r="D561" s="7" t="s">
        <v>49</v>
      </c>
      <c r="E561" s="10" t="s">
        <v>700</v>
      </c>
      <c r="F561" s="10" t="s">
        <v>395</v>
      </c>
      <c r="G561" s="10" t="s">
        <v>46</v>
      </c>
      <c r="H561" s="6" t="s">
        <v>951</v>
      </c>
      <c r="I561" s="7" t="s">
        <v>11</v>
      </c>
      <c r="J561" s="17">
        <v>43069</v>
      </c>
      <c r="K561" s="7" t="s">
        <v>11</v>
      </c>
      <c r="L561" s="7" t="s">
        <v>12</v>
      </c>
      <c r="M561" s="47"/>
    </row>
    <row r="562" spans="1:13" s="5" customFormat="1" ht="30" hidden="1" customHeight="1" x14ac:dyDescent="0.25">
      <c r="A562" s="6">
        <v>561</v>
      </c>
      <c r="B562" s="9" t="s">
        <v>2381</v>
      </c>
      <c r="C562" s="9" t="s">
        <v>15</v>
      </c>
      <c r="D562" s="9"/>
      <c r="E562" s="9" t="s">
        <v>92</v>
      </c>
      <c r="F562" s="9" t="s">
        <v>840</v>
      </c>
      <c r="G562" s="9" t="s">
        <v>210</v>
      </c>
      <c r="H562" s="6" t="s">
        <v>951</v>
      </c>
      <c r="I562" s="7" t="s">
        <v>11</v>
      </c>
      <c r="J562" s="34">
        <v>43069</v>
      </c>
      <c r="K562" s="7" t="s">
        <v>11</v>
      </c>
      <c r="L562" s="7" t="s">
        <v>12</v>
      </c>
      <c r="M562" s="47"/>
    </row>
    <row r="563" spans="1:13" s="5" customFormat="1" ht="30" hidden="1" customHeight="1" x14ac:dyDescent="0.25">
      <c r="A563" s="6">
        <v>562</v>
      </c>
      <c r="B563" s="10" t="s">
        <v>3317</v>
      </c>
      <c r="C563" s="9" t="s">
        <v>38</v>
      </c>
      <c r="D563" s="10" t="s">
        <v>107</v>
      </c>
      <c r="E563" s="10" t="s">
        <v>112</v>
      </c>
      <c r="F563" s="10" t="s">
        <v>1096</v>
      </c>
      <c r="G563" s="7" t="s">
        <v>578</v>
      </c>
      <c r="H563" s="6" t="s">
        <v>951</v>
      </c>
      <c r="I563" s="7" t="s">
        <v>16</v>
      </c>
      <c r="J563" s="34">
        <v>43069</v>
      </c>
      <c r="K563" s="7" t="s">
        <v>16</v>
      </c>
      <c r="L563" s="7" t="s">
        <v>12</v>
      </c>
      <c r="M563" s="47"/>
    </row>
    <row r="564" spans="1:13" s="5" customFormat="1" ht="30" hidden="1" customHeight="1" x14ac:dyDescent="0.25">
      <c r="A564" s="6">
        <v>563</v>
      </c>
      <c r="B564" s="7" t="s">
        <v>3009</v>
      </c>
      <c r="C564" s="10" t="s">
        <v>34</v>
      </c>
      <c r="D564" s="11"/>
      <c r="E564" s="7" t="s">
        <v>91</v>
      </c>
      <c r="F564" s="7" t="s">
        <v>1009</v>
      </c>
      <c r="G564" s="6" t="s">
        <v>55</v>
      </c>
      <c r="H564" s="6" t="s">
        <v>951</v>
      </c>
      <c r="I564" s="7" t="s">
        <v>11</v>
      </c>
      <c r="J564" s="34">
        <v>43069</v>
      </c>
      <c r="K564" s="7" t="s">
        <v>11</v>
      </c>
      <c r="L564" s="7" t="s">
        <v>12</v>
      </c>
      <c r="M564" s="47"/>
    </row>
    <row r="565" spans="1:13" s="5" customFormat="1" ht="30" hidden="1" customHeight="1" x14ac:dyDescent="0.25">
      <c r="A565" s="6">
        <v>564</v>
      </c>
      <c r="B565" s="9" t="s">
        <v>2333</v>
      </c>
      <c r="C565" s="9" t="s">
        <v>15</v>
      </c>
      <c r="D565" s="9"/>
      <c r="E565" s="9" t="s">
        <v>92</v>
      </c>
      <c r="F565" s="9" t="s">
        <v>2334</v>
      </c>
      <c r="G565" s="9" t="s">
        <v>211</v>
      </c>
      <c r="H565" s="6" t="s">
        <v>951</v>
      </c>
      <c r="I565" s="7" t="s">
        <v>11</v>
      </c>
      <c r="J565" s="17">
        <v>43069</v>
      </c>
      <c r="K565" s="7" t="s">
        <v>11</v>
      </c>
      <c r="L565" s="7" t="s">
        <v>12</v>
      </c>
      <c r="M565" s="47"/>
    </row>
    <row r="566" spans="1:13" s="5" customFormat="1" ht="30" hidden="1" customHeight="1" x14ac:dyDescent="0.25">
      <c r="A566" s="6">
        <v>565</v>
      </c>
      <c r="B566" s="7" t="s">
        <v>2797</v>
      </c>
      <c r="C566" s="9" t="s">
        <v>30</v>
      </c>
      <c r="D566" s="7"/>
      <c r="E566" s="7" t="s">
        <v>92</v>
      </c>
      <c r="F566" s="7" t="s">
        <v>2798</v>
      </c>
      <c r="G566" s="6" t="s">
        <v>434</v>
      </c>
      <c r="H566" s="6" t="s">
        <v>951</v>
      </c>
      <c r="I566" s="7" t="s">
        <v>10</v>
      </c>
      <c r="J566" s="8" t="s">
        <v>33</v>
      </c>
      <c r="K566" s="7" t="s">
        <v>11</v>
      </c>
      <c r="L566" s="7" t="s">
        <v>12</v>
      </c>
      <c r="M566" s="47"/>
    </row>
    <row r="567" spans="1:13" s="5" customFormat="1" ht="30" hidden="1" customHeight="1" x14ac:dyDescent="0.25">
      <c r="A567" s="6">
        <v>566</v>
      </c>
      <c r="B567" s="6" t="s">
        <v>2589</v>
      </c>
      <c r="C567" s="10" t="s">
        <v>2590</v>
      </c>
      <c r="D567" s="6"/>
      <c r="E567" s="6" t="s">
        <v>71</v>
      </c>
      <c r="F567" s="6" t="s">
        <v>438</v>
      </c>
      <c r="G567" s="7" t="s">
        <v>1743</v>
      </c>
      <c r="H567" s="6" t="s">
        <v>951</v>
      </c>
      <c r="I567" s="7" t="s">
        <v>16</v>
      </c>
      <c r="J567" s="17">
        <v>43034</v>
      </c>
      <c r="K567" s="7" t="s">
        <v>16</v>
      </c>
      <c r="L567" s="7" t="s">
        <v>12</v>
      </c>
      <c r="M567" s="47"/>
    </row>
    <row r="568" spans="1:13" s="5" customFormat="1" ht="30" hidden="1" customHeight="1" x14ac:dyDescent="0.25">
      <c r="A568" s="6">
        <v>567</v>
      </c>
      <c r="B568" s="7" t="s">
        <v>3025</v>
      </c>
      <c r="C568" s="10" t="s">
        <v>15</v>
      </c>
      <c r="D568" s="7"/>
      <c r="E568" s="6" t="s">
        <v>92</v>
      </c>
      <c r="F568" s="7" t="s">
        <v>3026</v>
      </c>
      <c r="G568" s="9" t="s">
        <v>3016</v>
      </c>
      <c r="H568" s="6" t="s">
        <v>951</v>
      </c>
      <c r="I568" s="7" t="s">
        <v>10</v>
      </c>
      <c r="J568" s="7"/>
      <c r="K568" s="7" t="s">
        <v>11</v>
      </c>
      <c r="L568" s="7" t="s">
        <v>12</v>
      </c>
      <c r="M568" s="47"/>
    </row>
    <row r="569" spans="1:13" s="5" customFormat="1" ht="30" hidden="1" customHeight="1" x14ac:dyDescent="0.25">
      <c r="A569" s="6">
        <v>568</v>
      </c>
      <c r="B569" s="7" t="s">
        <v>3427</v>
      </c>
      <c r="C569" s="9" t="s">
        <v>13</v>
      </c>
      <c r="D569" s="7" t="s">
        <v>49</v>
      </c>
      <c r="E569" s="12" t="s">
        <v>91</v>
      </c>
      <c r="F569" s="12" t="s">
        <v>1099</v>
      </c>
      <c r="G569" s="7" t="s">
        <v>487</v>
      </c>
      <c r="H569" s="6" t="s">
        <v>951</v>
      </c>
      <c r="I569" s="7" t="s">
        <v>16</v>
      </c>
      <c r="J569" s="17">
        <v>43034</v>
      </c>
      <c r="K569" s="7" t="s">
        <v>16</v>
      </c>
      <c r="L569" s="7" t="s">
        <v>12</v>
      </c>
      <c r="M569" s="55"/>
    </row>
    <row r="570" spans="1:13" s="5" customFormat="1" ht="30" hidden="1" customHeight="1" x14ac:dyDescent="0.25">
      <c r="A570" s="6">
        <v>569</v>
      </c>
      <c r="B570" s="7" t="s">
        <v>8041</v>
      </c>
      <c r="C570" s="10" t="s">
        <v>34</v>
      </c>
      <c r="D570" s="11"/>
      <c r="E570" s="7" t="s">
        <v>91</v>
      </c>
      <c r="F570" s="7" t="s">
        <v>349</v>
      </c>
      <c r="G570" s="7" t="s">
        <v>52</v>
      </c>
      <c r="H570" s="7" t="s">
        <v>951</v>
      </c>
      <c r="I570" s="9" t="s">
        <v>10</v>
      </c>
      <c r="J570" s="17"/>
      <c r="K570" s="10" t="s">
        <v>11</v>
      </c>
      <c r="L570" s="16" t="s">
        <v>12</v>
      </c>
      <c r="M570" s="47"/>
    </row>
    <row r="571" spans="1:13" s="5" customFormat="1" ht="30" hidden="1" customHeight="1" x14ac:dyDescent="0.25">
      <c r="A571" s="6">
        <v>570</v>
      </c>
      <c r="B571" s="11" t="s">
        <v>980</v>
      </c>
      <c r="C571" s="22" t="s">
        <v>1880</v>
      </c>
      <c r="D571" s="7" t="s">
        <v>510</v>
      </c>
      <c r="E571" s="7" t="s">
        <v>91</v>
      </c>
      <c r="F571" s="7" t="s">
        <v>254</v>
      </c>
      <c r="G571" s="7" t="s">
        <v>165</v>
      </c>
      <c r="H571" s="6" t="s">
        <v>951</v>
      </c>
      <c r="I571" s="7" t="s">
        <v>10</v>
      </c>
      <c r="J571" s="22"/>
      <c r="K571" s="7" t="s">
        <v>11</v>
      </c>
      <c r="L571" s="7" t="s">
        <v>12</v>
      </c>
      <c r="M571" s="47"/>
    </row>
    <row r="572" spans="1:13" s="5" customFormat="1" ht="30" hidden="1" customHeight="1" x14ac:dyDescent="0.25">
      <c r="A572" s="6">
        <v>571</v>
      </c>
      <c r="B572" s="7" t="s">
        <v>2530</v>
      </c>
      <c r="C572" s="9" t="s">
        <v>13</v>
      </c>
      <c r="D572" s="11" t="s">
        <v>19</v>
      </c>
      <c r="E572" s="7" t="s">
        <v>91</v>
      </c>
      <c r="F572" s="7" t="s">
        <v>2526</v>
      </c>
      <c r="G572" s="7" t="s">
        <v>177</v>
      </c>
      <c r="H572" s="6" t="s">
        <v>951</v>
      </c>
      <c r="I572" s="7" t="s">
        <v>11</v>
      </c>
      <c r="J572" s="17">
        <v>43034</v>
      </c>
      <c r="K572" s="7" t="s">
        <v>11</v>
      </c>
      <c r="L572" s="7" t="s">
        <v>12</v>
      </c>
      <c r="M572" s="47"/>
    </row>
    <row r="573" spans="1:13" s="5" customFormat="1" ht="30" hidden="1" customHeight="1" x14ac:dyDescent="0.25">
      <c r="A573" s="6">
        <v>572</v>
      </c>
      <c r="B573" s="7" t="s">
        <v>1825</v>
      </c>
      <c r="C573" s="7" t="s">
        <v>30</v>
      </c>
      <c r="D573" s="7"/>
      <c r="E573" s="7" t="s">
        <v>246</v>
      </c>
      <c r="F573" s="7" t="s">
        <v>372</v>
      </c>
      <c r="G573" s="6" t="s">
        <v>1714</v>
      </c>
      <c r="H573" s="6" t="s">
        <v>951</v>
      </c>
      <c r="I573" s="7" t="s">
        <v>16</v>
      </c>
      <c r="J573" s="17">
        <v>43069</v>
      </c>
      <c r="K573" s="7" t="s">
        <v>16</v>
      </c>
      <c r="L573" s="7" t="s">
        <v>12</v>
      </c>
      <c r="M573" s="55"/>
    </row>
    <row r="574" spans="1:13" s="5" customFormat="1" ht="30" hidden="1" customHeight="1" x14ac:dyDescent="0.25">
      <c r="A574" s="6">
        <v>573</v>
      </c>
      <c r="B574" s="9" t="s">
        <v>1566</v>
      </c>
      <c r="C574" s="10" t="s">
        <v>15</v>
      </c>
      <c r="D574" s="9"/>
      <c r="E574" s="9" t="s">
        <v>92</v>
      </c>
      <c r="F574" s="9" t="s">
        <v>1323</v>
      </c>
      <c r="G574" s="9" t="s">
        <v>159</v>
      </c>
      <c r="H574" s="6" t="s">
        <v>951</v>
      </c>
      <c r="I574" s="7" t="s">
        <v>11</v>
      </c>
      <c r="J574" s="17">
        <v>43069</v>
      </c>
      <c r="K574" s="7" t="s">
        <v>11</v>
      </c>
      <c r="L574" s="7" t="s">
        <v>12</v>
      </c>
      <c r="M574" s="47"/>
    </row>
    <row r="575" spans="1:13" s="5" customFormat="1" ht="30" hidden="1" customHeight="1" x14ac:dyDescent="0.25">
      <c r="A575" s="6">
        <v>574</v>
      </c>
      <c r="B575" s="6" t="s">
        <v>2865</v>
      </c>
      <c r="C575" s="10" t="s">
        <v>15</v>
      </c>
      <c r="D575" s="6"/>
      <c r="E575" s="6" t="s">
        <v>45</v>
      </c>
      <c r="F575" s="6" t="s">
        <v>297</v>
      </c>
      <c r="G575" s="7" t="s">
        <v>1874</v>
      </c>
      <c r="H575" s="6" t="s">
        <v>951</v>
      </c>
      <c r="I575" s="7" t="s">
        <v>11</v>
      </c>
      <c r="J575" s="17">
        <v>43034</v>
      </c>
      <c r="K575" s="7" t="s">
        <v>11</v>
      </c>
      <c r="L575" s="7" t="s">
        <v>12</v>
      </c>
      <c r="M575" s="47"/>
    </row>
    <row r="576" spans="1:13" s="5" customFormat="1" ht="30" hidden="1" customHeight="1" x14ac:dyDescent="0.25">
      <c r="A576" s="6">
        <v>575</v>
      </c>
      <c r="B576" s="7" t="s">
        <v>2921</v>
      </c>
      <c r="C576" s="10" t="s">
        <v>29</v>
      </c>
      <c r="D576" s="6"/>
      <c r="E576" s="10" t="s">
        <v>91</v>
      </c>
      <c r="F576" s="39" t="s">
        <v>2922</v>
      </c>
      <c r="G576" s="10" t="s">
        <v>228</v>
      </c>
      <c r="H576" s="6" t="s">
        <v>951</v>
      </c>
      <c r="I576" s="7" t="s">
        <v>10</v>
      </c>
      <c r="J576" s="40"/>
      <c r="K576" s="7" t="s">
        <v>11</v>
      </c>
      <c r="L576" s="7" t="s">
        <v>12</v>
      </c>
      <c r="M576" s="47"/>
    </row>
    <row r="577" spans="1:13" s="5" customFormat="1" ht="30" hidden="1" customHeight="1" x14ac:dyDescent="0.25">
      <c r="A577" s="6">
        <v>576</v>
      </c>
      <c r="B577" s="6" t="s">
        <v>1870</v>
      </c>
      <c r="C577" s="7" t="s">
        <v>13</v>
      </c>
      <c r="D577" s="11" t="s">
        <v>244</v>
      </c>
      <c r="E577" s="6" t="s">
        <v>1848</v>
      </c>
      <c r="F577" s="6" t="s">
        <v>1871</v>
      </c>
      <c r="G577" s="6" t="s">
        <v>1850</v>
      </c>
      <c r="H577" s="6" t="s">
        <v>951</v>
      </c>
      <c r="I577" s="7" t="s">
        <v>11</v>
      </c>
      <c r="J577" s="17">
        <v>43069</v>
      </c>
      <c r="K577" s="7" t="s">
        <v>11</v>
      </c>
      <c r="L577" s="7" t="s">
        <v>12</v>
      </c>
      <c r="M577" s="55"/>
    </row>
    <row r="578" spans="1:13" s="5" customFormat="1" ht="30" hidden="1" customHeight="1" x14ac:dyDescent="0.25">
      <c r="A578" s="6">
        <v>577</v>
      </c>
      <c r="B578" s="7" t="s">
        <v>3048</v>
      </c>
      <c r="C578" s="9" t="s">
        <v>38</v>
      </c>
      <c r="D578" s="7"/>
      <c r="E578" s="7" t="s">
        <v>95</v>
      </c>
      <c r="F578" s="7" t="s">
        <v>710</v>
      </c>
      <c r="G578" s="7" t="s">
        <v>37</v>
      </c>
      <c r="H578" s="6" t="s">
        <v>951</v>
      </c>
      <c r="I578" s="7" t="s">
        <v>10</v>
      </c>
      <c r="J578" s="8"/>
      <c r="K578" s="7" t="s">
        <v>11</v>
      </c>
      <c r="L578" s="7" t="s">
        <v>12</v>
      </c>
      <c r="M578" s="47"/>
    </row>
    <row r="579" spans="1:13" s="5" customFormat="1" ht="30" hidden="1" customHeight="1" x14ac:dyDescent="0.25">
      <c r="A579" s="6">
        <v>578</v>
      </c>
      <c r="B579" s="9" t="s">
        <v>2071</v>
      </c>
      <c r="C579" s="9" t="s">
        <v>13</v>
      </c>
      <c r="D579" s="11" t="s">
        <v>81</v>
      </c>
      <c r="E579" s="9" t="s">
        <v>91</v>
      </c>
      <c r="F579" s="9" t="s">
        <v>2069</v>
      </c>
      <c r="G579" s="9" t="s">
        <v>385</v>
      </c>
      <c r="H579" s="6" t="s">
        <v>951</v>
      </c>
      <c r="I579" s="7" t="s">
        <v>11</v>
      </c>
      <c r="J579" s="17">
        <v>43069</v>
      </c>
      <c r="K579" s="7" t="s">
        <v>11</v>
      </c>
      <c r="L579" s="7" t="s">
        <v>12</v>
      </c>
      <c r="M579" s="55"/>
    </row>
    <row r="580" spans="1:13" s="5" customFormat="1" ht="30" hidden="1" customHeight="1" x14ac:dyDescent="0.25">
      <c r="A580" s="6">
        <v>579</v>
      </c>
      <c r="B580" s="9" t="s">
        <v>2433</v>
      </c>
      <c r="C580" s="9" t="s">
        <v>13</v>
      </c>
      <c r="D580" s="11" t="s">
        <v>19</v>
      </c>
      <c r="E580" s="7" t="s">
        <v>91</v>
      </c>
      <c r="F580" s="7" t="s">
        <v>2429</v>
      </c>
      <c r="G580" s="7" t="s">
        <v>420</v>
      </c>
      <c r="H580" s="6" t="s">
        <v>951</v>
      </c>
      <c r="I580" s="7" t="s">
        <v>16</v>
      </c>
      <c r="J580" s="17">
        <v>43034</v>
      </c>
      <c r="K580" s="7" t="s">
        <v>11</v>
      </c>
      <c r="L580" s="7" t="s">
        <v>12</v>
      </c>
      <c r="M580" s="47"/>
    </row>
    <row r="581" spans="1:13" s="5" customFormat="1" ht="30" hidden="1" customHeight="1" x14ac:dyDescent="0.25">
      <c r="A581" s="6">
        <v>580</v>
      </c>
      <c r="B581" s="6" t="s">
        <v>1801</v>
      </c>
      <c r="C581" s="6" t="s">
        <v>34</v>
      </c>
      <c r="D581" s="11"/>
      <c r="E581" s="6" t="s">
        <v>91</v>
      </c>
      <c r="F581" s="6" t="s">
        <v>691</v>
      </c>
      <c r="G581" s="7" t="s">
        <v>952</v>
      </c>
      <c r="H581" s="6" t="s">
        <v>951</v>
      </c>
      <c r="I581" s="7" t="s">
        <v>11</v>
      </c>
      <c r="J581" s="17">
        <v>43034</v>
      </c>
      <c r="K581" s="7" t="s">
        <v>11</v>
      </c>
      <c r="L581" s="7" t="s">
        <v>12</v>
      </c>
      <c r="M581" s="55"/>
    </row>
    <row r="582" spans="1:13" s="5" customFormat="1" ht="30" hidden="1" customHeight="1" x14ac:dyDescent="0.25">
      <c r="A582" s="6">
        <v>581</v>
      </c>
      <c r="B582" s="9" t="s">
        <v>2208</v>
      </c>
      <c r="C582" s="9" t="s">
        <v>13</v>
      </c>
      <c r="D582" s="11" t="s">
        <v>244</v>
      </c>
      <c r="E582" s="9" t="s">
        <v>95</v>
      </c>
      <c r="F582" s="9" t="s">
        <v>513</v>
      </c>
      <c r="G582" s="9" t="s">
        <v>213</v>
      </c>
      <c r="H582" s="6" t="s">
        <v>951</v>
      </c>
      <c r="I582" s="7" t="s">
        <v>11</v>
      </c>
      <c r="J582" s="17">
        <v>43034</v>
      </c>
      <c r="K582" s="7" t="s">
        <v>16</v>
      </c>
      <c r="L582" s="7" t="s">
        <v>12</v>
      </c>
      <c r="M582" s="47"/>
    </row>
    <row r="583" spans="1:13" s="5" customFormat="1" ht="30" hidden="1" customHeight="1" x14ac:dyDescent="0.25">
      <c r="A583" s="6">
        <v>582</v>
      </c>
      <c r="B583" s="6" t="s">
        <v>2661</v>
      </c>
      <c r="C583" s="9" t="s">
        <v>13</v>
      </c>
      <c r="D583" s="11" t="s">
        <v>81</v>
      </c>
      <c r="E583" s="7" t="s">
        <v>103</v>
      </c>
      <c r="F583" s="6" t="s">
        <v>750</v>
      </c>
      <c r="G583" s="6" t="s">
        <v>172</v>
      </c>
      <c r="H583" s="6" t="s">
        <v>951</v>
      </c>
      <c r="I583" s="7" t="s">
        <v>10</v>
      </c>
      <c r="J583" s="15"/>
      <c r="K583" s="7" t="s">
        <v>11</v>
      </c>
      <c r="L583" s="7" t="s">
        <v>12</v>
      </c>
      <c r="M583" s="47"/>
    </row>
    <row r="584" spans="1:13" s="5" customFormat="1" ht="30" hidden="1" customHeight="1" x14ac:dyDescent="0.25">
      <c r="A584" s="6">
        <v>583</v>
      </c>
      <c r="B584" s="7" t="s">
        <v>3338</v>
      </c>
      <c r="C584" s="9" t="s">
        <v>63</v>
      </c>
      <c r="D584" s="7"/>
      <c r="E584" s="7" t="s">
        <v>71</v>
      </c>
      <c r="F584" s="7" t="s">
        <v>778</v>
      </c>
      <c r="G584" s="7" t="s">
        <v>1743</v>
      </c>
      <c r="H584" s="6" t="s">
        <v>951</v>
      </c>
      <c r="I584" s="7" t="s">
        <v>16</v>
      </c>
      <c r="J584" s="17">
        <v>43034</v>
      </c>
      <c r="K584" s="7" t="s">
        <v>16</v>
      </c>
      <c r="L584" s="7" t="s">
        <v>12</v>
      </c>
      <c r="M584" s="47"/>
    </row>
    <row r="585" spans="1:13" s="5" customFormat="1" ht="30" hidden="1" customHeight="1" x14ac:dyDescent="0.25">
      <c r="A585" s="6">
        <v>584</v>
      </c>
      <c r="B585" s="6" t="s">
        <v>3418</v>
      </c>
      <c r="C585" s="9" t="s">
        <v>13</v>
      </c>
      <c r="D585" s="7" t="s">
        <v>49</v>
      </c>
      <c r="E585" s="6" t="s">
        <v>91</v>
      </c>
      <c r="F585" s="6" t="s">
        <v>1105</v>
      </c>
      <c r="G585" s="7" t="s">
        <v>170</v>
      </c>
      <c r="H585" s="6" t="s">
        <v>951</v>
      </c>
      <c r="I585" s="7" t="s">
        <v>11</v>
      </c>
      <c r="J585" s="17">
        <v>43034</v>
      </c>
      <c r="K585" s="7" t="s">
        <v>11</v>
      </c>
      <c r="L585" s="7" t="s">
        <v>12</v>
      </c>
      <c r="M585" s="47"/>
    </row>
    <row r="586" spans="1:13" s="5" customFormat="1" ht="30" hidden="1" customHeight="1" x14ac:dyDescent="0.25">
      <c r="A586" s="6">
        <v>585</v>
      </c>
      <c r="B586" s="6" t="s">
        <v>1244</v>
      </c>
      <c r="C586" s="9" t="s">
        <v>13</v>
      </c>
      <c r="D586" s="7" t="s">
        <v>48</v>
      </c>
      <c r="E586" s="6" t="s">
        <v>1682</v>
      </c>
      <c r="F586" s="6" t="s">
        <v>2917</v>
      </c>
      <c r="G586" s="10" t="s">
        <v>228</v>
      </c>
      <c r="H586" s="6" t="s">
        <v>951</v>
      </c>
      <c r="I586" s="7" t="s">
        <v>10</v>
      </c>
      <c r="J586" s="6"/>
      <c r="K586" s="7" t="s">
        <v>11</v>
      </c>
      <c r="L586" s="7" t="s">
        <v>12</v>
      </c>
      <c r="M586" s="47"/>
    </row>
    <row r="587" spans="1:13" s="5" customFormat="1" ht="30" hidden="1" customHeight="1" x14ac:dyDescent="0.25">
      <c r="A587" s="6">
        <v>586</v>
      </c>
      <c r="B587" s="9" t="s">
        <v>2163</v>
      </c>
      <c r="C587" s="10" t="s">
        <v>29</v>
      </c>
      <c r="D587" s="6"/>
      <c r="E587" s="9" t="s">
        <v>100</v>
      </c>
      <c r="F587" s="9" t="s">
        <v>2162</v>
      </c>
      <c r="G587" s="9" t="s">
        <v>612</v>
      </c>
      <c r="H587" s="6" t="s">
        <v>951</v>
      </c>
      <c r="I587" s="7" t="s">
        <v>10</v>
      </c>
      <c r="J587" s="17"/>
      <c r="K587" s="7" t="s">
        <v>11</v>
      </c>
      <c r="L587" s="7" t="s">
        <v>12</v>
      </c>
      <c r="M587" s="47"/>
    </row>
    <row r="588" spans="1:13" s="5" customFormat="1" ht="30" hidden="1" customHeight="1" x14ac:dyDescent="0.25">
      <c r="A588" s="6">
        <v>587</v>
      </c>
      <c r="B588" s="10" t="s">
        <v>2734</v>
      </c>
      <c r="C588" s="9" t="s">
        <v>13</v>
      </c>
      <c r="D588" s="6" t="s">
        <v>1809</v>
      </c>
      <c r="E588" s="10" t="s">
        <v>91</v>
      </c>
      <c r="F588" s="10" t="s">
        <v>2735</v>
      </c>
      <c r="G588" s="7" t="s">
        <v>2727</v>
      </c>
      <c r="H588" s="6" t="s">
        <v>951</v>
      </c>
      <c r="I588" s="7" t="s">
        <v>10</v>
      </c>
      <c r="J588" s="10"/>
      <c r="K588" s="7" t="s">
        <v>11</v>
      </c>
      <c r="L588" s="7" t="s">
        <v>12</v>
      </c>
      <c r="M588" s="47"/>
    </row>
    <row r="589" spans="1:13" s="5" customFormat="1" ht="30" hidden="1" customHeight="1" x14ac:dyDescent="0.25">
      <c r="A589" s="6">
        <v>588</v>
      </c>
      <c r="B589" s="6" t="s">
        <v>2436</v>
      </c>
      <c r="C589" s="22" t="s">
        <v>1880</v>
      </c>
      <c r="D589" s="6"/>
      <c r="E589" s="6" t="s">
        <v>112</v>
      </c>
      <c r="F589" s="6" t="s">
        <v>909</v>
      </c>
      <c r="G589" s="6" t="s">
        <v>420</v>
      </c>
      <c r="H589" s="6" t="s">
        <v>951</v>
      </c>
      <c r="I589" s="7" t="s">
        <v>10</v>
      </c>
      <c r="J589" s="6"/>
      <c r="K589" s="7" t="s">
        <v>11</v>
      </c>
      <c r="L589" s="7" t="s">
        <v>12</v>
      </c>
      <c r="M589" s="47"/>
    </row>
    <row r="590" spans="1:13" s="5" customFormat="1" ht="30" hidden="1" customHeight="1" x14ac:dyDescent="0.25">
      <c r="A590" s="6">
        <v>589</v>
      </c>
      <c r="B590" s="7" t="s">
        <v>3062</v>
      </c>
      <c r="C590" s="9" t="s">
        <v>13</v>
      </c>
      <c r="D590" s="7" t="s">
        <v>22</v>
      </c>
      <c r="E590" s="7" t="s">
        <v>91</v>
      </c>
      <c r="F590" s="7" t="s">
        <v>491</v>
      </c>
      <c r="G590" s="7" t="s">
        <v>37</v>
      </c>
      <c r="H590" s="6" t="s">
        <v>951</v>
      </c>
      <c r="I590" s="7" t="s">
        <v>16</v>
      </c>
      <c r="J590" s="17">
        <v>43034</v>
      </c>
      <c r="K590" s="7" t="s">
        <v>16</v>
      </c>
      <c r="L590" s="7" t="s">
        <v>12</v>
      </c>
      <c r="M590" s="47"/>
    </row>
    <row r="591" spans="1:13" s="5" customFormat="1" ht="30" hidden="1" customHeight="1" x14ac:dyDescent="0.25">
      <c r="A591" s="6">
        <v>590</v>
      </c>
      <c r="B591" s="9" t="s">
        <v>2064</v>
      </c>
      <c r="C591" s="9" t="s">
        <v>38</v>
      </c>
      <c r="D591" s="9"/>
      <c r="E591" s="9" t="s">
        <v>91</v>
      </c>
      <c r="F591" s="9" t="s">
        <v>2062</v>
      </c>
      <c r="G591" s="9" t="s">
        <v>385</v>
      </c>
      <c r="H591" s="6" t="s">
        <v>951</v>
      </c>
      <c r="I591" s="7" t="s">
        <v>11</v>
      </c>
      <c r="J591" s="17">
        <v>43034</v>
      </c>
      <c r="K591" s="7" t="s">
        <v>11</v>
      </c>
      <c r="L591" s="7" t="s">
        <v>12</v>
      </c>
      <c r="M591" s="55"/>
    </row>
    <row r="592" spans="1:13" s="5" customFormat="1" ht="30" hidden="1" customHeight="1" x14ac:dyDescent="0.25">
      <c r="A592" s="6">
        <v>591</v>
      </c>
      <c r="B592" s="9" t="s">
        <v>2320</v>
      </c>
      <c r="C592" s="9" t="s">
        <v>13</v>
      </c>
      <c r="D592" s="7" t="s">
        <v>50</v>
      </c>
      <c r="E592" s="9" t="s">
        <v>91</v>
      </c>
      <c r="F592" s="9" t="s">
        <v>694</v>
      </c>
      <c r="G592" s="9" t="s">
        <v>213</v>
      </c>
      <c r="H592" s="6" t="s">
        <v>951</v>
      </c>
      <c r="I592" s="7" t="s">
        <v>16</v>
      </c>
      <c r="J592" s="17">
        <v>43034</v>
      </c>
      <c r="K592" s="7" t="s">
        <v>16</v>
      </c>
      <c r="L592" s="7" t="s">
        <v>12</v>
      </c>
      <c r="M592" s="47"/>
    </row>
    <row r="593" spans="1:13" s="5" customFormat="1" ht="30" hidden="1" customHeight="1" x14ac:dyDescent="0.25">
      <c r="A593" s="6">
        <v>592</v>
      </c>
      <c r="B593" s="9" t="s">
        <v>2018</v>
      </c>
      <c r="C593" s="9" t="s">
        <v>13</v>
      </c>
      <c r="D593" s="7" t="s">
        <v>49</v>
      </c>
      <c r="E593" s="9" t="s">
        <v>91</v>
      </c>
      <c r="F593" s="9" t="s">
        <v>2019</v>
      </c>
      <c r="G593" s="9" t="s">
        <v>385</v>
      </c>
      <c r="H593" s="6" t="s">
        <v>951</v>
      </c>
      <c r="I593" s="7" t="s">
        <v>16</v>
      </c>
      <c r="J593" s="17">
        <v>43034</v>
      </c>
      <c r="K593" s="7" t="s">
        <v>16</v>
      </c>
      <c r="L593" s="7" t="s">
        <v>12</v>
      </c>
      <c r="M593" s="55"/>
    </row>
    <row r="594" spans="1:13" s="5" customFormat="1" ht="30" hidden="1" customHeight="1" x14ac:dyDescent="0.25">
      <c r="A594" s="6">
        <v>593</v>
      </c>
      <c r="B594" s="7" t="s">
        <v>3187</v>
      </c>
      <c r="C594" s="9" t="s">
        <v>13</v>
      </c>
      <c r="D594" s="7" t="s">
        <v>1686</v>
      </c>
      <c r="E594" s="7" t="s">
        <v>1682</v>
      </c>
      <c r="F594" s="7" t="s">
        <v>623</v>
      </c>
      <c r="G594" s="7" t="s">
        <v>567</v>
      </c>
      <c r="H594" s="6" t="s">
        <v>951</v>
      </c>
      <c r="I594" s="7" t="s">
        <v>10</v>
      </c>
      <c r="J594" s="8"/>
      <c r="K594" s="7" t="s">
        <v>11</v>
      </c>
      <c r="L594" s="7" t="s">
        <v>12</v>
      </c>
      <c r="M594" s="47"/>
    </row>
    <row r="595" spans="1:13" s="5" customFormat="1" ht="30" hidden="1" customHeight="1" x14ac:dyDescent="0.25">
      <c r="A595" s="6">
        <v>594</v>
      </c>
      <c r="B595" s="9" t="s">
        <v>1881</v>
      </c>
      <c r="C595" s="11" t="s">
        <v>1880</v>
      </c>
      <c r="D595" s="9"/>
      <c r="E595" s="10" t="s">
        <v>773</v>
      </c>
      <c r="F595" s="10" t="s">
        <v>256</v>
      </c>
      <c r="G595" s="7" t="s">
        <v>1741</v>
      </c>
      <c r="H595" s="6" t="s">
        <v>951</v>
      </c>
      <c r="I595" s="7" t="s">
        <v>10</v>
      </c>
      <c r="J595" s="17"/>
      <c r="K595" s="7" t="s">
        <v>11</v>
      </c>
      <c r="L595" s="7" t="s">
        <v>12</v>
      </c>
      <c r="M595" s="55"/>
    </row>
    <row r="596" spans="1:13" s="5" customFormat="1" ht="30" hidden="1" customHeight="1" x14ac:dyDescent="0.25">
      <c r="A596" s="6">
        <v>595</v>
      </c>
      <c r="B596" s="7" t="s">
        <v>1906</v>
      </c>
      <c r="C596" s="7" t="s">
        <v>38</v>
      </c>
      <c r="D596" s="7"/>
      <c r="E596" s="20" t="s">
        <v>112</v>
      </c>
      <c r="F596" s="7" t="s">
        <v>288</v>
      </c>
      <c r="G596" s="19" t="s">
        <v>40</v>
      </c>
      <c r="H596" s="6" t="s">
        <v>951</v>
      </c>
      <c r="I596" s="7" t="s">
        <v>16</v>
      </c>
      <c r="J596" s="17">
        <v>43034</v>
      </c>
      <c r="K596" s="7" t="s">
        <v>16</v>
      </c>
      <c r="L596" s="7" t="s">
        <v>12</v>
      </c>
      <c r="M596" s="55"/>
    </row>
    <row r="597" spans="1:13" s="5" customFormat="1" ht="30" hidden="1" customHeight="1" x14ac:dyDescent="0.25">
      <c r="A597" s="6">
        <v>596</v>
      </c>
      <c r="B597" s="6" t="s">
        <v>2423</v>
      </c>
      <c r="C597" s="9" t="s">
        <v>13</v>
      </c>
      <c r="D597" s="11" t="s">
        <v>244</v>
      </c>
      <c r="E597" s="6" t="s">
        <v>91</v>
      </c>
      <c r="F597" s="6" t="s">
        <v>588</v>
      </c>
      <c r="G597" s="6" t="s">
        <v>420</v>
      </c>
      <c r="H597" s="6" t="s">
        <v>951</v>
      </c>
      <c r="I597" s="7" t="s">
        <v>16</v>
      </c>
      <c r="J597" s="17">
        <v>43034</v>
      </c>
      <c r="K597" s="7" t="s">
        <v>16</v>
      </c>
      <c r="L597" s="7" t="s">
        <v>12</v>
      </c>
      <c r="M597" s="47"/>
    </row>
    <row r="598" spans="1:13" s="5" customFormat="1" ht="30" hidden="1" customHeight="1" x14ac:dyDescent="0.25">
      <c r="A598" s="6">
        <v>597</v>
      </c>
      <c r="B598" s="7" t="s">
        <v>2815</v>
      </c>
      <c r="C598" s="9" t="s">
        <v>38</v>
      </c>
      <c r="D598" s="7"/>
      <c r="E598" s="7" t="s">
        <v>45</v>
      </c>
      <c r="F598" s="7" t="s">
        <v>687</v>
      </c>
      <c r="G598" s="7" t="s">
        <v>1874</v>
      </c>
      <c r="H598" s="6" t="s">
        <v>951</v>
      </c>
      <c r="I598" s="7" t="s">
        <v>10</v>
      </c>
      <c r="J598" s="7"/>
      <c r="K598" s="7" t="s">
        <v>11</v>
      </c>
      <c r="L598" s="7" t="s">
        <v>12</v>
      </c>
      <c r="M598" s="47"/>
    </row>
    <row r="599" spans="1:13" s="5" customFormat="1" ht="30" hidden="1" customHeight="1" x14ac:dyDescent="0.25">
      <c r="A599" s="6">
        <v>598</v>
      </c>
      <c r="B599" s="9" t="s">
        <v>2068</v>
      </c>
      <c r="C599" s="9" t="s">
        <v>13</v>
      </c>
      <c r="D599" s="7" t="s">
        <v>50</v>
      </c>
      <c r="E599" s="9" t="s">
        <v>91</v>
      </c>
      <c r="F599" s="9" t="s">
        <v>2069</v>
      </c>
      <c r="G599" s="9" t="s">
        <v>385</v>
      </c>
      <c r="H599" s="6" t="s">
        <v>951</v>
      </c>
      <c r="I599" s="7" t="s">
        <v>16</v>
      </c>
      <c r="J599" s="34">
        <v>43069</v>
      </c>
      <c r="K599" s="7" t="s">
        <v>16</v>
      </c>
      <c r="L599" s="7" t="s">
        <v>12</v>
      </c>
      <c r="M599" s="55"/>
    </row>
    <row r="600" spans="1:13" s="5" customFormat="1" ht="30" hidden="1" customHeight="1" x14ac:dyDescent="0.25">
      <c r="A600" s="6">
        <v>599</v>
      </c>
      <c r="B600" s="9" t="s">
        <v>2250</v>
      </c>
      <c r="C600" s="9" t="s">
        <v>13</v>
      </c>
      <c r="D600" s="11" t="s">
        <v>56</v>
      </c>
      <c r="E600" s="9" t="s">
        <v>95</v>
      </c>
      <c r="F600" s="9" t="s">
        <v>2248</v>
      </c>
      <c r="G600" s="9" t="s">
        <v>213</v>
      </c>
      <c r="H600" s="6" t="s">
        <v>951</v>
      </c>
      <c r="I600" s="7" t="s">
        <v>16</v>
      </c>
      <c r="J600" s="17">
        <v>43034</v>
      </c>
      <c r="K600" s="7" t="s">
        <v>16</v>
      </c>
      <c r="L600" s="7" t="s">
        <v>12</v>
      </c>
      <c r="M600" s="47"/>
    </row>
    <row r="601" spans="1:13" s="5" customFormat="1" ht="30" hidden="1" customHeight="1" x14ac:dyDescent="0.25">
      <c r="A601" s="6">
        <v>600</v>
      </c>
      <c r="B601" s="6" t="s">
        <v>3173</v>
      </c>
      <c r="C601" s="9" t="s">
        <v>13</v>
      </c>
      <c r="D601" s="7" t="s">
        <v>49</v>
      </c>
      <c r="E601" s="7" t="s">
        <v>103</v>
      </c>
      <c r="F601" s="6" t="s">
        <v>3174</v>
      </c>
      <c r="G601" s="6" t="s">
        <v>136</v>
      </c>
      <c r="H601" s="6" t="s">
        <v>951</v>
      </c>
      <c r="I601" s="7" t="s">
        <v>16</v>
      </c>
      <c r="J601" s="17">
        <v>43034</v>
      </c>
      <c r="K601" s="7" t="s">
        <v>16</v>
      </c>
      <c r="L601" s="7" t="s">
        <v>12</v>
      </c>
      <c r="M601" s="47"/>
    </row>
    <row r="602" spans="1:13" s="5" customFormat="1" ht="30" hidden="1" customHeight="1" x14ac:dyDescent="0.25">
      <c r="A602" s="6">
        <v>601</v>
      </c>
      <c r="B602" s="10" t="s">
        <v>2684</v>
      </c>
      <c r="C602" s="9" t="s">
        <v>13</v>
      </c>
      <c r="D602" s="7" t="s">
        <v>49</v>
      </c>
      <c r="E602" s="10" t="s">
        <v>91</v>
      </c>
      <c r="F602" s="9" t="s">
        <v>2683</v>
      </c>
      <c r="G602" s="23" t="s">
        <v>153</v>
      </c>
      <c r="H602" s="6" t="s">
        <v>951</v>
      </c>
      <c r="I602" s="7" t="s">
        <v>16</v>
      </c>
      <c r="J602" s="17">
        <v>43034</v>
      </c>
      <c r="K602" s="7" t="s">
        <v>16</v>
      </c>
      <c r="L602" s="7" t="s">
        <v>12</v>
      </c>
      <c r="M602" s="47"/>
    </row>
    <row r="603" spans="1:13" s="5" customFormat="1" ht="30" hidden="1" customHeight="1" x14ac:dyDescent="0.25">
      <c r="A603" s="6">
        <v>602</v>
      </c>
      <c r="B603" s="6" t="s">
        <v>1581</v>
      </c>
      <c r="C603" s="10" t="s">
        <v>15</v>
      </c>
      <c r="D603" s="7" t="s">
        <v>235</v>
      </c>
      <c r="E603" s="7" t="s">
        <v>45</v>
      </c>
      <c r="F603" s="7" t="s">
        <v>393</v>
      </c>
      <c r="G603" s="7" t="s">
        <v>956</v>
      </c>
      <c r="H603" s="6" t="s">
        <v>951</v>
      </c>
      <c r="I603" s="7" t="s">
        <v>11</v>
      </c>
      <c r="J603" s="17">
        <v>43034</v>
      </c>
      <c r="K603" s="7" t="s">
        <v>11</v>
      </c>
      <c r="L603" s="7" t="s">
        <v>12</v>
      </c>
      <c r="M603" s="55"/>
    </row>
    <row r="604" spans="1:13" s="5" customFormat="1" ht="30" hidden="1" customHeight="1" x14ac:dyDescent="0.25">
      <c r="A604" s="6">
        <v>603</v>
      </c>
      <c r="B604" s="6" t="s">
        <v>3171</v>
      </c>
      <c r="C604" s="9" t="s">
        <v>13</v>
      </c>
      <c r="D604" s="7" t="s">
        <v>20</v>
      </c>
      <c r="E604" s="7" t="s">
        <v>103</v>
      </c>
      <c r="F604" s="6" t="s">
        <v>308</v>
      </c>
      <c r="G604" s="6" t="s">
        <v>136</v>
      </c>
      <c r="H604" s="6" t="s">
        <v>951</v>
      </c>
      <c r="I604" s="7" t="s">
        <v>11</v>
      </c>
      <c r="J604" s="17">
        <v>43069</v>
      </c>
      <c r="K604" s="7" t="s">
        <v>11</v>
      </c>
      <c r="L604" s="7" t="s">
        <v>12</v>
      </c>
      <c r="M604" s="47"/>
    </row>
    <row r="605" spans="1:13" s="5" customFormat="1" ht="30" hidden="1" customHeight="1" x14ac:dyDescent="0.25">
      <c r="A605" s="6">
        <v>604</v>
      </c>
      <c r="B605" s="7" t="s">
        <v>1807</v>
      </c>
      <c r="C605" s="7" t="s">
        <v>13</v>
      </c>
      <c r="D605" s="7" t="s">
        <v>18</v>
      </c>
      <c r="E605" s="7" t="s">
        <v>91</v>
      </c>
      <c r="F605" s="7" t="s">
        <v>1805</v>
      </c>
      <c r="G605" s="7" t="s">
        <v>952</v>
      </c>
      <c r="H605" s="6" t="s">
        <v>951</v>
      </c>
      <c r="I605" s="7" t="s">
        <v>16</v>
      </c>
      <c r="J605" s="17">
        <v>43069</v>
      </c>
      <c r="K605" s="7" t="s">
        <v>16</v>
      </c>
      <c r="L605" s="7" t="s">
        <v>12</v>
      </c>
      <c r="M605" s="55"/>
    </row>
    <row r="606" spans="1:13" s="5" customFormat="1" ht="30" hidden="1" customHeight="1" x14ac:dyDescent="0.25">
      <c r="A606" s="6">
        <v>605</v>
      </c>
      <c r="B606" s="9" t="s">
        <v>2120</v>
      </c>
      <c r="C606" s="9" t="s">
        <v>13</v>
      </c>
      <c r="D606" s="7" t="s">
        <v>20</v>
      </c>
      <c r="E606" s="9" t="s">
        <v>95</v>
      </c>
      <c r="F606" s="9" t="s">
        <v>2117</v>
      </c>
      <c r="G606" s="9" t="s">
        <v>385</v>
      </c>
      <c r="H606" s="6" t="s">
        <v>951</v>
      </c>
      <c r="I606" s="7" t="s">
        <v>16</v>
      </c>
      <c r="J606" s="17">
        <v>42824</v>
      </c>
      <c r="K606" s="7" t="s">
        <v>16</v>
      </c>
      <c r="L606" s="7" t="s">
        <v>12</v>
      </c>
      <c r="M606" s="47"/>
    </row>
    <row r="607" spans="1:13" s="5" customFormat="1" ht="30" hidden="1" customHeight="1" x14ac:dyDescent="0.25">
      <c r="A607" s="6">
        <v>606</v>
      </c>
      <c r="B607" s="7" t="s">
        <v>2706</v>
      </c>
      <c r="C607" s="10" t="s">
        <v>15</v>
      </c>
      <c r="D607" s="31"/>
      <c r="E607" s="31" t="s">
        <v>92</v>
      </c>
      <c r="F607" s="31" t="s">
        <v>2707</v>
      </c>
      <c r="G607" s="23" t="s">
        <v>153</v>
      </c>
      <c r="H607" s="6" t="s">
        <v>951</v>
      </c>
      <c r="I607" s="7" t="s">
        <v>16</v>
      </c>
      <c r="J607" s="17">
        <v>43069</v>
      </c>
      <c r="K607" s="7" t="s">
        <v>11</v>
      </c>
      <c r="L607" s="7" t="s">
        <v>12</v>
      </c>
      <c r="M607" s="47"/>
    </row>
    <row r="608" spans="1:13" s="5" customFormat="1" ht="30" hidden="1" customHeight="1" x14ac:dyDescent="0.25">
      <c r="A608" s="6">
        <v>607</v>
      </c>
      <c r="B608" s="9" t="s">
        <v>2009</v>
      </c>
      <c r="C608" s="9" t="s">
        <v>38</v>
      </c>
      <c r="D608" s="9"/>
      <c r="E608" s="9" t="s">
        <v>95</v>
      </c>
      <c r="F608" s="9" t="s">
        <v>2010</v>
      </c>
      <c r="G608" s="9" t="s">
        <v>212</v>
      </c>
      <c r="H608" s="6" t="s">
        <v>951</v>
      </c>
      <c r="I608" s="7" t="s">
        <v>16</v>
      </c>
      <c r="J608" s="17">
        <v>43034</v>
      </c>
      <c r="K608" s="7" t="s">
        <v>16</v>
      </c>
      <c r="L608" s="7" t="s">
        <v>12</v>
      </c>
      <c r="M608" s="55"/>
    </row>
    <row r="609" spans="1:13" s="5" customFormat="1" ht="30" hidden="1" customHeight="1" x14ac:dyDescent="0.25">
      <c r="A609" s="6">
        <v>608</v>
      </c>
      <c r="B609" s="7" t="s">
        <v>10799</v>
      </c>
      <c r="C609" s="9" t="s">
        <v>13</v>
      </c>
      <c r="D609" s="7" t="s">
        <v>49</v>
      </c>
      <c r="E609" s="7" t="s">
        <v>103</v>
      </c>
      <c r="F609" s="7" t="s">
        <v>10800</v>
      </c>
      <c r="G609" s="7" t="s">
        <v>172</v>
      </c>
      <c r="H609" s="7" t="s">
        <v>951</v>
      </c>
      <c r="I609" s="9" t="s">
        <v>11</v>
      </c>
      <c r="J609" s="8">
        <v>43034</v>
      </c>
      <c r="K609" s="9" t="s">
        <v>11</v>
      </c>
      <c r="L609" s="16" t="s">
        <v>12</v>
      </c>
      <c r="M609" s="87"/>
    </row>
    <row r="610" spans="1:13" s="5" customFormat="1" ht="30" hidden="1" customHeight="1" x14ac:dyDescent="0.25">
      <c r="A610" s="6">
        <v>609</v>
      </c>
      <c r="B610" s="6" t="s">
        <v>2660</v>
      </c>
      <c r="C610" s="9" t="s">
        <v>13</v>
      </c>
      <c r="D610" s="11" t="s">
        <v>707</v>
      </c>
      <c r="E610" s="7" t="s">
        <v>103</v>
      </c>
      <c r="F610" s="6" t="s">
        <v>750</v>
      </c>
      <c r="G610" s="6" t="s">
        <v>172</v>
      </c>
      <c r="H610" s="6" t="s">
        <v>951</v>
      </c>
      <c r="I610" s="7" t="s">
        <v>10</v>
      </c>
      <c r="J610" s="15"/>
      <c r="K610" s="7" t="s">
        <v>11</v>
      </c>
      <c r="L610" s="7" t="s">
        <v>12</v>
      </c>
      <c r="M610" s="47"/>
    </row>
    <row r="611" spans="1:13" s="5" customFormat="1" ht="30" hidden="1" customHeight="1" x14ac:dyDescent="0.25">
      <c r="A611" s="6">
        <v>610</v>
      </c>
      <c r="B611" s="9" t="s">
        <v>2158</v>
      </c>
      <c r="C611" s="9" t="s">
        <v>13</v>
      </c>
      <c r="D611" s="7" t="s">
        <v>22</v>
      </c>
      <c r="E611" s="9" t="s">
        <v>95</v>
      </c>
      <c r="F611" s="9" t="s">
        <v>2154</v>
      </c>
      <c r="G611" s="9" t="s">
        <v>612</v>
      </c>
      <c r="H611" s="6" t="s">
        <v>951</v>
      </c>
      <c r="I611" s="7" t="s">
        <v>16</v>
      </c>
      <c r="J611" s="17">
        <v>43069</v>
      </c>
      <c r="K611" s="7" t="s">
        <v>16</v>
      </c>
      <c r="L611" s="7" t="s">
        <v>12</v>
      </c>
      <c r="M611" s="47"/>
    </row>
    <row r="612" spans="1:13" s="5" customFormat="1" ht="30" hidden="1" customHeight="1" x14ac:dyDescent="0.25">
      <c r="A612" s="6">
        <v>611</v>
      </c>
      <c r="B612" s="7" t="s">
        <v>3298</v>
      </c>
      <c r="C612" s="9" t="s">
        <v>38</v>
      </c>
      <c r="D612" s="7" t="s">
        <v>3299</v>
      </c>
      <c r="E612" s="7" t="s">
        <v>91</v>
      </c>
      <c r="F612" s="7" t="s">
        <v>502</v>
      </c>
      <c r="G612" s="7" t="s">
        <v>578</v>
      </c>
      <c r="H612" s="6" t="s">
        <v>951</v>
      </c>
      <c r="I612" s="7" t="s">
        <v>16</v>
      </c>
      <c r="J612" s="17">
        <v>42796</v>
      </c>
      <c r="K612" s="7" t="s">
        <v>16</v>
      </c>
      <c r="L612" s="7" t="s">
        <v>12</v>
      </c>
      <c r="M612" s="47"/>
    </row>
    <row r="613" spans="1:13" s="5" customFormat="1" ht="30" hidden="1" customHeight="1" x14ac:dyDescent="0.25">
      <c r="A613" s="6">
        <v>612</v>
      </c>
      <c r="B613" s="7" t="s">
        <v>3228</v>
      </c>
      <c r="C613" s="9" t="s">
        <v>13</v>
      </c>
      <c r="D613" s="7" t="s">
        <v>53</v>
      </c>
      <c r="E613" s="7" t="s">
        <v>91</v>
      </c>
      <c r="F613" s="7" t="s">
        <v>257</v>
      </c>
      <c r="G613" s="7" t="s">
        <v>152</v>
      </c>
      <c r="H613" s="6" t="s">
        <v>951</v>
      </c>
      <c r="I613" s="7" t="s">
        <v>11</v>
      </c>
      <c r="J613" s="17">
        <v>43034</v>
      </c>
      <c r="K613" s="7" t="s">
        <v>11</v>
      </c>
      <c r="L613" s="7" t="s">
        <v>12</v>
      </c>
      <c r="M613" s="47"/>
    </row>
    <row r="614" spans="1:13" s="5" customFormat="1" ht="30" hidden="1" customHeight="1" x14ac:dyDescent="0.25">
      <c r="A614" s="6">
        <v>613</v>
      </c>
      <c r="B614" s="7" t="s">
        <v>3297</v>
      </c>
      <c r="C614" s="9" t="s">
        <v>13</v>
      </c>
      <c r="D614" s="11" t="s">
        <v>56</v>
      </c>
      <c r="E614" s="6" t="s">
        <v>91</v>
      </c>
      <c r="F614" s="6" t="s">
        <v>109</v>
      </c>
      <c r="G614" s="7" t="s">
        <v>578</v>
      </c>
      <c r="H614" s="6" t="s">
        <v>951</v>
      </c>
      <c r="I614" s="7" t="s">
        <v>16</v>
      </c>
      <c r="J614" s="17">
        <v>43034</v>
      </c>
      <c r="K614" s="7" t="s">
        <v>16</v>
      </c>
      <c r="L614" s="7" t="s">
        <v>12</v>
      </c>
      <c r="M614" s="47"/>
    </row>
    <row r="615" spans="1:13" s="5" customFormat="1" ht="30" hidden="1" customHeight="1" x14ac:dyDescent="0.25">
      <c r="A615" s="6">
        <v>614</v>
      </c>
      <c r="B615" s="9" t="s">
        <v>2346</v>
      </c>
      <c r="C615" s="9" t="s">
        <v>13</v>
      </c>
      <c r="D615" s="7" t="s">
        <v>23</v>
      </c>
      <c r="E615" s="9" t="s">
        <v>91</v>
      </c>
      <c r="F615" s="9" t="s">
        <v>429</v>
      </c>
      <c r="G615" s="9" t="s">
        <v>211</v>
      </c>
      <c r="H615" s="6" t="s">
        <v>951</v>
      </c>
      <c r="I615" s="7" t="s">
        <v>16</v>
      </c>
      <c r="J615" s="17">
        <v>43069</v>
      </c>
      <c r="K615" s="7" t="s">
        <v>16</v>
      </c>
      <c r="L615" s="7" t="s">
        <v>12</v>
      </c>
      <c r="M615" s="47"/>
    </row>
    <row r="616" spans="1:13" s="5" customFormat="1" ht="30" hidden="1" customHeight="1" x14ac:dyDescent="0.25">
      <c r="A616" s="6">
        <v>615</v>
      </c>
      <c r="B616" s="6" t="s">
        <v>2863</v>
      </c>
      <c r="C616" s="9" t="s">
        <v>13</v>
      </c>
      <c r="D616" s="11" t="s">
        <v>81</v>
      </c>
      <c r="E616" s="6" t="s">
        <v>45</v>
      </c>
      <c r="F616" s="6" t="s">
        <v>297</v>
      </c>
      <c r="G616" s="7" t="s">
        <v>1874</v>
      </c>
      <c r="H616" s="6" t="s">
        <v>951</v>
      </c>
      <c r="I616" s="7" t="s">
        <v>11</v>
      </c>
      <c r="J616" s="17">
        <v>43034</v>
      </c>
      <c r="K616" s="7" t="s">
        <v>16</v>
      </c>
      <c r="L616" s="7" t="s">
        <v>12</v>
      </c>
      <c r="M616" s="47"/>
    </row>
    <row r="617" spans="1:13" s="5" customFormat="1" ht="30" hidden="1" customHeight="1" x14ac:dyDescent="0.25">
      <c r="A617" s="6">
        <v>616</v>
      </c>
      <c r="B617" s="6" t="s">
        <v>1277</v>
      </c>
      <c r="C617" s="9" t="s">
        <v>38</v>
      </c>
      <c r="D617" s="6" t="s">
        <v>497</v>
      </c>
      <c r="E617" s="6" t="s">
        <v>1682</v>
      </c>
      <c r="F617" s="6" t="s">
        <v>2876</v>
      </c>
      <c r="G617" s="6" t="s">
        <v>154</v>
      </c>
      <c r="H617" s="6" t="s">
        <v>951</v>
      </c>
      <c r="I617" s="7" t="s">
        <v>11</v>
      </c>
      <c r="J617" s="17">
        <v>40904</v>
      </c>
      <c r="K617" s="7" t="s">
        <v>16</v>
      </c>
      <c r="L617" s="7" t="s">
        <v>12</v>
      </c>
      <c r="M617" s="47"/>
    </row>
    <row r="618" spans="1:13" s="5" customFormat="1" ht="30" hidden="1" customHeight="1" x14ac:dyDescent="0.25">
      <c r="A618" s="6">
        <v>617</v>
      </c>
      <c r="B618" s="7" t="s">
        <v>1938</v>
      </c>
      <c r="C618" s="9" t="s">
        <v>13</v>
      </c>
      <c r="D618" s="7" t="s">
        <v>20</v>
      </c>
      <c r="E618" s="7" t="s">
        <v>17</v>
      </c>
      <c r="F618" s="7" t="s">
        <v>771</v>
      </c>
      <c r="G618" s="7" t="s">
        <v>966</v>
      </c>
      <c r="H618" s="6" t="s">
        <v>951</v>
      </c>
      <c r="I618" s="7" t="s">
        <v>16</v>
      </c>
      <c r="J618" s="17">
        <v>43034</v>
      </c>
      <c r="K618" s="7" t="s">
        <v>16</v>
      </c>
      <c r="L618" s="7" t="s">
        <v>12</v>
      </c>
      <c r="M618" s="55"/>
    </row>
    <row r="619" spans="1:13" s="5" customFormat="1" ht="30" hidden="1" customHeight="1" x14ac:dyDescent="0.25">
      <c r="A619" s="6">
        <v>618</v>
      </c>
      <c r="B619" s="7" t="s">
        <v>2831</v>
      </c>
      <c r="C619" s="10" t="s">
        <v>15</v>
      </c>
      <c r="D619" s="7"/>
      <c r="E619" s="7" t="s">
        <v>92</v>
      </c>
      <c r="F619" s="7" t="s">
        <v>708</v>
      </c>
      <c r="G619" s="7" t="s">
        <v>114</v>
      </c>
      <c r="H619" s="6" t="s">
        <v>951</v>
      </c>
      <c r="I619" s="7" t="s">
        <v>10</v>
      </c>
      <c r="J619" s="8"/>
      <c r="K619" s="7" t="s">
        <v>11</v>
      </c>
      <c r="L619" s="7" t="s">
        <v>12</v>
      </c>
      <c r="M619" s="47"/>
    </row>
    <row r="620" spans="1:13" s="5" customFormat="1" ht="30" hidden="1" customHeight="1" x14ac:dyDescent="0.25">
      <c r="A620" s="6">
        <v>619</v>
      </c>
      <c r="B620" s="7" t="s">
        <v>3039</v>
      </c>
      <c r="C620" s="9" t="s">
        <v>13</v>
      </c>
      <c r="D620" s="7" t="s">
        <v>50</v>
      </c>
      <c r="E620" s="7" t="s">
        <v>95</v>
      </c>
      <c r="F620" s="7" t="s">
        <v>193</v>
      </c>
      <c r="G620" s="7" t="s">
        <v>37</v>
      </c>
      <c r="H620" s="6" t="s">
        <v>951</v>
      </c>
      <c r="I620" s="7" t="s">
        <v>16</v>
      </c>
      <c r="J620" s="17">
        <v>43034</v>
      </c>
      <c r="K620" s="7" t="s">
        <v>16</v>
      </c>
      <c r="L620" s="7" t="s">
        <v>12</v>
      </c>
      <c r="M620" s="47"/>
    </row>
    <row r="621" spans="1:13" s="5" customFormat="1" ht="30" hidden="1" customHeight="1" x14ac:dyDescent="0.25">
      <c r="A621" s="6">
        <v>620</v>
      </c>
      <c r="B621" s="9" t="s">
        <v>3305</v>
      </c>
      <c r="C621" s="9" t="s">
        <v>13</v>
      </c>
      <c r="D621" s="7" t="s">
        <v>1092</v>
      </c>
      <c r="E621" s="9" t="s">
        <v>91</v>
      </c>
      <c r="F621" s="9" t="s">
        <v>196</v>
      </c>
      <c r="G621" s="7" t="s">
        <v>578</v>
      </c>
      <c r="H621" s="6" t="s">
        <v>951</v>
      </c>
      <c r="I621" s="7" t="s">
        <v>16</v>
      </c>
      <c r="J621" s="17">
        <v>43034</v>
      </c>
      <c r="K621" s="7" t="s">
        <v>16</v>
      </c>
      <c r="L621" s="7" t="s">
        <v>12</v>
      </c>
      <c r="M621" s="47"/>
    </row>
    <row r="622" spans="1:13" s="5" customFormat="1" ht="30" hidden="1" customHeight="1" x14ac:dyDescent="0.25">
      <c r="A622" s="6">
        <v>621</v>
      </c>
      <c r="B622" s="38" t="s">
        <v>3232</v>
      </c>
      <c r="C622" s="9" t="s">
        <v>13</v>
      </c>
      <c r="D622" s="7" t="s">
        <v>57</v>
      </c>
      <c r="E622" s="7" t="s">
        <v>91</v>
      </c>
      <c r="F622" s="7" t="s">
        <v>414</v>
      </c>
      <c r="G622" s="7" t="s">
        <v>152</v>
      </c>
      <c r="H622" s="6" t="s">
        <v>951</v>
      </c>
      <c r="I622" s="7" t="s">
        <v>10</v>
      </c>
      <c r="J622" s="8"/>
      <c r="K622" s="7" t="s">
        <v>11</v>
      </c>
      <c r="L622" s="7" t="s">
        <v>12</v>
      </c>
      <c r="M622" s="47"/>
    </row>
    <row r="623" spans="1:13" s="5" customFormat="1" ht="30" hidden="1" customHeight="1" x14ac:dyDescent="0.25">
      <c r="A623" s="6">
        <v>622</v>
      </c>
      <c r="B623" s="6" t="s">
        <v>3282</v>
      </c>
      <c r="C623" s="9" t="s">
        <v>13</v>
      </c>
      <c r="D623" s="11" t="s">
        <v>19</v>
      </c>
      <c r="E623" s="6" t="s">
        <v>91</v>
      </c>
      <c r="F623" s="7" t="s">
        <v>106</v>
      </c>
      <c r="G623" s="7" t="s">
        <v>578</v>
      </c>
      <c r="H623" s="6" t="s">
        <v>951</v>
      </c>
      <c r="I623" s="7" t="s">
        <v>16</v>
      </c>
      <c r="J623" s="17">
        <v>43034</v>
      </c>
      <c r="K623" s="7" t="s">
        <v>16</v>
      </c>
      <c r="L623" s="7" t="s">
        <v>12</v>
      </c>
      <c r="M623" s="47"/>
    </row>
    <row r="624" spans="1:13" s="5" customFormat="1" ht="30" hidden="1" customHeight="1" x14ac:dyDescent="0.25">
      <c r="A624" s="6">
        <v>623</v>
      </c>
      <c r="B624" s="9" t="s">
        <v>1667</v>
      </c>
      <c r="C624" s="9" t="s">
        <v>13</v>
      </c>
      <c r="D624" s="7" t="s">
        <v>1092</v>
      </c>
      <c r="E624" s="9" t="s">
        <v>91</v>
      </c>
      <c r="F624" s="9" t="s">
        <v>195</v>
      </c>
      <c r="G624" s="10" t="s">
        <v>46</v>
      </c>
      <c r="H624" s="6" t="s">
        <v>951</v>
      </c>
      <c r="I624" s="7" t="s">
        <v>16</v>
      </c>
      <c r="J624" s="17">
        <v>43034</v>
      </c>
      <c r="K624" s="7" t="s">
        <v>16</v>
      </c>
      <c r="L624" s="7" t="s">
        <v>12</v>
      </c>
      <c r="M624" s="47"/>
    </row>
    <row r="625" spans="1:13" s="5" customFormat="1" ht="30" hidden="1" customHeight="1" x14ac:dyDescent="0.25">
      <c r="A625" s="6">
        <v>624</v>
      </c>
      <c r="B625" s="7" t="s">
        <v>1897</v>
      </c>
      <c r="C625" s="7" t="s">
        <v>13</v>
      </c>
      <c r="D625" s="7" t="s">
        <v>53</v>
      </c>
      <c r="E625" s="19" t="s">
        <v>91</v>
      </c>
      <c r="F625" s="19" t="s">
        <v>274</v>
      </c>
      <c r="G625" s="19" t="s">
        <v>40</v>
      </c>
      <c r="H625" s="6" t="s">
        <v>951</v>
      </c>
      <c r="I625" s="7" t="s">
        <v>16</v>
      </c>
      <c r="J625" s="17">
        <v>43034</v>
      </c>
      <c r="K625" s="7" t="s">
        <v>16</v>
      </c>
      <c r="L625" s="7" t="s">
        <v>12</v>
      </c>
      <c r="M625" s="55"/>
    </row>
    <row r="626" spans="1:13" s="5" customFormat="1" ht="30" hidden="1" customHeight="1" x14ac:dyDescent="0.25">
      <c r="A626" s="6">
        <v>625</v>
      </c>
      <c r="B626" s="6" t="s">
        <v>2771</v>
      </c>
      <c r="C626" s="9" t="s">
        <v>13</v>
      </c>
      <c r="D626" s="7" t="s">
        <v>18</v>
      </c>
      <c r="E626" s="6" t="s">
        <v>91</v>
      </c>
      <c r="F626" s="6" t="s">
        <v>605</v>
      </c>
      <c r="G626" s="19" t="s">
        <v>86</v>
      </c>
      <c r="H626" s="6" t="s">
        <v>951</v>
      </c>
      <c r="I626" s="7" t="s">
        <v>11</v>
      </c>
      <c r="J626" s="17">
        <v>43034</v>
      </c>
      <c r="K626" s="7" t="s">
        <v>11</v>
      </c>
      <c r="L626" s="7" t="s">
        <v>12</v>
      </c>
      <c r="M626" s="47"/>
    </row>
    <row r="627" spans="1:13" s="5" customFormat="1" ht="30" hidden="1" customHeight="1" x14ac:dyDescent="0.25">
      <c r="A627" s="6">
        <v>626</v>
      </c>
      <c r="B627" s="7" t="s">
        <v>2825</v>
      </c>
      <c r="C627" s="9" t="s">
        <v>38</v>
      </c>
      <c r="D627" s="7"/>
      <c r="E627" s="7" t="s">
        <v>112</v>
      </c>
      <c r="F627" s="7" t="s">
        <v>2824</v>
      </c>
      <c r="G627" s="7" t="s">
        <v>114</v>
      </c>
      <c r="H627" s="6" t="s">
        <v>951</v>
      </c>
      <c r="I627" s="7" t="s">
        <v>16</v>
      </c>
      <c r="J627" s="17">
        <v>43034</v>
      </c>
      <c r="K627" s="7" t="s">
        <v>16</v>
      </c>
      <c r="L627" s="7" t="s">
        <v>12</v>
      </c>
      <c r="M627" s="47"/>
    </row>
    <row r="628" spans="1:13" s="5" customFormat="1" ht="30" hidden="1" customHeight="1" x14ac:dyDescent="0.25">
      <c r="A628" s="6">
        <v>627</v>
      </c>
      <c r="B628" s="7" t="s">
        <v>1737</v>
      </c>
      <c r="C628" s="6" t="s">
        <v>15</v>
      </c>
      <c r="D628" s="7"/>
      <c r="E628" s="7" t="s">
        <v>92</v>
      </c>
      <c r="F628" s="7" t="s">
        <v>804</v>
      </c>
      <c r="G628" s="7" t="s">
        <v>296</v>
      </c>
      <c r="H628" s="6" t="s">
        <v>951</v>
      </c>
      <c r="I628" s="7" t="s">
        <v>10</v>
      </c>
      <c r="J628" s="8"/>
      <c r="K628" s="7" t="s">
        <v>11</v>
      </c>
      <c r="L628" s="7" t="s">
        <v>12</v>
      </c>
      <c r="M628" s="55"/>
    </row>
    <row r="629" spans="1:13" s="5" customFormat="1" ht="30" hidden="1" customHeight="1" x14ac:dyDescent="0.25">
      <c r="A629" s="6">
        <v>628</v>
      </c>
      <c r="B629" s="6" t="s">
        <v>2619</v>
      </c>
      <c r="C629" s="9" t="s">
        <v>13</v>
      </c>
      <c r="D629" s="7" t="s">
        <v>57</v>
      </c>
      <c r="E629" s="7" t="s">
        <v>91</v>
      </c>
      <c r="F629" s="7" t="s">
        <v>2617</v>
      </c>
      <c r="G629" s="7" t="s">
        <v>592</v>
      </c>
      <c r="H629" s="6" t="s">
        <v>951</v>
      </c>
      <c r="I629" s="7" t="s">
        <v>11</v>
      </c>
      <c r="J629" s="17">
        <v>43069</v>
      </c>
      <c r="K629" s="7" t="s">
        <v>11</v>
      </c>
      <c r="L629" s="7" t="s">
        <v>12</v>
      </c>
      <c r="M629" s="47"/>
    </row>
    <row r="630" spans="1:13" s="5" customFormat="1" ht="30" hidden="1" customHeight="1" x14ac:dyDescent="0.25">
      <c r="A630" s="6">
        <v>629</v>
      </c>
      <c r="B630" s="6" t="s">
        <v>1945</v>
      </c>
      <c r="C630" s="9" t="s">
        <v>15</v>
      </c>
      <c r="D630" s="20" t="s">
        <v>1705</v>
      </c>
      <c r="E630" s="7" t="s">
        <v>103</v>
      </c>
      <c r="F630" s="6" t="s">
        <v>758</v>
      </c>
      <c r="G630" s="6" t="s">
        <v>185</v>
      </c>
      <c r="H630" s="6" t="s">
        <v>951</v>
      </c>
      <c r="I630" s="7" t="s">
        <v>11</v>
      </c>
      <c r="J630" s="17">
        <v>43034</v>
      </c>
      <c r="K630" s="7" t="s">
        <v>11</v>
      </c>
      <c r="L630" s="7" t="s">
        <v>12</v>
      </c>
      <c r="M630" s="55"/>
    </row>
    <row r="631" spans="1:13" s="5" customFormat="1" ht="30" hidden="1" customHeight="1" x14ac:dyDescent="0.25">
      <c r="A631" s="6">
        <v>630</v>
      </c>
      <c r="B631" s="7" t="s">
        <v>2908</v>
      </c>
      <c r="C631" s="10" t="s">
        <v>34</v>
      </c>
      <c r="D631" s="11"/>
      <c r="E631" s="7" t="s">
        <v>71</v>
      </c>
      <c r="F631" s="7" t="s">
        <v>82</v>
      </c>
      <c r="G631" s="6" t="s">
        <v>1748</v>
      </c>
      <c r="H631" s="6" t="s">
        <v>951</v>
      </c>
      <c r="I631" s="7" t="s">
        <v>10</v>
      </c>
      <c r="J631" s="7"/>
      <c r="K631" s="7" t="s">
        <v>11</v>
      </c>
      <c r="L631" s="7" t="s">
        <v>12</v>
      </c>
      <c r="M631" s="47"/>
    </row>
    <row r="632" spans="1:13" s="5" customFormat="1" ht="30" hidden="1" customHeight="1" x14ac:dyDescent="0.25">
      <c r="A632" s="6">
        <v>631</v>
      </c>
      <c r="B632" s="7" t="s">
        <v>2481</v>
      </c>
      <c r="C632" s="9" t="s">
        <v>13</v>
      </c>
      <c r="D632" s="7" t="s">
        <v>49</v>
      </c>
      <c r="E632" s="7" t="s">
        <v>91</v>
      </c>
      <c r="F632" s="7" t="s">
        <v>818</v>
      </c>
      <c r="G632" s="7" t="s">
        <v>226</v>
      </c>
      <c r="H632" s="6" t="s">
        <v>951</v>
      </c>
      <c r="I632" s="7" t="s">
        <v>11</v>
      </c>
      <c r="J632" s="17">
        <v>43034</v>
      </c>
      <c r="K632" s="7" t="s">
        <v>11</v>
      </c>
      <c r="L632" s="7" t="s">
        <v>12</v>
      </c>
      <c r="M632" s="47"/>
    </row>
    <row r="633" spans="1:13" s="5" customFormat="1" ht="30" hidden="1" customHeight="1" x14ac:dyDescent="0.25">
      <c r="A633" s="6">
        <v>632</v>
      </c>
      <c r="B633" s="9" t="s">
        <v>3326</v>
      </c>
      <c r="C633" s="10" t="s">
        <v>44</v>
      </c>
      <c r="D633" s="7"/>
      <c r="E633" s="9" t="s">
        <v>112</v>
      </c>
      <c r="F633" s="9" t="s">
        <v>113</v>
      </c>
      <c r="G633" s="7" t="s">
        <v>578</v>
      </c>
      <c r="H633" s="6" t="s">
        <v>951</v>
      </c>
      <c r="I633" s="7" t="s">
        <v>16</v>
      </c>
      <c r="J633" s="17">
        <v>43034</v>
      </c>
      <c r="K633" s="7" t="s">
        <v>16</v>
      </c>
      <c r="L633" s="7" t="s">
        <v>12</v>
      </c>
      <c r="M633" s="47"/>
    </row>
    <row r="634" spans="1:13" s="5" customFormat="1" ht="30" hidden="1" customHeight="1" x14ac:dyDescent="0.25">
      <c r="A634" s="6">
        <v>633</v>
      </c>
      <c r="B634" s="6" t="s">
        <v>2464</v>
      </c>
      <c r="C634" s="9" t="s">
        <v>13</v>
      </c>
      <c r="D634" s="7" t="s">
        <v>1092</v>
      </c>
      <c r="E634" s="7" t="s">
        <v>91</v>
      </c>
      <c r="F634" s="7" t="s">
        <v>2462</v>
      </c>
      <c r="G634" s="6" t="s">
        <v>72</v>
      </c>
      <c r="H634" s="6" t="s">
        <v>951</v>
      </c>
      <c r="I634" s="7" t="s">
        <v>16</v>
      </c>
      <c r="J634" s="17">
        <v>43034</v>
      </c>
      <c r="K634" s="7" t="s">
        <v>16</v>
      </c>
      <c r="L634" s="7" t="s">
        <v>12</v>
      </c>
      <c r="M634" s="47"/>
    </row>
    <row r="635" spans="1:13" s="5" customFormat="1" ht="30" hidden="1" customHeight="1" x14ac:dyDescent="0.25">
      <c r="A635" s="6">
        <v>634</v>
      </c>
      <c r="B635" s="6" t="s">
        <v>3112</v>
      </c>
      <c r="C635" s="9" t="s">
        <v>13</v>
      </c>
      <c r="D635" s="11" t="s">
        <v>19</v>
      </c>
      <c r="E635" s="6" t="s">
        <v>91</v>
      </c>
      <c r="F635" s="6" t="s">
        <v>3113</v>
      </c>
      <c r="G635" s="7" t="s">
        <v>85</v>
      </c>
      <c r="H635" s="6" t="s">
        <v>951</v>
      </c>
      <c r="I635" s="7" t="s">
        <v>16</v>
      </c>
      <c r="J635" s="17">
        <v>43034</v>
      </c>
      <c r="K635" s="7" t="s">
        <v>16</v>
      </c>
      <c r="L635" s="7" t="s">
        <v>12</v>
      </c>
      <c r="M635" s="47"/>
    </row>
    <row r="636" spans="1:13" s="5" customFormat="1" ht="30" hidden="1" customHeight="1" x14ac:dyDescent="0.25">
      <c r="A636" s="6">
        <v>635</v>
      </c>
      <c r="B636" s="7" t="s">
        <v>10808</v>
      </c>
      <c r="C636" s="7" t="s">
        <v>15</v>
      </c>
      <c r="D636" s="7" t="s">
        <v>1705</v>
      </c>
      <c r="E636" s="7" t="s">
        <v>95</v>
      </c>
      <c r="F636" s="7" t="s">
        <v>1043</v>
      </c>
      <c r="G636" s="9" t="s">
        <v>211</v>
      </c>
      <c r="H636" s="7" t="s">
        <v>951</v>
      </c>
      <c r="I636" s="7" t="s">
        <v>11</v>
      </c>
      <c r="J636" s="8">
        <v>42362</v>
      </c>
      <c r="K636" s="7" t="s">
        <v>11</v>
      </c>
      <c r="L636" s="7" t="s">
        <v>12</v>
      </c>
      <c r="M636" s="87"/>
    </row>
    <row r="637" spans="1:13" s="5" customFormat="1" ht="30" hidden="1" customHeight="1" x14ac:dyDescent="0.25">
      <c r="A637" s="6">
        <v>636</v>
      </c>
      <c r="B637" s="7" t="s">
        <v>2938</v>
      </c>
      <c r="C637" s="10" t="s">
        <v>15</v>
      </c>
      <c r="D637" s="12"/>
      <c r="E637" s="7" t="s">
        <v>98</v>
      </c>
      <c r="F637" s="12" t="s">
        <v>2936</v>
      </c>
      <c r="G637" s="7" t="s">
        <v>406</v>
      </c>
      <c r="H637" s="6" t="s">
        <v>951</v>
      </c>
      <c r="I637" s="7" t="s">
        <v>10</v>
      </c>
      <c r="J637" s="17"/>
      <c r="K637" s="7" t="s">
        <v>11</v>
      </c>
      <c r="L637" s="7" t="s">
        <v>12</v>
      </c>
      <c r="M637" s="47"/>
    </row>
    <row r="638" spans="1:13" s="5" customFormat="1" ht="30" hidden="1" customHeight="1" x14ac:dyDescent="0.25">
      <c r="A638" s="6">
        <v>637</v>
      </c>
      <c r="B638" s="7" t="s">
        <v>1782</v>
      </c>
      <c r="C638" s="7" t="s">
        <v>13</v>
      </c>
      <c r="D638" s="7" t="s">
        <v>53</v>
      </c>
      <c r="E638" s="7" t="s">
        <v>91</v>
      </c>
      <c r="F638" s="7" t="s">
        <v>10771</v>
      </c>
      <c r="G638" s="7" t="s">
        <v>64</v>
      </c>
      <c r="H638" s="6" t="s">
        <v>951</v>
      </c>
      <c r="I638" s="7" t="s">
        <v>10</v>
      </c>
      <c r="J638" s="8"/>
      <c r="K638" s="7" t="s">
        <v>11</v>
      </c>
      <c r="L638" s="7" t="s">
        <v>12</v>
      </c>
      <c r="M638" s="55"/>
    </row>
    <row r="639" spans="1:13" s="5" customFormat="1" ht="30" hidden="1" customHeight="1" x14ac:dyDescent="0.25">
      <c r="A639" s="6">
        <v>638</v>
      </c>
      <c r="B639" s="7" t="s">
        <v>2673</v>
      </c>
      <c r="C639" s="9" t="s">
        <v>13</v>
      </c>
      <c r="D639" s="7" t="s">
        <v>50</v>
      </c>
      <c r="E639" s="7" t="s">
        <v>103</v>
      </c>
      <c r="F639" s="7" t="s">
        <v>2674</v>
      </c>
      <c r="G639" s="7" t="s">
        <v>182</v>
      </c>
      <c r="H639" s="6" t="s">
        <v>951</v>
      </c>
      <c r="I639" s="7" t="s">
        <v>11</v>
      </c>
      <c r="J639" s="17">
        <v>43034</v>
      </c>
      <c r="K639" s="7" t="s">
        <v>11</v>
      </c>
      <c r="L639" s="7" t="s">
        <v>12</v>
      </c>
      <c r="M639" s="47"/>
    </row>
    <row r="640" spans="1:13" s="5" customFormat="1" ht="30" hidden="1" customHeight="1" x14ac:dyDescent="0.25">
      <c r="A640" s="6">
        <v>639</v>
      </c>
      <c r="B640" s="9" t="s">
        <v>1398</v>
      </c>
      <c r="C640" s="10" t="s">
        <v>36</v>
      </c>
      <c r="D640" s="6"/>
      <c r="E640" s="9" t="s">
        <v>95</v>
      </c>
      <c r="F640" s="9" t="s">
        <v>2107</v>
      </c>
      <c r="G640" s="9" t="s">
        <v>425</v>
      </c>
      <c r="H640" s="6" t="s">
        <v>951</v>
      </c>
      <c r="I640" s="7" t="s">
        <v>10</v>
      </c>
      <c r="J640" s="17"/>
      <c r="K640" s="7" t="s">
        <v>11</v>
      </c>
      <c r="L640" s="7" t="s">
        <v>12</v>
      </c>
      <c r="M640" s="47"/>
    </row>
    <row r="641" spans="1:13" s="5" customFormat="1" ht="30" hidden="1" customHeight="1" x14ac:dyDescent="0.25">
      <c r="A641" s="6">
        <v>640</v>
      </c>
      <c r="B641" s="6" t="s">
        <v>2724</v>
      </c>
      <c r="C641" s="10" t="s">
        <v>15</v>
      </c>
      <c r="D641" s="6"/>
      <c r="E641" s="6" t="s">
        <v>98</v>
      </c>
      <c r="F641" s="7" t="s">
        <v>2723</v>
      </c>
      <c r="G641" s="7" t="s">
        <v>41</v>
      </c>
      <c r="H641" s="6" t="s">
        <v>951</v>
      </c>
      <c r="I641" s="7" t="s">
        <v>11</v>
      </c>
      <c r="J641" s="17">
        <v>43034</v>
      </c>
      <c r="K641" s="7" t="s">
        <v>16</v>
      </c>
      <c r="L641" s="7" t="s">
        <v>12</v>
      </c>
      <c r="M641" s="47"/>
    </row>
    <row r="642" spans="1:13" s="5" customFormat="1" ht="30" hidden="1" customHeight="1" x14ac:dyDescent="0.25">
      <c r="A642" s="6">
        <v>641</v>
      </c>
      <c r="B642" s="10" t="s">
        <v>3006</v>
      </c>
      <c r="C642" s="22" t="s">
        <v>1880</v>
      </c>
      <c r="D642" s="10"/>
      <c r="E642" s="10" t="s">
        <v>91</v>
      </c>
      <c r="F642" s="10" t="s">
        <v>3005</v>
      </c>
      <c r="G642" s="6" t="s">
        <v>55</v>
      </c>
      <c r="H642" s="6" t="s">
        <v>951</v>
      </c>
      <c r="I642" s="7" t="s">
        <v>10</v>
      </c>
      <c r="J642" s="17"/>
      <c r="K642" s="7" t="s">
        <v>11</v>
      </c>
      <c r="L642" s="7" t="s">
        <v>12</v>
      </c>
      <c r="M642" s="47"/>
    </row>
    <row r="643" spans="1:13" s="5" customFormat="1" ht="30" hidden="1" customHeight="1" x14ac:dyDescent="0.25">
      <c r="A643" s="6">
        <v>642</v>
      </c>
      <c r="B643" s="7" t="s">
        <v>2991</v>
      </c>
      <c r="C643" s="9" t="s">
        <v>13</v>
      </c>
      <c r="D643" s="7" t="s">
        <v>49</v>
      </c>
      <c r="E643" s="7" t="s">
        <v>103</v>
      </c>
      <c r="F643" s="7" t="s">
        <v>1005</v>
      </c>
      <c r="G643" s="6" t="s">
        <v>55</v>
      </c>
      <c r="H643" s="6" t="s">
        <v>951</v>
      </c>
      <c r="I643" s="7" t="s">
        <v>10</v>
      </c>
      <c r="J643" s="8"/>
      <c r="K643" s="7" t="s">
        <v>11</v>
      </c>
      <c r="L643" s="7" t="s">
        <v>12</v>
      </c>
      <c r="M643" s="47"/>
    </row>
    <row r="644" spans="1:13" s="5" customFormat="1" ht="30" hidden="1" customHeight="1" x14ac:dyDescent="0.25">
      <c r="A644" s="6">
        <v>643</v>
      </c>
      <c r="B644" s="6" t="s">
        <v>2750</v>
      </c>
      <c r="C644" s="9" t="s">
        <v>13</v>
      </c>
      <c r="D644" s="7" t="s">
        <v>49</v>
      </c>
      <c r="E644" s="6" t="s">
        <v>91</v>
      </c>
      <c r="F644" s="6" t="s">
        <v>1253</v>
      </c>
      <c r="G644" s="19" t="s">
        <v>86</v>
      </c>
      <c r="H644" s="6" t="s">
        <v>951</v>
      </c>
      <c r="I644" s="7" t="s">
        <v>16</v>
      </c>
      <c r="J644" s="17">
        <v>43034</v>
      </c>
      <c r="K644" s="7" t="s">
        <v>16</v>
      </c>
      <c r="L644" s="7" t="s">
        <v>12</v>
      </c>
      <c r="M644" s="47"/>
    </row>
    <row r="645" spans="1:13" s="5" customFormat="1" ht="30" hidden="1" customHeight="1" x14ac:dyDescent="0.25">
      <c r="A645" s="6">
        <v>644</v>
      </c>
      <c r="B645" s="6" t="s">
        <v>3287</v>
      </c>
      <c r="C645" s="10" t="s">
        <v>43</v>
      </c>
      <c r="D645" s="6"/>
      <c r="E645" s="7" t="s">
        <v>91</v>
      </c>
      <c r="F645" s="7" t="s">
        <v>3286</v>
      </c>
      <c r="G645" s="7" t="s">
        <v>578</v>
      </c>
      <c r="H645" s="6" t="s">
        <v>951</v>
      </c>
      <c r="I645" s="7" t="s">
        <v>16</v>
      </c>
      <c r="J645" s="17">
        <v>43034</v>
      </c>
      <c r="K645" s="7" t="s">
        <v>16</v>
      </c>
      <c r="L645" s="7" t="s">
        <v>12</v>
      </c>
      <c r="M645" s="47"/>
    </row>
    <row r="646" spans="1:13" s="5" customFormat="1" ht="30" hidden="1" customHeight="1" x14ac:dyDescent="0.25">
      <c r="A646" s="6">
        <v>645</v>
      </c>
      <c r="B646" s="7" t="s">
        <v>1572</v>
      </c>
      <c r="C646" s="22" t="s">
        <v>940</v>
      </c>
      <c r="D646" s="11"/>
      <c r="E646" s="7" t="s">
        <v>92</v>
      </c>
      <c r="F646" s="7" t="s">
        <v>3242</v>
      </c>
      <c r="G646" s="7" t="s">
        <v>152</v>
      </c>
      <c r="H646" s="6" t="s">
        <v>951</v>
      </c>
      <c r="I646" s="7" t="s">
        <v>10</v>
      </c>
      <c r="J646" s="7"/>
      <c r="K646" s="7" t="s">
        <v>11</v>
      </c>
      <c r="L646" s="7" t="s">
        <v>12</v>
      </c>
      <c r="M646" s="47"/>
    </row>
    <row r="647" spans="1:13" s="5" customFormat="1" ht="30" hidden="1" customHeight="1" x14ac:dyDescent="0.25">
      <c r="A647" s="6">
        <v>646</v>
      </c>
      <c r="B647" s="6" t="s">
        <v>1756</v>
      </c>
      <c r="C647" s="7" t="s">
        <v>63</v>
      </c>
      <c r="D647" s="6"/>
      <c r="E647" s="6" t="s">
        <v>1302</v>
      </c>
      <c r="F647" s="10" t="s">
        <v>1303</v>
      </c>
      <c r="G647" s="6" t="s">
        <v>959</v>
      </c>
      <c r="H647" s="6" t="s">
        <v>951</v>
      </c>
      <c r="I647" s="7" t="s">
        <v>11</v>
      </c>
      <c r="J647" s="17">
        <v>43034</v>
      </c>
      <c r="K647" s="7" t="s">
        <v>16</v>
      </c>
      <c r="L647" s="7" t="s">
        <v>12</v>
      </c>
      <c r="M647" s="47"/>
    </row>
    <row r="648" spans="1:13" s="5" customFormat="1" ht="30" hidden="1" customHeight="1" x14ac:dyDescent="0.25">
      <c r="A648" s="6">
        <v>647</v>
      </c>
      <c r="B648" s="7" t="s">
        <v>1727</v>
      </c>
      <c r="C648" s="7" t="s">
        <v>13</v>
      </c>
      <c r="D648" s="11" t="s">
        <v>707</v>
      </c>
      <c r="E648" s="7" t="s">
        <v>91</v>
      </c>
      <c r="F648" s="7" t="s">
        <v>1725</v>
      </c>
      <c r="G648" s="7" t="s">
        <v>296</v>
      </c>
      <c r="H648" s="6" t="s">
        <v>951</v>
      </c>
      <c r="I648" s="7" t="s">
        <v>11</v>
      </c>
      <c r="J648" s="17">
        <v>43034</v>
      </c>
      <c r="K648" s="7" t="s">
        <v>11</v>
      </c>
      <c r="L648" s="7" t="s">
        <v>12</v>
      </c>
      <c r="M648" s="55"/>
    </row>
    <row r="649" spans="1:13" s="5" customFormat="1" ht="30" hidden="1" customHeight="1" x14ac:dyDescent="0.25">
      <c r="A649" s="6">
        <v>648</v>
      </c>
      <c r="B649" s="9" t="s">
        <v>1989</v>
      </c>
      <c r="C649" s="9" t="s">
        <v>13</v>
      </c>
      <c r="D649" s="7" t="s">
        <v>49</v>
      </c>
      <c r="E649" s="9" t="s">
        <v>95</v>
      </c>
      <c r="F649" s="9" t="s">
        <v>1990</v>
      </c>
      <c r="G649" s="9" t="s">
        <v>425</v>
      </c>
      <c r="H649" s="6" t="s">
        <v>951</v>
      </c>
      <c r="I649" s="7" t="s">
        <v>10</v>
      </c>
      <c r="J649" s="17"/>
      <c r="K649" s="7" t="s">
        <v>11</v>
      </c>
      <c r="L649" s="7" t="s">
        <v>12</v>
      </c>
      <c r="M649" s="55"/>
    </row>
    <row r="650" spans="1:13" s="5" customFormat="1" ht="30" hidden="1" customHeight="1" x14ac:dyDescent="0.25">
      <c r="A650" s="6">
        <v>649</v>
      </c>
      <c r="B650" s="9" t="s">
        <v>2297</v>
      </c>
      <c r="C650" s="9" t="s">
        <v>15</v>
      </c>
      <c r="D650" s="9"/>
      <c r="E650" s="9" t="s">
        <v>98</v>
      </c>
      <c r="F650" s="9" t="s">
        <v>1054</v>
      </c>
      <c r="G650" s="9" t="s">
        <v>612</v>
      </c>
      <c r="H650" s="6" t="s">
        <v>951</v>
      </c>
      <c r="I650" s="7" t="s">
        <v>11</v>
      </c>
      <c r="J650" s="17">
        <v>43069</v>
      </c>
      <c r="K650" s="7" t="s">
        <v>11</v>
      </c>
      <c r="L650" s="7" t="s">
        <v>12</v>
      </c>
      <c r="M650" s="47"/>
    </row>
    <row r="651" spans="1:13" s="5" customFormat="1" ht="30" hidden="1" customHeight="1" x14ac:dyDescent="0.25">
      <c r="A651" s="6">
        <v>650</v>
      </c>
      <c r="B651" s="6" t="s">
        <v>2783</v>
      </c>
      <c r="C651" s="9" t="s">
        <v>13</v>
      </c>
      <c r="D651" s="11" t="s">
        <v>81</v>
      </c>
      <c r="E651" s="6" t="s">
        <v>91</v>
      </c>
      <c r="F651" s="6" t="s">
        <v>403</v>
      </c>
      <c r="G651" s="19" t="s">
        <v>86</v>
      </c>
      <c r="H651" s="6" t="s">
        <v>951</v>
      </c>
      <c r="I651" s="7" t="s">
        <v>16</v>
      </c>
      <c r="J651" s="17">
        <v>43034</v>
      </c>
      <c r="K651" s="7" t="s">
        <v>16</v>
      </c>
      <c r="L651" s="7" t="s">
        <v>12</v>
      </c>
      <c r="M651" s="47"/>
    </row>
    <row r="652" spans="1:13" s="5" customFormat="1" ht="30" hidden="1" customHeight="1" x14ac:dyDescent="0.25">
      <c r="A652" s="6">
        <v>651</v>
      </c>
      <c r="B652" s="9" t="s">
        <v>2089</v>
      </c>
      <c r="C652" s="9" t="s">
        <v>13</v>
      </c>
      <c r="D652" s="7" t="s">
        <v>22</v>
      </c>
      <c r="E652" s="9" t="s">
        <v>95</v>
      </c>
      <c r="F652" s="9" t="s">
        <v>2088</v>
      </c>
      <c r="G652" s="9" t="s">
        <v>212</v>
      </c>
      <c r="H652" s="6" t="s">
        <v>951</v>
      </c>
      <c r="I652" s="7" t="s">
        <v>11</v>
      </c>
      <c r="J652" s="17">
        <v>43034</v>
      </c>
      <c r="K652" s="7" t="s">
        <v>11</v>
      </c>
      <c r="L652" s="7" t="s">
        <v>12</v>
      </c>
      <c r="M652" s="55"/>
    </row>
    <row r="653" spans="1:13" s="5" customFormat="1" ht="30" hidden="1" customHeight="1" x14ac:dyDescent="0.25">
      <c r="A653" s="6">
        <v>652</v>
      </c>
      <c r="B653" s="9" t="s">
        <v>2685</v>
      </c>
      <c r="C653" s="9" t="s">
        <v>13</v>
      </c>
      <c r="D653" s="7" t="s">
        <v>49</v>
      </c>
      <c r="E653" s="23" t="s">
        <v>91</v>
      </c>
      <c r="F653" s="9" t="s">
        <v>2683</v>
      </c>
      <c r="G653" s="23" t="s">
        <v>153</v>
      </c>
      <c r="H653" s="6" t="s">
        <v>951</v>
      </c>
      <c r="I653" s="7" t="s">
        <v>16</v>
      </c>
      <c r="J653" s="17">
        <v>43034</v>
      </c>
      <c r="K653" s="7" t="s">
        <v>16</v>
      </c>
      <c r="L653" s="7" t="s">
        <v>12</v>
      </c>
      <c r="M653" s="47"/>
    </row>
    <row r="654" spans="1:13" s="5" customFormat="1" ht="30" hidden="1" customHeight="1" x14ac:dyDescent="0.25">
      <c r="A654" s="6">
        <v>653</v>
      </c>
      <c r="B654" s="9" t="s">
        <v>2240</v>
      </c>
      <c r="C654" s="9" t="s">
        <v>13</v>
      </c>
      <c r="D654" s="7" t="s">
        <v>49</v>
      </c>
      <c r="E654" s="9" t="s">
        <v>100</v>
      </c>
      <c r="F654" s="9" t="s">
        <v>2239</v>
      </c>
      <c r="G654" s="9" t="s">
        <v>213</v>
      </c>
      <c r="H654" s="6" t="s">
        <v>951</v>
      </c>
      <c r="I654" s="7" t="s">
        <v>10</v>
      </c>
      <c r="J654" s="17"/>
      <c r="K654" s="7" t="s">
        <v>11</v>
      </c>
      <c r="L654" s="7" t="s">
        <v>12</v>
      </c>
      <c r="M654" s="47"/>
    </row>
    <row r="655" spans="1:13" s="5" customFormat="1" ht="30" hidden="1" customHeight="1" x14ac:dyDescent="0.25">
      <c r="A655" s="6">
        <v>654</v>
      </c>
      <c r="B655" s="7" t="s">
        <v>2469</v>
      </c>
      <c r="C655" s="9" t="s">
        <v>13</v>
      </c>
      <c r="D655" s="7" t="s">
        <v>50</v>
      </c>
      <c r="E655" s="7" t="s">
        <v>91</v>
      </c>
      <c r="F655" s="7" t="s">
        <v>93</v>
      </c>
      <c r="G655" s="6" t="s">
        <v>72</v>
      </c>
      <c r="H655" s="6" t="s">
        <v>951</v>
      </c>
      <c r="I655" s="7" t="s">
        <v>16</v>
      </c>
      <c r="J655" s="17">
        <v>43034</v>
      </c>
      <c r="K655" s="7" t="s">
        <v>16</v>
      </c>
      <c r="L655" s="7" t="s">
        <v>12</v>
      </c>
      <c r="M655" s="47"/>
    </row>
    <row r="656" spans="1:13" s="5" customFormat="1" ht="30" hidden="1" customHeight="1" x14ac:dyDescent="0.25">
      <c r="A656" s="6">
        <v>655</v>
      </c>
      <c r="B656" s="6" t="s">
        <v>3114</v>
      </c>
      <c r="C656" s="9" t="s">
        <v>13</v>
      </c>
      <c r="D656" s="7" t="s">
        <v>49</v>
      </c>
      <c r="E656" s="6" t="s">
        <v>91</v>
      </c>
      <c r="F656" s="6" t="s">
        <v>3113</v>
      </c>
      <c r="G656" s="7" t="s">
        <v>85</v>
      </c>
      <c r="H656" s="6" t="s">
        <v>951</v>
      </c>
      <c r="I656" s="7" t="s">
        <v>11</v>
      </c>
      <c r="J656" s="17">
        <v>43034</v>
      </c>
      <c r="K656" s="7" t="s">
        <v>16</v>
      </c>
      <c r="L656" s="7" t="s">
        <v>12</v>
      </c>
      <c r="M656" s="47"/>
    </row>
    <row r="657" spans="1:13" s="5" customFormat="1" ht="30" hidden="1" customHeight="1" x14ac:dyDescent="0.25">
      <c r="A657" s="6">
        <v>656</v>
      </c>
      <c r="B657" s="9" t="s">
        <v>2439</v>
      </c>
      <c r="C657" s="9" t="s">
        <v>67</v>
      </c>
      <c r="D657" s="9"/>
      <c r="E657" s="9" t="s">
        <v>75</v>
      </c>
      <c r="F657" s="9" t="s">
        <v>78</v>
      </c>
      <c r="G657" s="6" t="s">
        <v>1748</v>
      </c>
      <c r="H657" s="6" t="s">
        <v>951</v>
      </c>
      <c r="I657" s="7" t="s">
        <v>10</v>
      </c>
      <c r="J657" s="17"/>
      <c r="K657" s="7" t="s">
        <v>11</v>
      </c>
      <c r="L657" s="7" t="s">
        <v>12</v>
      </c>
      <c r="M657" s="47"/>
    </row>
    <row r="658" spans="1:13" s="5" customFormat="1" ht="30" hidden="1" customHeight="1" x14ac:dyDescent="0.25">
      <c r="A658" s="6">
        <v>657</v>
      </c>
      <c r="B658" s="6" t="s">
        <v>2633</v>
      </c>
      <c r="C658" s="9" t="s">
        <v>13</v>
      </c>
      <c r="D658" s="7" t="s">
        <v>50</v>
      </c>
      <c r="E658" s="6" t="s">
        <v>91</v>
      </c>
      <c r="F658" s="7" t="s">
        <v>2634</v>
      </c>
      <c r="G658" s="7" t="s">
        <v>592</v>
      </c>
      <c r="H658" s="6" t="s">
        <v>951</v>
      </c>
      <c r="I658" s="7" t="s">
        <v>16</v>
      </c>
      <c r="J658" s="17">
        <v>43034</v>
      </c>
      <c r="K658" s="7" t="s">
        <v>16</v>
      </c>
      <c r="L658" s="7" t="s">
        <v>12</v>
      </c>
      <c r="M658" s="47"/>
    </row>
    <row r="659" spans="1:13" s="5" customFormat="1" ht="30" hidden="1" customHeight="1" x14ac:dyDescent="0.25">
      <c r="A659" s="6">
        <v>658</v>
      </c>
      <c r="B659" s="9" t="s">
        <v>2359</v>
      </c>
      <c r="C659" s="9" t="s">
        <v>38</v>
      </c>
      <c r="D659" s="9"/>
      <c r="E659" s="9" t="s">
        <v>2360</v>
      </c>
      <c r="F659" s="9" t="s">
        <v>721</v>
      </c>
      <c r="G659" s="9" t="s">
        <v>211</v>
      </c>
      <c r="H659" s="6" t="s">
        <v>951</v>
      </c>
      <c r="I659" s="7" t="s">
        <v>16</v>
      </c>
      <c r="J659" s="17">
        <v>43034</v>
      </c>
      <c r="K659" s="7" t="s">
        <v>16</v>
      </c>
      <c r="L659" s="7" t="s">
        <v>12</v>
      </c>
      <c r="M659" s="47"/>
    </row>
    <row r="660" spans="1:13" s="5" customFormat="1" ht="30" hidden="1" customHeight="1" x14ac:dyDescent="0.25">
      <c r="A660" s="6">
        <v>659</v>
      </c>
      <c r="B660" s="7" t="s">
        <v>2870</v>
      </c>
      <c r="C660" s="9" t="s">
        <v>13</v>
      </c>
      <c r="D660" s="7" t="s">
        <v>18</v>
      </c>
      <c r="E660" s="6" t="s">
        <v>91</v>
      </c>
      <c r="F660" s="6" t="s">
        <v>230</v>
      </c>
      <c r="G660" s="6" t="s">
        <v>154</v>
      </c>
      <c r="H660" s="6" t="s">
        <v>951</v>
      </c>
      <c r="I660" s="7" t="s">
        <v>10</v>
      </c>
      <c r="J660" s="9"/>
      <c r="K660" s="7" t="s">
        <v>11</v>
      </c>
      <c r="L660" s="7" t="s">
        <v>12</v>
      </c>
      <c r="M660" s="47"/>
    </row>
    <row r="661" spans="1:13" s="5" customFormat="1" ht="30" hidden="1" customHeight="1" x14ac:dyDescent="0.25">
      <c r="A661" s="6">
        <v>660</v>
      </c>
      <c r="B661" s="6" t="s">
        <v>3439</v>
      </c>
      <c r="C661" s="10" t="s">
        <v>34</v>
      </c>
      <c r="D661" s="11"/>
      <c r="E661" s="6" t="s">
        <v>1682</v>
      </c>
      <c r="F661" s="6" t="s">
        <v>1119</v>
      </c>
      <c r="G661" s="7" t="s">
        <v>84</v>
      </c>
      <c r="H661" s="6" t="s">
        <v>951</v>
      </c>
      <c r="I661" s="7" t="s">
        <v>11</v>
      </c>
      <c r="J661" s="34">
        <v>43069</v>
      </c>
      <c r="K661" s="7" t="s">
        <v>11</v>
      </c>
      <c r="L661" s="7" t="s">
        <v>12</v>
      </c>
      <c r="M661" s="55"/>
    </row>
    <row r="662" spans="1:13" s="5" customFormat="1" ht="30" hidden="1" customHeight="1" x14ac:dyDescent="0.25">
      <c r="A662" s="6">
        <v>661</v>
      </c>
      <c r="B662" s="6" t="s">
        <v>1827</v>
      </c>
      <c r="C662" s="10" t="s">
        <v>28</v>
      </c>
      <c r="D662" s="10"/>
      <c r="E662" s="6" t="s">
        <v>71</v>
      </c>
      <c r="F662" s="6" t="s">
        <v>1147</v>
      </c>
      <c r="G662" s="6" t="s">
        <v>1748</v>
      </c>
      <c r="H662" s="6" t="s">
        <v>951</v>
      </c>
      <c r="I662" s="7" t="s">
        <v>10</v>
      </c>
      <c r="J662" s="15"/>
      <c r="K662" s="7" t="s">
        <v>11</v>
      </c>
      <c r="L662" s="7" t="s">
        <v>12</v>
      </c>
      <c r="M662" s="55"/>
    </row>
    <row r="663" spans="1:13" s="5" customFormat="1" ht="30" hidden="1" customHeight="1" x14ac:dyDescent="0.25">
      <c r="A663" s="6">
        <v>662</v>
      </c>
      <c r="B663" s="10" t="s">
        <v>2720</v>
      </c>
      <c r="C663" s="9" t="s">
        <v>34</v>
      </c>
      <c r="D663" s="6"/>
      <c r="E663" s="20" t="s">
        <v>208</v>
      </c>
      <c r="F663" s="7" t="s">
        <v>2721</v>
      </c>
      <c r="G663" s="7" t="s">
        <v>41</v>
      </c>
      <c r="H663" s="6" t="s">
        <v>951</v>
      </c>
      <c r="I663" s="7" t="s">
        <v>10</v>
      </c>
      <c r="J663" s="6"/>
      <c r="K663" s="7" t="s">
        <v>11</v>
      </c>
      <c r="L663" s="7" t="s">
        <v>12</v>
      </c>
      <c r="M663" s="47"/>
    </row>
    <row r="664" spans="1:13" s="5" customFormat="1" ht="30" hidden="1" customHeight="1" x14ac:dyDescent="0.25">
      <c r="A664" s="6">
        <v>663</v>
      </c>
      <c r="B664" s="6" t="s">
        <v>1802</v>
      </c>
      <c r="C664" s="7" t="s">
        <v>13</v>
      </c>
      <c r="D664" s="7" t="s">
        <v>50</v>
      </c>
      <c r="E664" s="6" t="s">
        <v>91</v>
      </c>
      <c r="F664" s="6" t="s">
        <v>691</v>
      </c>
      <c r="G664" s="7" t="s">
        <v>952</v>
      </c>
      <c r="H664" s="6" t="s">
        <v>951</v>
      </c>
      <c r="I664" s="7" t="s">
        <v>11</v>
      </c>
      <c r="J664" s="17">
        <v>42796</v>
      </c>
      <c r="K664" s="7" t="s">
        <v>11</v>
      </c>
      <c r="L664" s="7" t="s">
        <v>12</v>
      </c>
      <c r="M664" s="55"/>
    </row>
    <row r="665" spans="1:13" s="5" customFormat="1" ht="30" hidden="1" customHeight="1" x14ac:dyDescent="0.25">
      <c r="A665" s="6">
        <v>664</v>
      </c>
      <c r="B665" s="7" t="s">
        <v>2961</v>
      </c>
      <c r="C665" s="9" t="s">
        <v>13</v>
      </c>
      <c r="D665" s="11" t="s">
        <v>19</v>
      </c>
      <c r="E665" s="10" t="s">
        <v>121</v>
      </c>
      <c r="F665" s="6" t="s">
        <v>122</v>
      </c>
      <c r="G665" s="7" t="s">
        <v>406</v>
      </c>
      <c r="H665" s="6" t="s">
        <v>951</v>
      </c>
      <c r="I665" s="7" t="s">
        <v>16</v>
      </c>
      <c r="J665" s="17">
        <v>43034</v>
      </c>
      <c r="K665" s="7" t="s">
        <v>16</v>
      </c>
      <c r="L665" s="7" t="s">
        <v>12</v>
      </c>
      <c r="M665" s="47"/>
    </row>
    <row r="666" spans="1:13" s="5" customFormat="1" ht="30" hidden="1" customHeight="1" x14ac:dyDescent="0.25">
      <c r="A666" s="6">
        <v>665</v>
      </c>
      <c r="B666" s="7" t="s">
        <v>1090</v>
      </c>
      <c r="C666" s="9" t="s">
        <v>13</v>
      </c>
      <c r="D666" s="7" t="s">
        <v>50</v>
      </c>
      <c r="E666" s="7" t="s">
        <v>91</v>
      </c>
      <c r="F666" s="7" t="s">
        <v>424</v>
      </c>
      <c r="G666" s="7" t="s">
        <v>578</v>
      </c>
      <c r="H666" s="6" t="s">
        <v>951</v>
      </c>
      <c r="I666" s="7" t="s">
        <v>16</v>
      </c>
      <c r="J666" s="17">
        <v>43034</v>
      </c>
      <c r="K666" s="7" t="s">
        <v>16</v>
      </c>
      <c r="L666" s="7" t="s">
        <v>12</v>
      </c>
      <c r="M666" s="47"/>
    </row>
    <row r="667" spans="1:13" s="5" customFormat="1" ht="30" hidden="1" customHeight="1" x14ac:dyDescent="0.25">
      <c r="A667" s="6">
        <v>666</v>
      </c>
      <c r="B667" s="9" t="s">
        <v>2046</v>
      </c>
      <c r="C667" s="10" t="s">
        <v>28</v>
      </c>
      <c r="D667" s="10"/>
      <c r="E667" s="9" t="s">
        <v>95</v>
      </c>
      <c r="F667" s="9" t="s">
        <v>2047</v>
      </c>
      <c r="G667" s="9" t="s">
        <v>212</v>
      </c>
      <c r="H667" s="6" t="s">
        <v>951</v>
      </c>
      <c r="I667" s="7" t="s">
        <v>16</v>
      </c>
      <c r="J667" s="17">
        <v>43034</v>
      </c>
      <c r="K667" s="7" t="s">
        <v>16</v>
      </c>
      <c r="L667" s="7" t="s">
        <v>12</v>
      </c>
      <c r="M667" s="55"/>
    </row>
    <row r="668" spans="1:13" s="5" customFormat="1" ht="30" hidden="1" customHeight="1" x14ac:dyDescent="0.25">
      <c r="A668" s="6">
        <v>667</v>
      </c>
      <c r="B668" s="9" t="s">
        <v>3388</v>
      </c>
      <c r="C668" s="9" t="s">
        <v>13</v>
      </c>
      <c r="D668" s="11" t="s">
        <v>707</v>
      </c>
      <c r="E668" s="9" t="s">
        <v>91</v>
      </c>
      <c r="F668" s="9" t="s">
        <v>580</v>
      </c>
      <c r="G668" s="10" t="s">
        <v>14</v>
      </c>
      <c r="H668" s="6" t="s">
        <v>951</v>
      </c>
      <c r="I668" s="7" t="s">
        <v>11</v>
      </c>
      <c r="J668" s="17">
        <v>42796</v>
      </c>
      <c r="K668" s="7" t="s">
        <v>11</v>
      </c>
      <c r="L668" s="7" t="s">
        <v>12</v>
      </c>
      <c r="M668" s="47"/>
    </row>
    <row r="669" spans="1:13" s="5" customFormat="1" ht="30" hidden="1" customHeight="1" x14ac:dyDescent="0.25">
      <c r="A669" s="6">
        <v>668</v>
      </c>
      <c r="B669" s="6" t="s">
        <v>2954</v>
      </c>
      <c r="C669" s="22" t="s">
        <v>62</v>
      </c>
      <c r="D669" s="6"/>
      <c r="E669" s="7" t="s">
        <v>118</v>
      </c>
      <c r="F669" s="7" t="s">
        <v>2953</v>
      </c>
      <c r="G669" s="7" t="s">
        <v>406</v>
      </c>
      <c r="H669" s="6" t="s">
        <v>951</v>
      </c>
      <c r="I669" s="7" t="s">
        <v>10</v>
      </c>
      <c r="J669" s="17"/>
      <c r="K669" s="7" t="s">
        <v>11</v>
      </c>
      <c r="L669" s="7" t="s">
        <v>12</v>
      </c>
      <c r="M669" s="47"/>
    </row>
    <row r="670" spans="1:13" s="5" customFormat="1" ht="30" hidden="1" customHeight="1" x14ac:dyDescent="0.25">
      <c r="A670" s="6">
        <v>669</v>
      </c>
      <c r="B670" s="11" t="s">
        <v>1355</v>
      </c>
      <c r="C670" s="9" t="s">
        <v>13</v>
      </c>
      <c r="D670" s="7" t="s">
        <v>49</v>
      </c>
      <c r="E670" s="7" t="s">
        <v>91</v>
      </c>
      <c r="F670" s="7" t="s">
        <v>743</v>
      </c>
      <c r="G670" s="7" t="s">
        <v>165</v>
      </c>
      <c r="H670" s="6" t="s">
        <v>951</v>
      </c>
      <c r="I670" s="7" t="s">
        <v>16</v>
      </c>
      <c r="J670" s="17">
        <v>42796</v>
      </c>
      <c r="K670" s="7" t="s">
        <v>11</v>
      </c>
      <c r="L670" s="7" t="s">
        <v>12</v>
      </c>
      <c r="M670" s="47"/>
    </row>
    <row r="671" spans="1:13" s="5" customFormat="1" ht="30" hidden="1" customHeight="1" x14ac:dyDescent="0.25">
      <c r="A671" s="6">
        <v>670</v>
      </c>
      <c r="B671" s="7" t="s">
        <v>3311</v>
      </c>
      <c r="C671" s="9" t="s">
        <v>13</v>
      </c>
      <c r="D671" s="7" t="s">
        <v>49</v>
      </c>
      <c r="E671" s="7" t="s">
        <v>91</v>
      </c>
      <c r="F671" s="7" t="s">
        <v>3310</v>
      </c>
      <c r="G671" s="7" t="s">
        <v>578</v>
      </c>
      <c r="H671" s="6" t="s">
        <v>951</v>
      </c>
      <c r="I671" s="7" t="s">
        <v>16</v>
      </c>
      <c r="J671" s="17">
        <v>43034</v>
      </c>
      <c r="K671" s="7" t="s">
        <v>16</v>
      </c>
      <c r="L671" s="7" t="s">
        <v>12</v>
      </c>
      <c r="M671" s="47"/>
    </row>
    <row r="672" spans="1:13" s="5" customFormat="1" ht="30" hidden="1" customHeight="1" x14ac:dyDescent="0.25">
      <c r="A672" s="6">
        <v>671</v>
      </c>
      <c r="B672" s="9" t="s">
        <v>2243</v>
      </c>
      <c r="C672" s="9" t="s">
        <v>15</v>
      </c>
      <c r="D672" s="20" t="s">
        <v>1705</v>
      </c>
      <c r="E672" s="9" t="s">
        <v>95</v>
      </c>
      <c r="F672" s="9" t="s">
        <v>427</v>
      </c>
      <c r="G672" s="9" t="s">
        <v>213</v>
      </c>
      <c r="H672" s="6" t="s">
        <v>951</v>
      </c>
      <c r="I672" s="7" t="s">
        <v>16</v>
      </c>
      <c r="J672" s="17">
        <v>43034</v>
      </c>
      <c r="K672" s="7" t="s">
        <v>16</v>
      </c>
      <c r="L672" s="7" t="s">
        <v>12</v>
      </c>
      <c r="M672" s="47"/>
    </row>
    <row r="673" spans="1:13" s="5" customFormat="1" ht="30" hidden="1" customHeight="1" x14ac:dyDescent="0.25">
      <c r="A673" s="6">
        <v>672</v>
      </c>
      <c r="B673" s="6" t="s">
        <v>2716</v>
      </c>
      <c r="C673" s="9" t="s">
        <v>13</v>
      </c>
      <c r="D673" s="11" t="s">
        <v>707</v>
      </c>
      <c r="E673" s="6" t="s">
        <v>95</v>
      </c>
      <c r="F673" s="6" t="s">
        <v>2717</v>
      </c>
      <c r="G673" s="7" t="s">
        <v>41</v>
      </c>
      <c r="H673" s="6" t="s">
        <v>951</v>
      </c>
      <c r="I673" s="7" t="s">
        <v>10</v>
      </c>
      <c r="J673" s="14"/>
      <c r="K673" s="7" t="s">
        <v>11</v>
      </c>
      <c r="L673" s="7" t="s">
        <v>12</v>
      </c>
      <c r="M673" s="47"/>
    </row>
    <row r="674" spans="1:13" s="5" customFormat="1" ht="30" hidden="1" customHeight="1" x14ac:dyDescent="0.25">
      <c r="A674" s="6">
        <v>673</v>
      </c>
      <c r="B674" s="10" t="s">
        <v>2420</v>
      </c>
      <c r="C674" s="9" t="s">
        <v>67</v>
      </c>
      <c r="D674" s="10"/>
      <c r="E674" s="9" t="s">
        <v>71</v>
      </c>
      <c r="F674" s="9" t="s">
        <v>191</v>
      </c>
      <c r="G674" s="6" t="s">
        <v>1748</v>
      </c>
      <c r="H674" s="6" t="s">
        <v>951</v>
      </c>
      <c r="I674" s="7" t="s">
        <v>16</v>
      </c>
      <c r="J674" s="54">
        <v>43067</v>
      </c>
      <c r="K674" s="21" t="s">
        <v>16</v>
      </c>
      <c r="L674" s="7" t="s">
        <v>12</v>
      </c>
      <c r="M674" s="56" t="s">
        <v>10858</v>
      </c>
    </row>
    <row r="675" spans="1:13" s="5" customFormat="1" ht="30" hidden="1" customHeight="1" x14ac:dyDescent="0.25">
      <c r="A675" s="6">
        <v>674</v>
      </c>
      <c r="B675" s="10" t="s">
        <v>2536</v>
      </c>
      <c r="C675" s="9" t="s">
        <v>13</v>
      </c>
      <c r="D675" s="7" t="s">
        <v>22</v>
      </c>
      <c r="E675" s="10" t="s">
        <v>91</v>
      </c>
      <c r="F675" s="9" t="s">
        <v>2537</v>
      </c>
      <c r="G675" s="9" t="s">
        <v>164</v>
      </c>
      <c r="H675" s="6" t="s">
        <v>951</v>
      </c>
      <c r="I675" s="7" t="s">
        <v>16</v>
      </c>
      <c r="J675" s="17">
        <v>43034</v>
      </c>
      <c r="K675" s="7" t="s">
        <v>16</v>
      </c>
      <c r="L675" s="7" t="s">
        <v>12</v>
      </c>
      <c r="M675" s="47"/>
    </row>
    <row r="676" spans="1:13" s="5" customFormat="1" ht="30" hidden="1" customHeight="1" x14ac:dyDescent="0.25">
      <c r="A676" s="6">
        <v>675</v>
      </c>
      <c r="B676" s="7" t="s">
        <v>3205</v>
      </c>
      <c r="C676" s="9" t="s">
        <v>13</v>
      </c>
      <c r="D676" s="7" t="s">
        <v>50</v>
      </c>
      <c r="E676" s="7" t="s">
        <v>91</v>
      </c>
      <c r="F676" s="7" t="s">
        <v>3206</v>
      </c>
      <c r="G676" s="7" t="s">
        <v>65</v>
      </c>
      <c r="H676" s="6" t="s">
        <v>951</v>
      </c>
      <c r="I676" s="7" t="s">
        <v>11</v>
      </c>
      <c r="J676" s="17">
        <v>43034</v>
      </c>
      <c r="K676" s="7" t="s">
        <v>11</v>
      </c>
      <c r="L676" s="7" t="s">
        <v>12</v>
      </c>
      <c r="M676" s="47"/>
    </row>
    <row r="677" spans="1:13" s="5" customFormat="1" ht="30" hidden="1" customHeight="1" x14ac:dyDescent="0.25">
      <c r="A677" s="6">
        <v>676</v>
      </c>
      <c r="B677" s="7" t="s">
        <v>1823</v>
      </c>
      <c r="C677" s="7" t="s">
        <v>13</v>
      </c>
      <c r="D677" s="7" t="s">
        <v>50</v>
      </c>
      <c r="E677" s="7" t="s">
        <v>91</v>
      </c>
      <c r="F677" s="7" t="s">
        <v>762</v>
      </c>
      <c r="G677" s="7" t="s">
        <v>952</v>
      </c>
      <c r="H677" s="6" t="s">
        <v>951</v>
      </c>
      <c r="I677" s="7" t="s">
        <v>11</v>
      </c>
      <c r="J677" s="17">
        <v>43034</v>
      </c>
      <c r="K677" s="7" t="s">
        <v>16</v>
      </c>
      <c r="L677" s="7" t="s">
        <v>12</v>
      </c>
      <c r="M677" s="55"/>
    </row>
    <row r="678" spans="1:13" s="5" customFormat="1" ht="30" hidden="1" customHeight="1" x14ac:dyDescent="0.25">
      <c r="A678" s="6">
        <v>677</v>
      </c>
      <c r="B678" s="9" t="s">
        <v>2122</v>
      </c>
      <c r="C678" s="9" t="s">
        <v>38</v>
      </c>
      <c r="D678" s="9"/>
      <c r="E678" s="9" t="s">
        <v>95</v>
      </c>
      <c r="F678" s="9" t="s">
        <v>2117</v>
      </c>
      <c r="G678" s="9" t="s">
        <v>385</v>
      </c>
      <c r="H678" s="6" t="s">
        <v>951</v>
      </c>
      <c r="I678" s="7" t="s">
        <v>10</v>
      </c>
      <c r="J678" s="17"/>
      <c r="K678" s="7" t="s">
        <v>11</v>
      </c>
      <c r="L678" s="7" t="s">
        <v>12</v>
      </c>
      <c r="M678" s="47"/>
    </row>
    <row r="679" spans="1:13" s="5" customFormat="1" ht="30" hidden="1" customHeight="1" x14ac:dyDescent="0.25">
      <c r="A679" s="6">
        <v>678</v>
      </c>
      <c r="B679" s="7" t="s">
        <v>3428</v>
      </c>
      <c r="C679" s="9" t="s">
        <v>13</v>
      </c>
      <c r="D679" s="7" t="s">
        <v>50</v>
      </c>
      <c r="E679" s="12" t="s">
        <v>91</v>
      </c>
      <c r="F679" s="12" t="s">
        <v>1099</v>
      </c>
      <c r="G679" s="7" t="s">
        <v>487</v>
      </c>
      <c r="H679" s="6" t="s">
        <v>951</v>
      </c>
      <c r="I679" s="7" t="s">
        <v>16</v>
      </c>
      <c r="J679" s="17">
        <v>43034</v>
      </c>
      <c r="K679" s="7" t="s">
        <v>16</v>
      </c>
      <c r="L679" s="7" t="s">
        <v>12</v>
      </c>
      <c r="M679" s="55"/>
    </row>
    <row r="680" spans="1:13" s="5" customFormat="1" ht="30" hidden="1" customHeight="1" x14ac:dyDescent="0.25">
      <c r="A680" s="6">
        <v>679</v>
      </c>
      <c r="B680" s="6" t="s">
        <v>2529</v>
      </c>
      <c r="C680" s="9" t="s">
        <v>13</v>
      </c>
      <c r="D680" s="11" t="s">
        <v>19</v>
      </c>
      <c r="E680" s="7" t="s">
        <v>103</v>
      </c>
      <c r="F680" s="7" t="s">
        <v>180</v>
      </c>
      <c r="G680" s="7" t="s">
        <v>177</v>
      </c>
      <c r="H680" s="6" t="s">
        <v>951</v>
      </c>
      <c r="I680" s="7" t="s">
        <v>11</v>
      </c>
      <c r="J680" s="17">
        <v>43034</v>
      </c>
      <c r="K680" s="7" t="s">
        <v>11</v>
      </c>
      <c r="L680" s="7" t="s">
        <v>12</v>
      </c>
      <c r="M680" s="47"/>
    </row>
    <row r="681" spans="1:13" s="5" customFormat="1" ht="30" hidden="1" customHeight="1" x14ac:dyDescent="0.25">
      <c r="A681" s="6">
        <v>680</v>
      </c>
      <c r="B681" s="7" t="s">
        <v>2638</v>
      </c>
      <c r="C681" s="9" t="s">
        <v>13</v>
      </c>
      <c r="D681" s="11" t="s">
        <v>244</v>
      </c>
      <c r="E681" s="7" t="s">
        <v>91</v>
      </c>
      <c r="F681" s="7" t="s">
        <v>2636</v>
      </c>
      <c r="G681" s="7" t="s">
        <v>592</v>
      </c>
      <c r="H681" s="6" t="s">
        <v>951</v>
      </c>
      <c r="I681" s="7" t="s">
        <v>16</v>
      </c>
      <c r="J681" s="17">
        <v>43034</v>
      </c>
      <c r="K681" s="7" t="s">
        <v>16</v>
      </c>
      <c r="L681" s="7" t="s">
        <v>12</v>
      </c>
      <c r="M681" s="47"/>
    </row>
    <row r="682" spans="1:13" s="5" customFormat="1" ht="30" hidden="1" customHeight="1" x14ac:dyDescent="0.25">
      <c r="A682" s="6">
        <v>681</v>
      </c>
      <c r="B682" s="6" t="s">
        <v>2482</v>
      </c>
      <c r="C682" s="9" t="s">
        <v>13</v>
      </c>
      <c r="D682" s="7" t="s">
        <v>49</v>
      </c>
      <c r="E682" s="6" t="s">
        <v>91</v>
      </c>
      <c r="F682" s="6" t="s">
        <v>2483</v>
      </c>
      <c r="G682" s="7" t="s">
        <v>226</v>
      </c>
      <c r="H682" s="6" t="s">
        <v>951</v>
      </c>
      <c r="I682" s="7" t="s">
        <v>10</v>
      </c>
      <c r="J682" s="14"/>
      <c r="K682" s="7" t="s">
        <v>11</v>
      </c>
      <c r="L682" s="7" t="s">
        <v>12</v>
      </c>
      <c r="M682" s="47"/>
    </row>
    <row r="683" spans="1:13" s="5" customFormat="1" ht="30" hidden="1" customHeight="1" x14ac:dyDescent="0.25">
      <c r="A683" s="6">
        <v>682</v>
      </c>
      <c r="B683" s="6" t="s">
        <v>3190</v>
      </c>
      <c r="C683" s="9" t="s">
        <v>13</v>
      </c>
      <c r="D683" s="7" t="s">
        <v>49</v>
      </c>
      <c r="E683" s="6" t="s">
        <v>91</v>
      </c>
      <c r="F683" s="6" t="s">
        <v>184</v>
      </c>
      <c r="G683" s="7" t="s">
        <v>567</v>
      </c>
      <c r="H683" s="6" t="s">
        <v>951</v>
      </c>
      <c r="I683" s="7" t="s">
        <v>10</v>
      </c>
      <c r="J683" s="14"/>
      <c r="K683" s="7" t="s">
        <v>11</v>
      </c>
      <c r="L683" s="7" t="s">
        <v>12</v>
      </c>
      <c r="M683" s="47"/>
    </row>
    <row r="684" spans="1:13" s="5" customFormat="1" ht="30" hidden="1" customHeight="1" x14ac:dyDescent="0.25">
      <c r="A684" s="6">
        <v>683</v>
      </c>
      <c r="B684" s="6" t="s">
        <v>1913</v>
      </c>
      <c r="C684" s="7" t="s">
        <v>13</v>
      </c>
      <c r="D684" s="7" t="s">
        <v>22</v>
      </c>
      <c r="E684" s="19" t="s">
        <v>91</v>
      </c>
      <c r="F684" s="19" t="s">
        <v>275</v>
      </c>
      <c r="G684" s="19" t="s">
        <v>40</v>
      </c>
      <c r="H684" s="6" t="s">
        <v>951</v>
      </c>
      <c r="I684" s="7" t="s">
        <v>16</v>
      </c>
      <c r="J684" s="17">
        <v>43034</v>
      </c>
      <c r="K684" s="7" t="s">
        <v>16</v>
      </c>
      <c r="L684" s="7" t="s">
        <v>12</v>
      </c>
      <c r="M684" s="55"/>
    </row>
    <row r="685" spans="1:13" s="5" customFormat="1" ht="30" hidden="1" customHeight="1" x14ac:dyDescent="0.25">
      <c r="A685" s="6">
        <v>684</v>
      </c>
      <c r="B685" s="7" t="s">
        <v>1694</v>
      </c>
      <c r="C685" s="9" t="s">
        <v>13</v>
      </c>
      <c r="D685" s="10" t="s">
        <v>458</v>
      </c>
      <c r="E685" s="7" t="s">
        <v>91</v>
      </c>
      <c r="F685" s="7" t="s">
        <v>3430</v>
      </c>
      <c r="G685" s="7" t="s">
        <v>487</v>
      </c>
      <c r="H685" s="6" t="s">
        <v>951</v>
      </c>
      <c r="I685" s="7" t="s">
        <v>16</v>
      </c>
      <c r="J685" s="17">
        <v>43034</v>
      </c>
      <c r="K685" s="7" t="s">
        <v>16</v>
      </c>
      <c r="L685" s="7" t="s">
        <v>12</v>
      </c>
      <c r="M685" s="55"/>
    </row>
    <row r="686" spans="1:13" s="5" customFormat="1" ht="30" hidden="1" customHeight="1" x14ac:dyDescent="0.25">
      <c r="A686" s="6">
        <v>685</v>
      </c>
      <c r="B686" s="9" t="s">
        <v>2315</v>
      </c>
      <c r="C686" s="20" t="s">
        <v>39</v>
      </c>
      <c r="D686" s="9"/>
      <c r="E686" s="9" t="s">
        <v>95</v>
      </c>
      <c r="F686" s="9" t="s">
        <v>2314</v>
      </c>
      <c r="G686" s="9" t="s">
        <v>213</v>
      </c>
      <c r="H686" s="6" t="s">
        <v>951</v>
      </c>
      <c r="I686" s="7" t="s">
        <v>11</v>
      </c>
      <c r="J686" s="17">
        <v>43034</v>
      </c>
      <c r="K686" s="7" t="s">
        <v>11</v>
      </c>
      <c r="L686" s="7" t="s">
        <v>12</v>
      </c>
      <c r="M686" s="47"/>
    </row>
    <row r="687" spans="1:13" s="5" customFormat="1" ht="30" hidden="1" customHeight="1" x14ac:dyDescent="0.25">
      <c r="A687" s="6">
        <v>686</v>
      </c>
      <c r="B687" s="6" t="s">
        <v>3161</v>
      </c>
      <c r="C687" s="10" t="s">
        <v>15</v>
      </c>
      <c r="D687" s="6"/>
      <c r="E687" s="9" t="s">
        <v>92</v>
      </c>
      <c r="F687" s="6" t="s">
        <v>3162</v>
      </c>
      <c r="G687" s="10" t="s">
        <v>187</v>
      </c>
      <c r="H687" s="6" t="s">
        <v>951</v>
      </c>
      <c r="I687" s="7" t="s">
        <v>10</v>
      </c>
      <c r="J687" s="14"/>
      <c r="K687" s="7" t="s">
        <v>11</v>
      </c>
      <c r="L687" s="7" t="s">
        <v>12</v>
      </c>
      <c r="M687" s="47"/>
    </row>
    <row r="688" spans="1:13" s="5" customFormat="1" ht="30" hidden="1" customHeight="1" x14ac:dyDescent="0.25">
      <c r="A688" s="6">
        <v>687</v>
      </c>
      <c r="B688" s="7" t="s">
        <v>1895</v>
      </c>
      <c r="C688" s="7" t="s">
        <v>13</v>
      </c>
      <c r="D688" s="11" t="s">
        <v>244</v>
      </c>
      <c r="E688" s="19" t="s">
        <v>1682</v>
      </c>
      <c r="F688" s="19" t="s">
        <v>126</v>
      </c>
      <c r="G688" s="19" t="s">
        <v>40</v>
      </c>
      <c r="H688" s="6" t="s">
        <v>951</v>
      </c>
      <c r="I688" s="7" t="s">
        <v>16</v>
      </c>
      <c r="J688" s="17">
        <v>43034</v>
      </c>
      <c r="K688" s="7" t="s">
        <v>16</v>
      </c>
      <c r="L688" s="7" t="s">
        <v>12</v>
      </c>
      <c r="M688" s="55"/>
    </row>
    <row r="689" spans="1:13" s="5" customFormat="1" ht="30" hidden="1" customHeight="1" x14ac:dyDescent="0.25">
      <c r="A689" s="6">
        <v>688</v>
      </c>
      <c r="B689" s="7" t="s">
        <v>3065</v>
      </c>
      <c r="C689" s="9" t="s">
        <v>13</v>
      </c>
      <c r="D689" s="7" t="s">
        <v>20</v>
      </c>
      <c r="E689" s="7" t="s">
        <v>91</v>
      </c>
      <c r="F689" s="7" t="s">
        <v>117</v>
      </c>
      <c r="G689" s="7" t="s">
        <v>37</v>
      </c>
      <c r="H689" s="6" t="s">
        <v>951</v>
      </c>
      <c r="I689" s="7" t="s">
        <v>11</v>
      </c>
      <c r="J689" s="17">
        <v>43034</v>
      </c>
      <c r="K689" s="7" t="s">
        <v>11</v>
      </c>
      <c r="L689" s="7" t="s">
        <v>12</v>
      </c>
      <c r="M689" s="47"/>
    </row>
    <row r="690" spans="1:13" s="5" customFormat="1" ht="30" hidden="1" customHeight="1" x14ac:dyDescent="0.25">
      <c r="A690" s="6">
        <v>689</v>
      </c>
      <c r="B690" s="6" t="s">
        <v>1964</v>
      </c>
      <c r="C690" s="10" t="s">
        <v>15</v>
      </c>
      <c r="D690" s="23"/>
      <c r="E690" s="23" t="s">
        <v>92</v>
      </c>
      <c r="F690" s="23" t="s">
        <v>1965</v>
      </c>
      <c r="G690" s="23" t="s">
        <v>968</v>
      </c>
      <c r="H690" s="6" t="s">
        <v>951</v>
      </c>
      <c r="I690" s="7" t="s">
        <v>10</v>
      </c>
      <c r="J690" s="15"/>
      <c r="K690" s="7" t="s">
        <v>11</v>
      </c>
      <c r="L690" s="7" t="s">
        <v>12</v>
      </c>
      <c r="M690" s="55"/>
    </row>
    <row r="691" spans="1:13" s="5" customFormat="1" ht="30" hidden="1" customHeight="1" x14ac:dyDescent="0.25">
      <c r="A691" s="6">
        <v>690</v>
      </c>
      <c r="B691" s="9" t="s">
        <v>2180</v>
      </c>
      <c r="C691" s="10" t="s">
        <v>36</v>
      </c>
      <c r="D691" s="6"/>
      <c r="E691" s="9" t="s">
        <v>92</v>
      </c>
      <c r="F691" s="9" t="s">
        <v>1692</v>
      </c>
      <c r="G691" s="9" t="s">
        <v>213</v>
      </c>
      <c r="H691" s="6" t="s">
        <v>951</v>
      </c>
      <c r="I691" s="7" t="s">
        <v>10</v>
      </c>
      <c r="J691" s="17"/>
      <c r="K691" s="7" t="s">
        <v>11</v>
      </c>
      <c r="L691" s="7" t="s">
        <v>12</v>
      </c>
      <c r="M691" s="47"/>
    </row>
    <row r="692" spans="1:13" s="5" customFormat="1" ht="30" hidden="1" customHeight="1" x14ac:dyDescent="0.25">
      <c r="A692" s="6">
        <v>691</v>
      </c>
      <c r="B692" s="9" t="s">
        <v>3072</v>
      </c>
      <c r="C692" s="10" t="s">
        <v>28</v>
      </c>
      <c r="D692" s="10"/>
      <c r="E692" s="9" t="s">
        <v>92</v>
      </c>
      <c r="F692" s="7" t="s">
        <v>198</v>
      </c>
      <c r="G692" s="7" t="s">
        <v>37</v>
      </c>
      <c r="H692" s="6" t="s">
        <v>951</v>
      </c>
      <c r="I692" s="7" t="s">
        <v>11</v>
      </c>
      <c r="J692" s="34">
        <v>43069</v>
      </c>
      <c r="K692" s="7" t="s">
        <v>16</v>
      </c>
      <c r="L692" s="7" t="s">
        <v>12</v>
      </c>
      <c r="M692" s="47"/>
    </row>
    <row r="693" spans="1:13" s="5" customFormat="1" ht="30" hidden="1" customHeight="1" x14ac:dyDescent="0.25">
      <c r="A693" s="6">
        <v>692</v>
      </c>
      <c r="B693" s="7" t="s">
        <v>2484</v>
      </c>
      <c r="C693" s="10" t="s">
        <v>15</v>
      </c>
      <c r="D693" s="7"/>
      <c r="E693" s="7" t="s">
        <v>92</v>
      </c>
      <c r="F693" s="7" t="s">
        <v>1078</v>
      </c>
      <c r="G693" s="7" t="s">
        <v>226</v>
      </c>
      <c r="H693" s="6" t="s">
        <v>951</v>
      </c>
      <c r="I693" s="7" t="s">
        <v>11</v>
      </c>
      <c r="J693" s="17">
        <v>43034</v>
      </c>
      <c r="K693" s="7" t="s">
        <v>11</v>
      </c>
      <c r="L693" s="7" t="s">
        <v>12</v>
      </c>
      <c r="M693" s="47"/>
    </row>
    <row r="694" spans="1:13" s="5" customFormat="1" ht="30" hidden="1" customHeight="1" x14ac:dyDescent="0.25">
      <c r="A694" s="6">
        <v>693</v>
      </c>
      <c r="B694" s="7" t="s">
        <v>3192</v>
      </c>
      <c r="C694" s="10" t="s">
        <v>15</v>
      </c>
      <c r="D694" s="7"/>
      <c r="E694" s="7" t="s">
        <v>102</v>
      </c>
      <c r="F694" s="7" t="s">
        <v>3193</v>
      </c>
      <c r="G694" s="7" t="s">
        <v>567</v>
      </c>
      <c r="H694" s="6" t="s">
        <v>951</v>
      </c>
      <c r="I694" s="7" t="s">
        <v>11</v>
      </c>
      <c r="J694" s="17">
        <v>43034</v>
      </c>
      <c r="K694" s="7" t="s">
        <v>16</v>
      </c>
      <c r="L694" s="7" t="s">
        <v>12</v>
      </c>
      <c r="M694" s="47"/>
    </row>
    <row r="695" spans="1:13" s="5" customFormat="1" ht="30" hidden="1" customHeight="1" x14ac:dyDescent="0.25">
      <c r="A695" s="6">
        <v>694</v>
      </c>
      <c r="B695" s="7" t="s">
        <v>2860</v>
      </c>
      <c r="C695" s="10" t="s">
        <v>89</v>
      </c>
      <c r="D695" s="6"/>
      <c r="E695" s="9" t="s">
        <v>66</v>
      </c>
      <c r="F695" s="9" t="s">
        <v>79</v>
      </c>
      <c r="G695" s="6" t="s">
        <v>1748</v>
      </c>
      <c r="H695" s="6" t="s">
        <v>951</v>
      </c>
      <c r="I695" s="7" t="s">
        <v>11</v>
      </c>
      <c r="J695" s="17">
        <v>42852</v>
      </c>
      <c r="K695" s="7" t="s">
        <v>11</v>
      </c>
      <c r="L695" s="7" t="s">
        <v>12</v>
      </c>
      <c r="M695" s="47"/>
    </row>
    <row r="696" spans="1:13" s="5" customFormat="1" ht="30" hidden="1" customHeight="1" x14ac:dyDescent="0.25">
      <c r="A696" s="6">
        <v>695</v>
      </c>
      <c r="B696" s="9" t="s">
        <v>1783</v>
      </c>
      <c r="C696" s="7" t="s">
        <v>13</v>
      </c>
      <c r="D696" s="7" t="s">
        <v>50</v>
      </c>
      <c r="E696" s="9" t="s">
        <v>95</v>
      </c>
      <c r="F696" s="9" t="s">
        <v>435</v>
      </c>
      <c r="G696" s="7" t="s">
        <v>64</v>
      </c>
      <c r="H696" s="6" t="s">
        <v>951</v>
      </c>
      <c r="I696" s="7" t="s">
        <v>16</v>
      </c>
      <c r="J696" s="17">
        <v>43034</v>
      </c>
      <c r="K696" s="7" t="s">
        <v>16</v>
      </c>
      <c r="L696" s="7" t="s">
        <v>12</v>
      </c>
      <c r="M696" s="55"/>
    </row>
    <row r="697" spans="1:13" s="5" customFormat="1" ht="30" hidden="1" customHeight="1" x14ac:dyDescent="0.25">
      <c r="A697" s="6">
        <v>696</v>
      </c>
      <c r="B697" s="7" t="s">
        <v>2956</v>
      </c>
      <c r="C697" s="9" t="s">
        <v>13</v>
      </c>
      <c r="D697" s="7" t="s">
        <v>49</v>
      </c>
      <c r="E697" s="10" t="s">
        <v>121</v>
      </c>
      <c r="F697" s="7" t="s">
        <v>1062</v>
      </c>
      <c r="G697" s="7" t="s">
        <v>406</v>
      </c>
      <c r="H697" s="6" t="s">
        <v>951</v>
      </c>
      <c r="I697" s="7" t="s">
        <v>16</v>
      </c>
      <c r="J697" s="17">
        <v>43034</v>
      </c>
      <c r="K697" s="7" t="s">
        <v>16</v>
      </c>
      <c r="L697" s="7" t="s">
        <v>12</v>
      </c>
      <c r="M697" s="47"/>
    </row>
    <row r="698" spans="1:13" s="5" customFormat="1" ht="30" hidden="1" customHeight="1" x14ac:dyDescent="0.25">
      <c r="A698" s="6">
        <v>697</v>
      </c>
      <c r="B698" s="7" t="s">
        <v>3327</v>
      </c>
      <c r="C698" s="9" t="s">
        <v>38</v>
      </c>
      <c r="D698" s="7" t="s">
        <v>497</v>
      </c>
      <c r="E698" s="7" t="s">
        <v>112</v>
      </c>
      <c r="F698" s="7" t="s">
        <v>3328</v>
      </c>
      <c r="G698" s="7" t="s">
        <v>578</v>
      </c>
      <c r="H698" s="6" t="s">
        <v>951</v>
      </c>
      <c r="I698" s="7" t="s">
        <v>16</v>
      </c>
      <c r="J698" s="17">
        <v>43034</v>
      </c>
      <c r="K698" s="7" t="s">
        <v>16</v>
      </c>
      <c r="L698" s="7" t="s">
        <v>12</v>
      </c>
      <c r="M698" s="47"/>
    </row>
    <row r="699" spans="1:13" s="5" customFormat="1" ht="30" hidden="1" customHeight="1" x14ac:dyDescent="0.25">
      <c r="A699" s="6">
        <v>698</v>
      </c>
      <c r="B699" s="10" t="s">
        <v>1256</v>
      </c>
      <c r="C699" s="6" t="s">
        <v>15</v>
      </c>
      <c r="D699" s="10"/>
      <c r="E699" s="10" t="s">
        <v>91</v>
      </c>
      <c r="F699" s="10" t="s">
        <v>1841</v>
      </c>
      <c r="G699" s="10" t="s">
        <v>175</v>
      </c>
      <c r="H699" s="6" t="s">
        <v>951</v>
      </c>
      <c r="I699" s="7" t="s">
        <v>10</v>
      </c>
      <c r="J699" s="17"/>
      <c r="K699" s="7" t="s">
        <v>11</v>
      </c>
      <c r="L699" s="7" t="s">
        <v>12</v>
      </c>
      <c r="M699" s="55"/>
    </row>
    <row r="700" spans="1:13" s="5" customFormat="1" ht="30" hidden="1" customHeight="1" x14ac:dyDescent="0.25">
      <c r="A700" s="6">
        <v>699</v>
      </c>
      <c r="B700" s="7" t="s">
        <v>10837</v>
      </c>
      <c r="C700" s="7" t="s">
        <v>10838</v>
      </c>
      <c r="D700" s="7"/>
      <c r="E700" s="7" t="s">
        <v>112</v>
      </c>
      <c r="F700" s="7" t="s">
        <v>7234</v>
      </c>
      <c r="G700" s="7" t="s">
        <v>10824</v>
      </c>
      <c r="H700" s="7" t="s">
        <v>951</v>
      </c>
      <c r="I700" s="7" t="s">
        <v>11</v>
      </c>
      <c r="J700" s="8">
        <v>42691</v>
      </c>
      <c r="K700" s="7" t="s">
        <v>11</v>
      </c>
      <c r="L700" s="16" t="s">
        <v>12</v>
      </c>
      <c r="M700" s="87"/>
    </row>
    <row r="701" spans="1:13" s="5" customFormat="1" ht="30" hidden="1" customHeight="1" x14ac:dyDescent="0.25">
      <c r="A701" s="6">
        <v>700</v>
      </c>
      <c r="B701" s="6" t="s">
        <v>1680</v>
      </c>
      <c r="C701" s="9" t="s">
        <v>13</v>
      </c>
      <c r="D701" s="7" t="s">
        <v>49</v>
      </c>
      <c r="E701" s="6" t="s">
        <v>1682</v>
      </c>
      <c r="F701" s="6" t="s">
        <v>1116</v>
      </c>
      <c r="G701" s="7" t="s">
        <v>84</v>
      </c>
      <c r="H701" s="6" t="s">
        <v>951</v>
      </c>
      <c r="I701" s="7" t="s">
        <v>10</v>
      </c>
      <c r="J701" s="6"/>
      <c r="K701" s="7" t="s">
        <v>11</v>
      </c>
      <c r="L701" s="7" t="s">
        <v>12</v>
      </c>
      <c r="M701" s="55"/>
    </row>
    <row r="702" spans="1:13" s="5" customFormat="1" ht="30" hidden="1" customHeight="1" x14ac:dyDescent="0.25">
      <c r="A702" s="6">
        <v>701</v>
      </c>
      <c r="B702" s="9" t="s">
        <v>2058</v>
      </c>
      <c r="C702" s="9" t="s">
        <v>13</v>
      </c>
      <c r="D702" s="7" t="s">
        <v>23</v>
      </c>
      <c r="E702" s="9" t="s">
        <v>91</v>
      </c>
      <c r="F702" s="9" t="s">
        <v>2059</v>
      </c>
      <c r="G702" s="9" t="s">
        <v>212</v>
      </c>
      <c r="H702" s="6" t="s">
        <v>951</v>
      </c>
      <c r="I702" s="7" t="s">
        <v>16</v>
      </c>
      <c r="J702" s="17">
        <v>43034</v>
      </c>
      <c r="K702" s="7" t="s">
        <v>16</v>
      </c>
      <c r="L702" s="7" t="s">
        <v>12</v>
      </c>
      <c r="M702" s="55"/>
    </row>
    <row r="703" spans="1:13" s="5" customFormat="1" ht="30" hidden="1" customHeight="1" x14ac:dyDescent="0.25">
      <c r="A703" s="6">
        <v>702</v>
      </c>
      <c r="B703" s="6" t="s">
        <v>3461</v>
      </c>
      <c r="C703" s="10" t="s">
        <v>38</v>
      </c>
      <c r="D703" s="11"/>
      <c r="E703" s="7" t="s">
        <v>91</v>
      </c>
      <c r="F703" s="7" t="s">
        <v>638</v>
      </c>
      <c r="G703" s="7" t="s">
        <v>52</v>
      </c>
      <c r="H703" s="7" t="s">
        <v>951</v>
      </c>
      <c r="I703" s="7" t="s">
        <v>10</v>
      </c>
      <c r="J703" s="17"/>
      <c r="K703" s="6" t="s">
        <v>11</v>
      </c>
      <c r="L703" s="7" t="s">
        <v>12</v>
      </c>
      <c r="M703" s="55"/>
    </row>
    <row r="704" spans="1:13" s="5" customFormat="1" ht="30" hidden="1" customHeight="1" x14ac:dyDescent="0.25">
      <c r="A704" s="6">
        <v>703</v>
      </c>
      <c r="B704" s="7" t="s">
        <v>3071</v>
      </c>
      <c r="C704" s="10" t="s">
        <v>15</v>
      </c>
      <c r="D704" s="7"/>
      <c r="E704" s="7" t="s">
        <v>98</v>
      </c>
      <c r="F704" s="7" t="s">
        <v>1072</v>
      </c>
      <c r="G704" s="7" t="s">
        <v>37</v>
      </c>
      <c r="H704" s="6" t="s">
        <v>951</v>
      </c>
      <c r="I704" s="7" t="s">
        <v>16</v>
      </c>
      <c r="J704" s="17">
        <v>43034</v>
      </c>
      <c r="K704" s="7" t="s">
        <v>16</v>
      </c>
      <c r="L704" s="7" t="s">
        <v>12</v>
      </c>
      <c r="M704" s="47"/>
    </row>
    <row r="705" spans="1:13" s="5" customFormat="1" ht="30" hidden="1" customHeight="1" x14ac:dyDescent="0.25">
      <c r="A705" s="6">
        <v>704</v>
      </c>
      <c r="B705" s="6" t="s">
        <v>1953</v>
      </c>
      <c r="C705" s="21" t="s">
        <v>13</v>
      </c>
      <c r="D705" s="21" t="s">
        <v>36</v>
      </c>
      <c r="E705" s="6" t="s">
        <v>91</v>
      </c>
      <c r="F705" s="6" t="s">
        <v>1205</v>
      </c>
      <c r="G705" s="6" t="s">
        <v>185</v>
      </c>
      <c r="H705" s="6" t="s">
        <v>951</v>
      </c>
      <c r="I705" s="7" t="s">
        <v>10</v>
      </c>
      <c r="J705" s="7"/>
      <c r="K705" s="7" t="s">
        <v>11</v>
      </c>
      <c r="L705" s="7" t="s">
        <v>12</v>
      </c>
      <c r="M705" s="56" t="s">
        <v>1954</v>
      </c>
    </row>
    <row r="706" spans="1:13" s="5" customFormat="1" ht="30" hidden="1" customHeight="1" x14ac:dyDescent="0.25">
      <c r="A706" s="6">
        <v>705</v>
      </c>
      <c r="B706" s="7" t="s">
        <v>3463</v>
      </c>
      <c r="C706" s="10" t="s">
        <v>13</v>
      </c>
      <c r="D706" s="11" t="s">
        <v>707</v>
      </c>
      <c r="E706" s="7" t="s">
        <v>95</v>
      </c>
      <c r="F706" s="7" t="s">
        <v>593</v>
      </c>
      <c r="G706" s="7" t="s">
        <v>52</v>
      </c>
      <c r="H706" s="7" t="s">
        <v>951</v>
      </c>
      <c r="I706" s="7" t="s">
        <v>10</v>
      </c>
      <c r="J706" s="17"/>
      <c r="K706" s="6" t="s">
        <v>11</v>
      </c>
      <c r="L706" s="7" t="s">
        <v>12</v>
      </c>
      <c r="M706" s="55"/>
    </row>
    <row r="707" spans="1:13" s="5" customFormat="1" ht="30" hidden="1" customHeight="1" x14ac:dyDescent="0.25">
      <c r="A707" s="6">
        <v>706</v>
      </c>
      <c r="B707" s="9" t="s">
        <v>2327</v>
      </c>
      <c r="C707" s="9" t="s">
        <v>13</v>
      </c>
      <c r="D707" s="7" t="s">
        <v>49</v>
      </c>
      <c r="E707" s="9" t="s">
        <v>95</v>
      </c>
      <c r="F707" s="9" t="s">
        <v>2326</v>
      </c>
      <c r="G707" s="9" t="s">
        <v>211</v>
      </c>
      <c r="H707" s="6" t="s">
        <v>951</v>
      </c>
      <c r="I707" s="7" t="s">
        <v>10</v>
      </c>
      <c r="J707" s="17"/>
      <c r="K707" s="7" t="s">
        <v>11</v>
      </c>
      <c r="L707" s="7" t="s">
        <v>12</v>
      </c>
      <c r="M707" s="47"/>
    </row>
    <row r="708" spans="1:13" s="5" customFormat="1" ht="30" hidden="1" customHeight="1" x14ac:dyDescent="0.25">
      <c r="A708" s="6">
        <v>707</v>
      </c>
      <c r="B708" s="9" t="s">
        <v>2327</v>
      </c>
      <c r="C708" s="9" t="s">
        <v>15</v>
      </c>
      <c r="D708" s="20" t="s">
        <v>1705</v>
      </c>
      <c r="E708" s="9" t="s">
        <v>95</v>
      </c>
      <c r="F708" s="9" t="s">
        <v>2326</v>
      </c>
      <c r="G708" s="9" t="s">
        <v>211</v>
      </c>
      <c r="H708" s="6" t="s">
        <v>951</v>
      </c>
      <c r="I708" s="7" t="s">
        <v>10</v>
      </c>
      <c r="J708" s="17"/>
      <c r="K708" s="7" t="s">
        <v>11</v>
      </c>
      <c r="L708" s="7" t="s">
        <v>12</v>
      </c>
      <c r="M708" s="47"/>
    </row>
    <row r="709" spans="1:13" s="5" customFormat="1" ht="30" hidden="1" customHeight="1" x14ac:dyDescent="0.25">
      <c r="A709" s="6">
        <v>708</v>
      </c>
      <c r="B709" s="6" t="s">
        <v>2981</v>
      </c>
      <c r="C709" s="9" t="s">
        <v>13</v>
      </c>
      <c r="D709" s="11" t="s">
        <v>707</v>
      </c>
      <c r="E709" s="7" t="s">
        <v>103</v>
      </c>
      <c r="F709" s="6" t="s">
        <v>493</v>
      </c>
      <c r="G709" s="6" t="s">
        <v>55</v>
      </c>
      <c r="H709" s="6" t="s">
        <v>951</v>
      </c>
      <c r="I709" s="7" t="s">
        <v>16</v>
      </c>
      <c r="J709" s="17">
        <v>43034</v>
      </c>
      <c r="K709" s="7" t="s">
        <v>16</v>
      </c>
      <c r="L709" s="7" t="s">
        <v>12</v>
      </c>
      <c r="M709" s="47"/>
    </row>
    <row r="710" spans="1:13" s="5" customFormat="1" ht="30" hidden="1" customHeight="1" x14ac:dyDescent="0.25">
      <c r="A710" s="6">
        <v>709</v>
      </c>
      <c r="B710" s="7" t="s">
        <v>1791</v>
      </c>
      <c r="C710" s="7" t="s">
        <v>63</v>
      </c>
      <c r="D710" s="7" t="s">
        <v>22</v>
      </c>
      <c r="E710" s="7" t="s">
        <v>71</v>
      </c>
      <c r="F710" s="7" t="s">
        <v>1790</v>
      </c>
      <c r="G710" s="6" t="s">
        <v>1748</v>
      </c>
      <c r="H710" s="6" t="s">
        <v>951</v>
      </c>
      <c r="I710" s="7" t="s">
        <v>11</v>
      </c>
      <c r="J710" s="17">
        <v>43034</v>
      </c>
      <c r="K710" s="7" t="s">
        <v>16</v>
      </c>
      <c r="L710" s="7" t="s">
        <v>12</v>
      </c>
      <c r="M710" s="55"/>
    </row>
    <row r="711" spans="1:13" s="5" customFormat="1" ht="30" hidden="1" customHeight="1" x14ac:dyDescent="0.25">
      <c r="A711" s="6">
        <v>710</v>
      </c>
      <c r="B711" s="9" t="s">
        <v>2402</v>
      </c>
      <c r="C711" s="22" t="s">
        <v>62</v>
      </c>
      <c r="D711" s="9"/>
      <c r="E711" s="9" t="s">
        <v>92</v>
      </c>
      <c r="F711" s="9" t="s">
        <v>2403</v>
      </c>
      <c r="G711" s="9" t="s">
        <v>210</v>
      </c>
      <c r="H711" s="6" t="s">
        <v>951</v>
      </c>
      <c r="I711" s="7" t="s">
        <v>16</v>
      </c>
      <c r="J711" s="17">
        <v>43069</v>
      </c>
      <c r="K711" s="7" t="s">
        <v>16</v>
      </c>
      <c r="L711" s="7" t="s">
        <v>12</v>
      </c>
      <c r="M711" s="47"/>
    </row>
    <row r="712" spans="1:13" s="5" customFormat="1" ht="30" hidden="1" customHeight="1" x14ac:dyDescent="0.25">
      <c r="A712" s="6">
        <v>711</v>
      </c>
      <c r="B712" s="6" t="s">
        <v>1857</v>
      </c>
      <c r="C712" s="7" t="s">
        <v>13</v>
      </c>
      <c r="D712" s="7" t="s">
        <v>57</v>
      </c>
      <c r="E712" s="6" t="s">
        <v>1848</v>
      </c>
      <c r="F712" s="6" t="s">
        <v>1858</v>
      </c>
      <c r="G712" s="6" t="s">
        <v>1850</v>
      </c>
      <c r="H712" s="6" t="s">
        <v>951</v>
      </c>
      <c r="I712" s="7" t="s">
        <v>16</v>
      </c>
      <c r="J712" s="17">
        <v>43034</v>
      </c>
      <c r="K712" s="7" t="s">
        <v>16</v>
      </c>
      <c r="L712" s="7" t="s">
        <v>12</v>
      </c>
      <c r="M712" s="55"/>
    </row>
    <row r="713" spans="1:13" s="5" customFormat="1" ht="30" hidden="1" customHeight="1" x14ac:dyDescent="0.25">
      <c r="A713" s="6">
        <v>712</v>
      </c>
      <c r="B713" s="7" t="s">
        <v>2806</v>
      </c>
      <c r="C713" s="9" t="s">
        <v>13</v>
      </c>
      <c r="D713" s="7" t="s">
        <v>22</v>
      </c>
      <c r="E713" s="7" t="s">
        <v>103</v>
      </c>
      <c r="F713" s="7" t="s">
        <v>591</v>
      </c>
      <c r="G713" s="7" t="s">
        <v>148</v>
      </c>
      <c r="H713" s="6" t="s">
        <v>951</v>
      </c>
      <c r="I713" s="7" t="s">
        <v>11</v>
      </c>
      <c r="J713" s="17">
        <v>43069</v>
      </c>
      <c r="K713" s="7" t="s">
        <v>16</v>
      </c>
      <c r="L713" s="7" t="s">
        <v>12</v>
      </c>
      <c r="M713" s="47"/>
    </row>
    <row r="714" spans="1:13" s="5" customFormat="1" ht="30" hidden="1" customHeight="1" x14ac:dyDescent="0.25">
      <c r="A714" s="6">
        <v>713</v>
      </c>
      <c r="B714" s="9" t="s">
        <v>2280</v>
      </c>
      <c r="C714" s="9" t="s">
        <v>15</v>
      </c>
      <c r="D714" s="9"/>
      <c r="E714" s="9" t="s">
        <v>98</v>
      </c>
      <c r="F714" s="9" t="s">
        <v>2281</v>
      </c>
      <c r="G714" s="9" t="s">
        <v>213</v>
      </c>
      <c r="H714" s="6" t="s">
        <v>951</v>
      </c>
      <c r="I714" s="7" t="s">
        <v>11</v>
      </c>
      <c r="J714" s="17">
        <v>41753</v>
      </c>
      <c r="K714" s="7" t="s">
        <v>11</v>
      </c>
      <c r="L714" s="7" t="s">
        <v>12</v>
      </c>
      <c r="M714" s="47"/>
    </row>
    <row r="715" spans="1:13" s="5" customFormat="1" ht="30" hidden="1" customHeight="1" x14ac:dyDescent="0.25">
      <c r="A715" s="6">
        <v>714</v>
      </c>
      <c r="B715" s="6" t="s">
        <v>2485</v>
      </c>
      <c r="C715" s="10" t="s">
        <v>34</v>
      </c>
      <c r="D715" s="11"/>
      <c r="E715" s="6" t="s">
        <v>91</v>
      </c>
      <c r="F715" s="6" t="s">
        <v>2486</v>
      </c>
      <c r="G715" s="7" t="s">
        <v>226</v>
      </c>
      <c r="H715" s="6" t="s">
        <v>951</v>
      </c>
      <c r="I715" s="7" t="s">
        <v>10</v>
      </c>
      <c r="J715" s="15"/>
      <c r="K715" s="7" t="s">
        <v>11</v>
      </c>
      <c r="L715" s="7" t="s">
        <v>12</v>
      </c>
      <c r="M715" s="47"/>
    </row>
    <row r="716" spans="1:13" s="5" customFormat="1" ht="30" hidden="1" customHeight="1" x14ac:dyDescent="0.25">
      <c r="A716" s="6">
        <v>715</v>
      </c>
      <c r="B716" s="10" t="s">
        <v>2538</v>
      </c>
      <c r="C716" s="9" t="s">
        <v>13</v>
      </c>
      <c r="D716" s="11" t="s">
        <v>19</v>
      </c>
      <c r="E716" s="10" t="s">
        <v>91</v>
      </c>
      <c r="F716" s="9" t="s">
        <v>2537</v>
      </c>
      <c r="G716" s="9" t="s">
        <v>164</v>
      </c>
      <c r="H716" s="6" t="s">
        <v>951</v>
      </c>
      <c r="I716" s="7" t="s">
        <v>11</v>
      </c>
      <c r="J716" s="17">
        <v>43034</v>
      </c>
      <c r="K716" s="7" t="s">
        <v>11</v>
      </c>
      <c r="L716" s="7" t="s">
        <v>12</v>
      </c>
      <c r="M716" s="47"/>
    </row>
    <row r="717" spans="1:13" s="5" customFormat="1" ht="30" hidden="1" customHeight="1" x14ac:dyDescent="0.25">
      <c r="A717" s="6">
        <v>716</v>
      </c>
      <c r="B717" s="9" t="s">
        <v>607</v>
      </c>
      <c r="C717" s="9" t="s">
        <v>15</v>
      </c>
      <c r="D717" s="20" t="s">
        <v>1705</v>
      </c>
      <c r="E717" s="9" t="s">
        <v>95</v>
      </c>
      <c r="F717" s="9" t="s">
        <v>427</v>
      </c>
      <c r="G717" s="9" t="s">
        <v>213</v>
      </c>
      <c r="H717" s="6" t="s">
        <v>951</v>
      </c>
      <c r="I717" s="7" t="s">
        <v>16</v>
      </c>
      <c r="J717" s="17">
        <v>43034</v>
      </c>
      <c r="K717" s="7" t="s">
        <v>16</v>
      </c>
      <c r="L717" s="7" t="s">
        <v>12</v>
      </c>
      <c r="M717" s="47"/>
    </row>
    <row r="718" spans="1:13" s="5" customFormat="1" ht="30" hidden="1" customHeight="1" x14ac:dyDescent="0.25">
      <c r="A718" s="6">
        <v>717</v>
      </c>
      <c r="B718" s="9" t="s">
        <v>2260</v>
      </c>
      <c r="C718" s="9" t="s">
        <v>38</v>
      </c>
      <c r="D718" s="9"/>
      <c r="E718" s="9" t="s">
        <v>100</v>
      </c>
      <c r="F718" s="9" t="s">
        <v>2256</v>
      </c>
      <c r="G718" s="9" t="s">
        <v>213</v>
      </c>
      <c r="H718" s="6" t="s">
        <v>951</v>
      </c>
      <c r="I718" s="7" t="s">
        <v>11</v>
      </c>
      <c r="J718" s="17">
        <v>43034</v>
      </c>
      <c r="K718" s="7" t="s">
        <v>11</v>
      </c>
      <c r="L718" s="7" t="s">
        <v>12</v>
      </c>
      <c r="M718" s="47"/>
    </row>
    <row r="719" spans="1:13" s="5" customFormat="1" ht="30" hidden="1" customHeight="1" x14ac:dyDescent="0.25">
      <c r="A719" s="6">
        <v>718</v>
      </c>
      <c r="B719" s="9" t="s">
        <v>2389</v>
      </c>
      <c r="C719" s="9" t="s">
        <v>15</v>
      </c>
      <c r="D719" s="9"/>
      <c r="E719" s="9" t="s">
        <v>92</v>
      </c>
      <c r="F719" s="9" t="s">
        <v>1178</v>
      </c>
      <c r="G719" s="9" t="s">
        <v>210</v>
      </c>
      <c r="H719" s="6" t="s">
        <v>951</v>
      </c>
      <c r="I719" s="7" t="s">
        <v>11</v>
      </c>
      <c r="J719" s="17">
        <v>43034</v>
      </c>
      <c r="K719" s="7" t="s">
        <v>16</v>
      </c>
      <c r="L719" s="7" t="s">
        <v>12</v>
      </c>
      <c r="M719" s="47"/>
    </row>
    <row r="720" spans="1:13" s="5" customFormat="1" ht="30" hidden="1" customHeight="1" x14ac:dyDescent="0.25">
      <c r="A720" s="6">
        <v>719</v>
      </c>
      <c r="B720" s="7" t="s">
        <v>3067</v>
      </c>
      <c r="C720" s="22" t="s">
        <v>62</v>
      </c>
      <c r="D720" s="7"/>
      <c r="E720" s="7" t="s">
        <v>717</v>
      </c>
      <c r="F720" s="7" t="s">
        <v>3068</v>
      </c>
      <c r="G720" s="7" t="s">
        <v>37</v>
      </c>
      <c r="H720" s="6" t="s">
        <v>951</v>
      </c>
      <c r="I720" s="7" t="s">
        <v>16</v>
      </c>
      <c r="J720" s="17">
        <v>43034</v>
      </c>
      <c r="K720" s="7" t="s">
        <v>16</v>
      </c>
      <c r="L720" s="7" t="s">
        <v>12</v>
      </c>
      <c r="M720" s="47"/>
    </row>
    <row r="721" spans="1:13" s="5" customFormat="1" ht="30" hidden="1" customHeight="1" x14ac:dyDescent="0.25">
      <c r="A721" s="6">
        <v>720</v>
      </c>
      <c r="B721" s="9" t="s">
        <v>3027</v>
      </c>
      <c r="C721" s="9" t="s">
        <v>63</v>
      </c>
      <c r="D721" s="9" t="s">
        <v>3028</v>
      </c>
      <c r="E721" s="9" t="s">
        <v>71</v>
      </c>
      <c r="F721" s="9" t="s">
        <v>785</v>
      </c>
      <c r="G721" s="6" t="s">
        <v>1748</v>
      </c>
      <c r="H721" s="6" t="s">
        <v>951</v>
      </c>
      <c r="I721" s="7" t="s">
        <v>11</v>
      </c>
      <c r="J721" s="34">
        <v>43069</v>
      </c>
      <c r="K721" s="7" t="s">
        <v>11</v>
      </c>
      <c r="L721" s="7" t="s">
        <v>12</v>
      </c>
      <c r="M721" s="47"/>
    </row>
    <row r="722" spans="1:13" s="5" customFormat="1" ht="30" hidden="1" customHeight="1" x14ac:dyDescent="0.25">
      <c r="A722" s="6">
        <v>721</v>
      </c>
      <c r="B722" s="10" t="s">
        <v>2539</v>
      </c>
      <c r="C722" s="9" t="s">
        <v>13</v>
      </c>
      <c r="D722" s="10" t="s">
        <v>790</v>
      </c>
      <c r="E722" s="10" t="s">
        <v>91</v>
      </c>
      <c r="F722" s="9" t="s">
        <v>2537</v>
      </c>
      <c r="G722" s="9" t="s">
        <v>164</v>
      </c>
      <c r="H722" s="6" t="s">
        <v>951</v>
      </c>
      <c r="I722" s="7" t="s">
        <v>11</v>
      </c>
      <c r="J722" s="17">
        <v>43034</v>
      </c>
      <c r="K722" s="7" t="s">
        <v>11</v>
      </c>
      <c r="L722" s="7" t="s">
        <v>12</v>
      </c>
      <c r="M722" s="47"/>
    </row>
    <row r="723" spans="1:13" s="5" customFormat="1" ht="30" hidden="1" customHeight="1" x14ac:dyDescent="0.25">
      <c r="A723" s="6">
        <v>722</v>
      </c>
      <c r="B723" s="9" t="s">
        <v>1707</v>
      </c>
      <c r="C723" s="9" t="s">
        <v>38</v>
      </c>
      <c r="D723" s="6"/>
      <c r="E723" s="7" t="s">
        <v>405</v>
      </c>
      <c r="F723" s="7" t="s">
        <v>543</v>
      </c>
      <c r="G723" s="7" t="s">
        <v>1741</v>
      </c>
      <c r="H723" s="6" t="s">
        <v>951</v>
      </c>
      <c r="I723" s="7" t="s">
        <v>16</v>
      </c>
      <c r="J723" s="17">
        <v>43034</v>
      </c>
      <c r="K723" s="7" t="s">
        <v>16</v>
      </c>
      <c r="L723" s="7" t="s">
        <v>12</v>
      </c>
      <c r="M723" s="55"/>
    </row>
    <row r="724" spans="1:13" s="5" customFormat="1" ht="30" hidden="1" customHeight="1" x14ac:dyDescent="0.25">
      <c r="A724" s="6">
        <v>723</v>
      </c>
      <c r="B724" s="7" t="s">
        <v>3119</v>
      </c>
      <c r="C724" s="9" t="s">
        <v>13</v>
      </c>
      <c r="D724" s="10" t="s">
        <v>458</v>
      </c>
      <c r="E724" s="7" t="s">
        <v>103</v>
      </c>
      <c r="F724" s="7" t="s">
        <v>3118</v>
      </c>
      <c r="G724" s="7" t="s">
        <v>85</v>
      </c>
      <c r="H724" s="6" t="s">
        <v>951</v>
      </c>
      <c r="I724" s="7" t="s">
        <v>11</v>
      </c>
      <c r="J724" s="17">
        <v>43034</v>
      </c>
      <c r="K724" s="7" t="s">
        <v>11</v>
      </c>
      <c r="L724" s="7" t="s">
        <v>12</v>
      </c>
      <c r="M724" s="47"/>
    </row>
    <row r="725" spans="1:13" s="5" customFormat="1" ht="30" hidden="1" customHeight="1" x14ac:dyDescent="0.25">
      <c r="A725" s="6">
        <v>724</v>
      </c>
      <c r="B725" s="9" t="s">
        <v>2103</v>
      </c>
      <c r="C725" s="9" t="s">
        <v>38</v>
      </c>
      <c r="D725" s="9"/>
      <c r="E725" s="9" t="s">
        <v>95</v>
      </c>
      <c r="F725" s="9" t="s">
        <v>728</v>
      </c>
      <c r="G725" s="9" t="s">
        <v>425</v>
      </c>
      <c r="H725" s="6" t="s">
        <v>951</v>
      </c>
      <c r="I725" s="7" t="s">
        <v>16</v>
      </c>
      <c r="J725" s="17">
        <v>43069</v>
      </c>
      <c r="K725" s="7" t="s">
        <v>16</v>
      </c>
      <c r="L725" s="7" t="s">
        <v>12</v>
      </c>
      <c r="M725" s="47"/>
    </row>
    <row r="726" spans="1:13" s="5" customFormat="1" ht="30" hidden="1" customHeight="1" x14ac:dyDescent="0.25">
      <c r="A726" s="6">
        <v>725</v>
      </c>
      <c r="B726" s="9" t="s">
        <v>2792</v>
      </c>
      <c r="C726" s="9" t="s">
        <v>13</v>
      </c>
      <c r="D726" s="11" t="s">
        <v>81</v>
      </c>
      <c r="E726" s="10" t="s">
        <v>45</v>
      </c>
      <c r="F726" s="9" t="s">
        <v>448</v>
      </c>
      <c r="G726" s="7" t="s">
        <v>956</v>
      </c>
      <c r="H726" s="6" t="s">
        <v>951</v>
      </c>
      <c r="I726" s="8" t="s">
        <v>10</v>
      </c>
      <c r="J726" s="10"/>
      <c r="K726" s="7" t="s">
        <v>11</v>
      </c>
      <c r="L726" s="7" t="s">
        <v>12</v>
      </c>
      <c r="M726" s="47"/>
    </row>
    <row r="727" spans="1:13" s="5" customFormat="1" ht="30" hidden="1" customHeight="1" x14ac:dyDescent="0.25">
      <c r="A727" s="6">
        <v>726</v>
      </c>
      <c r="B727" s="6" t="s">
        <v>2792</v>
      </c>
      <c r="C727" s="10" t="s">
        <v>13</v>
      </c>
      <c r="D727" s="11" t="s">
        <v>81</v>
      </c>
      <c r="E727" s="6" t="s">
        <v>45</v>
      </c>
      <c r="F727" s="6" t="s">
        <v>448</v>
      </c>
      <c r="G727" s="7" t="s">
        <v>956</v>
      </c>
      <c r="H727" s="6" t="s">
        <v>951</v>
      </c>
      <c r="I727" s="6" t="s">
        <v>10</v>
      </c>
      <c r="J727" s="6"/>
      <c r="K727" s="6" t="s">
        <v>11</v>
      </c>
      <c r="L727" s="7" t="s">
        <v>12</v>
      </c>
      <c r="M727" s="55"/>
    </row>
    <row r="728" spans="1:13" s="5" customFormat="1" ht="30" hidden="1" customHeight="1" x14ac:dyDescent="0.25">
      <c r="A728" s="6">
        <v>727</v>
      </c>
      <c r="B728" s="9" t="s">
        <v>2712</v>
      </c>
      <c r="C728" s="9" t="s">
        <v>13</v>
      </c>
      <c r="D728" s="7" t="s">
        <v>50</v>
      </c>
      <c r="E728" s="7" t="s">
        <v>95</v>
      </c>
      <c r="F728" s="7" t="s">
        <v>123</v>
      </c>
      <c r="G728" s="7" t="s">
        <v>41</v>
      </c>
      <c r="H728" s="6" t="s">
        <v>951</v>
      </c>
      <c r="I728" s="7" t="s">
        <v>16</v>
      </c>
      <c r="J728" s="17">
        <v>43034</v>
      </c>
      <c r="K728" s="7" t="s">
        <v>16</v>
      </c>
      <c r="L728" s="7" t="s">
        <v>12</v>
      </c>
      <c r="M728" s="47"/>
    </row>
    <row r="729" spans="1:13" s="5" customFormat="1" ht="30" hidden="1" customHeight="1" x14ac:dyDescent="0.25">
      <c r="A729" s="6">
        <v>728</v>
      </c>
      <c r="B729" s="7" t="s">
        <v>2970</v>
      </c>
      <c r="C729" s="9" t="s">
        <v>13</v>
      </c>
      <c r="D729" s="7" t="s">
        <v>49</v>
      </c>
      <c r="E729" s="23" t="s">
        <v>121</v>
      </c>
      <c r="F729" s="23" t="s">
        <v>719</v>
      </c>
      <c r="G729" s="7" t="s">
        <v>406</v>
      </c>
      <c r="H729" s="6" t="s">
        <v>951</v>
      </c>
      <c r="I729" s="7" t="s">
        <v>11</v>
      </c>
      <c r="J729" s="34">
        <v>43069</v>
      </c>
      <c r="K729" s="7" t="s">
        <v>11</v>
      </c>
      <c r="L729" s="7" t="s">
        <v>12</v>
      </c>
      <c r="M729" s="47"/>
    </row>
    <row r="730" spans="1:13" s="5" customFormat="1" ht="30" hidden="1" customHeight="1" x14ac:dyDescent="0.25">
      <c r="A730" s="6">
        <v>729</v>
      </c>
      <c r="B730" s="7" t="s">
        <v>1735</v>
      </c>
      <c r="C730" s="6" t="s">
        <v>15</v>
      </c>
      <c r="D730" s="7"/>
      <c r="E730" s="7" t="s">
        <v>92</v>
      </c>
      <c r="F730" s="7" t="s">
        <v>651</v>
      </c>
      <c r="G730" s="7" t="s">
        <v>296</v>
      </c>
      <c r="H730" s="6" t="s">
        <v>951</v>
      </c>
      <c r="I730" s="7" t="s">
        <v>16</v>
      </c>
      <c r="J730" s="17">
        <v>43034</v>
      </c>
      <c r="K730" s="7" t="s">
        <v>16</v>
      </c>
      <c r="L730" s="7" t="s">
        <v>12</v>
      </c>
      <c r="M730" s="55"/>
    </row>
    <row r="731" spans="1:13" s="5" customFormat="1" ht="30" hidden="1" customHeight="1" x14ac:dyDescent="0.25">
      <c r="A731" s="6">
        <v>730</v>
      </c>
      <c r="B731" s="7" t="s">
        <v>2850</v>
      </c>
      <c r="C731" s="10" t="s">
        <v>44</v>
      </c>
      <c r="D731" s="7"/>
      <c r="E731" s="7" t="s">
        <v>91</v>
      </c>
      <c r="F731" s="7" t="s">
        <v>2851</v>
      </c>
      <c r="G731" s="7" t="s">
        <v>114</v>
      </c>
      <c r="H731" s="6" t="s">
        <v>951</v>
      </c>
      <c r="I731" s="7" t="s">
        <v>10</v>
      </c>
      <c r="J731" s="8"/>
      <c r="K731" s="7" t="s">
        <v>11</v>
      </c>
      <c r="L731" s="7" t="s">
        <v>12</v>
      </c>
      <c r="M731" s="47"/>
    </row>
    <row r="732" spans="1:13" s="5" customFormat="1" ht="30" hidden="1" customHeight="1" x14ac:dyDescent="0.25">
      <c r="A732" s="6">
        <v>731</v>
      </c>
      <c r="B732" s="6" t="s">
        <v>3008</v>
      </c>
      <c r="C732" s="22" t="s">
        <v>1880</v>
      </c>
      <c r="D732" s="6"/>
      <c r="E732" s="6" t="s">
        <v>91</v>
      </c>
      <c r="F732" s="6" t="s">
        <v>3005</v>
      </c>
      <c r="G732" s="6" t="s">
        <v>55</v>
      </c>
      <c r="H732" s="6" t="s">
        <v>951</v>
      </c>
      <c r="I732" s="7" t="s">
        <v>10</v>
      </c>
      <c r="J732" s="8"/>
      <c r="K732" s="7" t="s">
        <v>11</v>
      </c>
      <c r="L732" s="7" t="s">
        <v>12</v>
      </c>
      <c r="M732" s="47"/>
    </row>
    <row r="733" spans="1:13" s="5" customFormat="1" ht="30" hidden="1" customHeight="1" x14ac:dyDescent="0.25">
      <c r="A733" s="6">
        <v>732</v>
      </c>
      <c r="B733" s="10" t="s">
        <v>1340</v>
      </c>
      <c r="C733" s="10" t="s">
        <v>28</v>
      </c>
      <c r="D733" s="10"/>
      <c r="E733" s="10" t="s">
        <v>45</v>
      </c>
      <c r="F733" s="10" t="s">
        <v>3341</v>
      </c>
      <c r="G733" s="7" t="s">
        <v>1874</v>
      </c>
      <c r="H733" s="6" t="s">
        <v>951</v>
      </c>
      <c r="I733" s="7" t="s">
        <v>11</v>
      </c>
      <c r="J733" s="17">
        <v>43433</v>
      </c>
      <c r="K733" s="7" t="s">
        <v>16</v>
      </c>
      <c r="L733" s="7" t="s">
        <v>12</v>
      </c>
      <c r="M733" s="47"/>
    </row>
    <row r="734" spans="1:13" s="5" customFormat="1" ht="30" hidden="1" customHeight="1" x14ac:dyDescent="0.25">
      <c r="A734" s="6">
        <v>733</v>
      </c>
      <c r="B734" s="7" t="s">
        <v>10842</v>
      </c>
      <c r="C734" s="7" t="s">
        <v>940</v>
      </c>
      <c r="D734" s="7"/>
      <c r="E734" s="7" t="s">
        <v>101</v>
      </c>
      <c r="F734" s="7" t="s">
        <v>10840</v>
      </c>
      <c r="G734" s="7" t="s">
        <v>10824</v>
      </c>
      <c r="H734" s="7" t="s">
        <v>951</v>
      </c>
      <c r="I734" s="7" t="s">
        <v>16</v>
      </c>
      <c r="J734" s="8">
        <v>43034</v>
      </c>
      <c r="K734" s="7" t="s">
        <v>16</v>
      </c>
      <c r="L734" s="16" t="s">
        <v>12</v>
      </c>
      <c r="M734" s="87"/>
    </row>
    <row r="735" spans="1:13" s="5" customFormat="1" ht="30" hidden="1" customHeight="1" x14ac:dyDescent="0.25">
      <c r="A735" s="6">
        <v>734</v>
      </c>
      <c r="B735" s="7" t="s">
        <v>1785</v>
      </c>
      <c r="C735" s="7" t="s">
        <v>38</v>
      </c>
      <c r="D735" s="7"/>
      <c r="E735" s="7" t="s">
        <v>115</v>
      </c>
      <c r="F735" s="7" t="s">
        <v>337</v>
      </c>
      <c r="G735" s="7" t="s">
        <v>64</v>
      </c>
      <c r="H735" s="6" t="s">
        <v>951</v>
      </c>
      <c r="I735" s="7" t="s">
        <v>10</v>
      </c>
      <c r="J735" s="8"/>
      <c r="K735" s="7" t="s">
        <v>11</v>
      </c>
      <c r="L735" s="7" t="s">
        <v>12</v>
      </c>
      <c r="M735" s="55"/>
    </row>
    <row r="736" spans="1:13" s="5" customFormat="1" ht="30" hidden="1" customHeight="1" x14ac:dyDescent="0.25">
      <c r="A736" s="6">
        <v>735</v>
      </c>
      <c r="B736" s="7" t="s">
        <v>3410</v>
      </c>
      <c r="C736" s="9" t="s">
        <v>13</v>
      </c>
      <c r="D736" s="7" t="s">
        <v>49</v>
      </c>
      <c r="E736" s="7" t="s">
        <v>91</v>
      </c>
      <c r="F736" s="7" t="s">
        <v>143</v>
      </c>
      <c r="G736" s="7" t="s">
        <v>142</v>
      </c>
      <c r="H736" s="6" t="s">
        <v>951</v>
      </c>
      <c r="I736" s="7" t="s">
        <v>16</v>
      </c>
      <c r="J736" s="17">
        <v>43034</v>
      </c>
      <c r="K736" s="7" t="s">
        <v>16</v>
      </c>
      <c r="L736" s="7" t="s">
        <v>12</v>
      </c>
      <c r="M736" s="47"/>
    </row>
    <row r="737" spans="1:13" s="5" customFormat="1" ht="30" hidden="1" customHeight="1" x14ac:dyDescent="0.25">
      <c r="A737" s="6">
        <v>736</v>
      </c>
      <c r="B737" s="6" t="s">
        <v>2487</v>
      </c>
      <c r="C737" s="9" t="s">
        <v>13</v>
      </c>
      <c r="D737" s="11" t="s">
        <v>81</v>
      </c>
      <c r="E737" s="6" t="s">
        <v>91</v>
      </c>
      <c r="F737" s="6" t="s">
        <v>2483</v>
      </c>
      <c r="G737" s="7" t="s">
        <v>226</v>
      </c>
      <c r="H737" s="6" t="s">
        <v>951</v>
      </c>
      <c r="I737" s="7" t="s">
        <v>10</v>
      </c>
      <c r="J737" s="14"/>
      <c r="K737" s="7" t="s">
        <v>11</v>
      </c>
      <c r="L737" s="7" t="s">
        <v>12</v>
      </c>
      <c r="M737" s="47"/>
    </row>
    <row r="738" spans="1:13" s="5" customFormat="1" ht="30" hidden="1" customHeight="1" x14ac:dyDescent="0.25">
      <c r="A738" s="6">
        <v>737</v>
      </c>
      <c r="B738" s="7" t="s">
        <v>885</v>
      </c>
      <c r="C738" s="9" t="s">
        <v>38</v>
      </c>
      <c r="D738" s="7"/>
      <c r="E738" s="7" t="s">
        <v>91</v>
      </c>
      <c r="F738" s="7" t="s">
        <v>357</v>
      </c>
      <c r="G738" s="7" t="s">
        <v>152</v>
      </c>
      <c r="H738" s="6" t="s">
        <v>951</v>
      </c>
      <c r="I738" s="7" t="s">
        <v>10</v>
      </c>
      <c r="J738" s="8"/>
      <c r="K738" s="7" t="s">
        <v>11</v>
      </c>
      <c r="L738" s="7" t="s">
        <v>12</v>
      </c>
      <c r="M738" s="47"/>
    </row>
    <row r="739" spans="1:13" s="5" customFormat="1" ht="30" hidden="1" customHeight="1" x14ac:dyDescent="0.25">
      <c r="A739" s="6">
        <v>738</v>
      </c>
      <c r="B739" s="7" t="s">
        <v>3086</v>
      </c>
      <c r="C739" s="9" t="s">
        <v>63</v>
      </c>
      <c r="D739" s="7" t="s">
        <v>1076</v>
      </c>
      <c r="E739" s="7" t="s">
        <v>71</v>
      </c>
      <c r="F739" s="7" t="s">
        <v>3087</v>
      </c>
      <c r="G739" s="6" t="s">
        <v>1748</v>
      </c>
      <c r="H739" s="6" t="s">
        <v>951</v>
      </c>
      <c r="I739" s="7" t="s">
        <v>11</v>
      </c>
      <c r="J739" s="17">
        <v>43069</v>
      </c>
      <c r="K739" s="7" t="s">
        <v>11</v>
      </c>
      <c r="L739" s="7" t="s">
        <v>12</v>
      </c>
      <c r="M739" s="47"/>
    </row>
    <row r="740" spans="1:13" s="5" customFormat="1" ht="30" hidden="1" customHeight="1" x14ac:dyDescent="0.25">
      <c r="A740" s="6">
        <v>739</v>
      </c>
      <c r="B740" s="9" t="s">
        <v>1977</v>
      </c>
      <c r="C740" s="9" t="s">
        <v>15</v>
      </c>
      <c r="D740" s="9"/>
      <c r="E740" s="9" t="s">
        <v>98</v>
      </c>
      <c r="F740" s="9" t="s">
        <v>1978</v>
      </c>
      <c r="G740" s="9" t="s">
        <v>385</v>
      </c>
      <c r="H740" s="6" t="s">
        <v>951</v>
      </c>
      <c r="I740" s="7" t="s">
        <v>11</v>
      </c>
      <c r="J740" s="17">
        <v>42852</v>
      </c>
      <c r="K740" s="7" t="s">
        <v>11</v>
      </c>
      <c r="L740" s="7" t="s">
        <v>12</v>
      </c>
      <c r="M740" s="55"/>
    </row>
    <row r="741" spans="1:13" s="5" customFormat="1" ht="30" hidden="1" customHeight="1" x14ac:dyDescent="0.25">
      <c r="A741" s="6">
        <v>740</v>
      </c>
      <c r="B741" s="10" t="s">
        <v>3377</v>
      </c>
      <c r="C741" s="10" t="s">
        <v>15</v>
      </c>
      <c r="D741" s="10"/>
      <c r="E741" s="9" t="s">
        <v>102</v>
      </c>
      <c r="F741" s="9" t="s">
        <v>3378</v>
      </c>
      <c r="G741" s="10" t="s">
        <v>46</v>
      </c>
      <c r="H741" s="6" t="s">
        <v>951</v>
      </c>
      <c r="I741" s="7" t="s">
        <v>11</v>
      </c>
      <c r="J741" s="17">
        <v>43069</v>
      </c>
      <c r="K741" s="7" t="s">
        <v>11</v>
      </c>
      <c r="L741" s="7" t="s">
        <v>12</v>
      </c>
      <c r="M741" s="47"/>
    </row>
    <row r="742" spans="1:13" s="5" customFormat="1" ht="30" hidden="1" customHeight="1" x14ac:dyDescent="0.25">
      <c r="A742" s="6">
        <v>741</v>
      </c>
      <c r="B742" s="11" t="s">
        <v>1728</v>
      </c>
      <c r="C742" s="7" t="s">
        <v>13</v>
      </c>
      <c r="D742" s="11" t="s">
        <v>81</v>
      </c>
      <c r="E742" s="7" t="s">
        <v>91</v>
      </c>
      <c r="F742" s="11" t="s">
        <v>1729</v>
      </c>
      <c r="G742" s="7" t="s">
        <v>296</v>
      </c>
      <c r="H742" s="6" t="s">
        <v>951</v>
      </c>
      <c r="I742" s="7" t="s">
        <v>16</v>
      </c>
      <c r="J742" s="17">
        <v>43034</v>
      </c>
      <c r="K742" s="7" t="s">
        <v>16</v>
      </c>
      <c r="L742" s="7" t="s">
        <v>12</v>
      </c>
      <c r="M742" s="55"/>
    </row>
    <row r="743" spans="1:13" s="5" customFormat="1" ht="30" hidden="1" customHeight="1" x14ac:dyDescent="0.25">
      <c r="A743" s="6">
        <v>742</v>
      </c>
      <c r="B743" s="10" t="s">
        <v>3366</v>
      </c>
      <c r="C743" s="9" t="s">
        <v>13</v>
      </c>
      <c r="D743" s="7" t="s">
        <v>50</v>
      </c>
      <c r="E743" s="10" t="s">
        <v>100</v>
      </c>
      <c r="F743" s="10" t="s">
        <v>96</v>
      </c>
      <c r="G743" s="10" t="s">
        <v>46</v>
      </c>
      <c r="H743" s="6" t="s">
        <v>951</v>
      </c>
      <c r="I743" s="7" t="s">
        <v>16</v>
      </c>
      <c r="J743" s="34">
        <v>43069</v>
      </c>
      <c r="K743" s="7" t="s">
        <v>16</v>
      </c>
      <c r="L743" s="7" t="s">
        <v>12</v>
      </c>
      <c r="M743" s="47"/>
    </row>
    <row r="744" spans="1:13" s="5" customFormat="1" ht="30" hidden="1" customHeight="1" x14ac:dyDescent="0.25">
      <c r="A744" s="6">
        <v>743</v>
      </c>
      <c r="B744" s="9" t="s">
        <v>2283</v>
      </c>
      <c r="C744" s="9" t="s">
        <v>15</v>
      </c>
      <c r="D744" s="9"/>
      <c r="E744" s="9" t="s">
        <v>98</v>
      </c>
      <c r="F744" s="9" t="s">
        <v>2284</v>
      </c>
      <c r="G744" s="9" t="s">
        <v>213</v>
      </c>
      <c r="H744" s="6" t="s">
        <v>951</v>
      </c>
      <c r="I744" s="7" t="s">
        <v>10</v>
      </c>
      <c r="J744" s="17"/>
      <c r="K744" s="7" t="s">
        <v>11</v>
      </c>
      <c r="L744" s="7" t="s">
        <v>12</v>
      </c>
      <c r="M744" s="47"/>
    </row>
    <row r="745" spans="1:13" s="5" customFormat="1" ht="30" hidden="1" customHeight="1" x14ac:dyDescent="0.25">
      <c r="A745" s="6">
        <v>744</v>
      </c>
      <c r="B745" s="6" t="s">
        <v>3178</v>
      </c>
      <c r="C745" s="9" t="s">
        <v>13</v>
      </c>
      <c r="D745" s="11" t="s">
        <v>81</v>
      </c>
      <c r="E745" s="7" t="s">
        <v>103</v>
      </c>
      <c r="F745" s="6" t="s">
        <v>137</v>
      </c>
      <c r="G745" s="6" t="s">
        <v>136</v>
      </c>
      <c r="H745" s="6" t="s">
        <v>951</v>
      </c>
      <c r="I745" s="7" t="s">
        <v>16</v>
      </c>
      <c r="J745" s="17">
        <v>43034</v>
      </c>
      <c r="K745" s="7" t="s">
        <v>16</v>
      </c>
      <c r="L745" s="7" t="s">
        <v>12</v>
      </c>
      <c r="M745" s="47"/>
    </row>
    <row r="746" spans="1:13" s="5" customFormat="1" ht="30" hidden="1" customHeight="1" x14ac:dyDescent="0.25">
      <c r="A746" s="6">
        <v>745</v>
      </c>
      <c r="B746" s="7" t="s">
        <v>3058</v>
      </c>
      <c r="C746" s="9" t="s">
        <v>13</v>
      </c>
      <c r="D746" s="7" t="s">
        <v>50</v>
      </c>
      <c r="E746" s="7" t="s">
        <v>91</v>
      </c>
      <c r="F746" s="7" t="s">
        <v>791</v>
      </c>
      <c r="G746" s="7" t="s">
        <v>37</v>
      </c>
      <c r="H746" s="6" t="s">
        <v>951</v>
      </c>
      <c r="I746" s="7" t="s">
        <v>11</v>
      </c>
      <c r="J746" s="34">
        <v>43069</v>
      </c>
      <c r="K746" s="7" t="s">
        <v>11</v>
      </c>
      <c r="L746" s="7" t="s">
        <v>12</v>
      </c>
      <c r="M746" s="47"/>
    </row>
    <row r="747" spans="1:13" s="5" customFormat="1" ht="30" hidden="1" customHeight="1" x14ac:dyDescent="0.25">
      <c r="A747" s="6">
        <v>746</v>
      </c>
      <c r="B747" s="9" t="s">
        <v>3389</v>
      </c>
      <c r="C747" s="9" t="s">
        <v>13</v>
      </c>
      <c r="D747" s="7" t="s">
        <v>49</v>
      </c>
      <c r="E747" s="9" t="s">
        <v>91</v>
      </c>
      <c r="F747" s="9" t="s">
        <v>580</v>
      </c>
      <c r="G747" s="10" t="s">
        <v>14</v>
      </c>
      <c r="H747" s="6" t="s">
        <v>951</v>
      </c>
      <c r="I747" s="7" t="s">
        <v>11</v>
      </c>
      <c r="J747" s="17">
        <v>43034</v>
      </c>
      <c r="K747" s="7" t="s">
        <v>11</v>
      </c>
      <c r="L747" s="7" t="s">
        <v>12</v>
      </c>
      <c r="M747" s="47"/>
    </row>
    <row r="748" spans="1:13" s="5" customFormat="1" ht="30" hidden="1" customHeight="1" x14ac:dyDescent="0.25">
      <c r="A748" s="6">
        <v>747</v>
      </c>
      <c r="B748" s="6" t="s">
        <v>2514</v>
      </c>
      <c r="C748" s="10" t="s">
        <v>15</v>
      </c>
      <c r="D748" s="9"/>
      <c r="E748" s="6" t="s">
        <v>98</v>
      </c>
      <c r="F748" s="6" t="s">
        <v>2515</v>
      </c>
      <c r="G748" s="6" t="s">
        <v>1003</v>
      </c>
      <c r="H748" s="6" t="s">
        <v>951</v>
      </c>
      <c r="I748" s="7" t="s">
        <v>11</v>
      </c>
      <c r="J748" s="17">
        <v>43034</v>
      </c>
      <c r="K748" s="7" t="s">
        <v>16</v>
      </c>
      <c r="L748" s="7" t="s">
        <v>12</v>
      </c>
      <c r="M748" s="47"/>
    </row>
    <row r="749" spans="1:13" s="5" customFormat="1" ht="30" hidden="1" customHeight="1" x14ac:dyDescent="0.25">
      <c r="A749" s="6">
        <v>748</v>
      </c>
      <c r="B749" s="9" t="s">
        <v>2191</v>
      </c>
      <c r="C749" s="9" t="s">
        <v>13</v>
      </c>
      <c r="D749" s="7" t="s">
        <v>57</v>
      </c>
      <c r="E749" s="9" t="s">
        <v>95</v>
      </c>
      <c r="F749" s="9" t="s">
        <v>2192</v>
      </c>
      <c r="G749" s="9" t="s">
        <v>213</v>
      </c>
      <c r="H749" s="6" t="s">
        <v>951</v>
      </c>
      <c r="I749" s="7" t="s">
        <v>11</v>
      </c>
      <c r="J749" s="17">
        <v>43034</v>
      </c>
      <c r="K749" s="7" t="s">
        <v>11</v>
      </c>
      <c r="L749" s="7" t="s">
        <v>12</v>
      </c>
      <c r="M749" s="47"/>
    </row>
    <row r="750" spans="1:13" s="5" customFormat="1" ht="30" hidden="1" customHeight="1" x14ac:dyDescent="0.25">
      <c r="A750" s="6">
        <v>749</v>
      </c>
      <c r="B750" s="7" t="s">
        <v>1779</v>
      </c>
      <c r="C750" s="7" t="s">
        <v>13</v>
      </c>
      <c r="D750" s="11" t="s">
        <v>81</v>
      </c>
      <c r="E750" s="7" t="s">
        <v>91</v>
      </c>
      <c r="F750" s="7" t="s">
        <v>10771</v>
      </c>
      <c r="G750" s="7" t="s">
        <v>64</v>
      </c>
      <c r="H750" s="6" t="s">
        <v>951</v>
      </c>
      <c r="I750" s="7" t="s">
        <v>11</v>
      </c>
      <c r="J750" s="17">
        <v>43069</v>
      </c>
      <c r="K750" s="7" t="s">
        <v>11</v>
      </c>
      <c r="L750" s="7" t="s">
        <v>12</v>
      </c>
      <c r="M750" s="55"/>
    </row>
    <row r="751" spans="1:13" s="5" customFormat="1" ht="30" hidden="1" customHeight="1" x14ac:dyDescent="0.25">
      <c r="A751" s="6">
        <v>750</v>
      </c>
      <c r="B751" s="9" t="s">
        <v>2166</v>
      </c>
      <c r="C751" s="20" t="s">
        <v>39</v>
      </c>
      <c r="D751" s="9"/>
      <c r="E751" s="9" t="s">
        <v>95</v>
      </c>
      <c r="F751" s="9" t="s">
        <v>1053</v>
      </c>
      <c r="G751" s="9" t="s">
        <v>612</v>
      </c>
      <c r="H751" s="6" t="s">
        <v>951</v>
      </c>
      <c r="I751" s="7" t="s">
        <v>11</v>
      </c>
      <c r="J751" s="17">
        <v>43034</v>
      </c>
      <c r="K751" s="7" t="s">
        <v>11</v>
      </c>
      <c r="L751" s="7" t="s">
        <v>12</v>
      </c>
      <c r="M751" s="47"/>
    </row>
    <row r="752" spans="1:13" s="5" customFormat="1" ht="30" hidden="1" customHeight="1" x14ac:dyDescent="0.25">
      <c r="A752" s="6">
        <v>751</v>
      </c>
      <c r="B752" s="9" t="s">
        <v>2166</v>
      </c>
      <c r="C752" s="10" t="s">
        <v>34</v>
      </c>
      <c r="D752" s="11"/>
      <c r="E752" s="9" t="s">
        <v>95</v>
      </c>
      <c r="F752" s="9" t="s">
        <v>1053</v>
      </c>
      <c r="G752" s="9" t="s">
        <v>612</v>
      </c>
      <c r="H752" s="6" t="s">
        <v>951</v>
      </c>
      <c r="I752" s="7" t="s">
        <v>11</v>
      </c>
      <c r="J752" s="17">
        <v>43034</v>
      </c>
      <c r="K752" s="7" t="s">
        <v>11</v>
      </c>
      <c r="L752" s="7" t="s">
        <v>12</v>
      </c>
      <c r="M752" s="47"/>
    </row>
    <row r="753" spans="1:13" s="5" customFormat="1" ht="30" hidden="1" customHeight="1" x14ac:dyDescent="0.25">
      <c r="A753" s="6">
        <v>752</v>
      </c>
      <c r="B753" s="7" t="s">
        <v>3251</v>
      </c>
      <c r="C753" s="10" t="s">
        <v>15</v>
      </c>
      <c r="D753" s="7"/>
      <c r="E753" s="7" t="s">
        <v>92</v>
      </c>
      <c r="F753" s="7" t="s">
        <v>1665</v>
      </c>
      <c r="G753" s="7" t="s">
        <v>578</v>
      </c>
      <c r="H753" s="6" t="s">
        <v>951</v>
      </c>
      <c r="I753" s="7" t="s">
        <v>11</v>
      </c>
      <c r="J753" s="17">
        <v>43069</v>
      </c>
      <c r="K753" s="7" t="s">
        <v>11</v>
      </c>
      <c r="L753" s="7" t="s">
        <v>12</v>
      </c>
      <c r="M753" s="47"/>
    </row>
    <row r="754" spans="1:13" s="5" customFormat="1" ht="30" hidden="1" customHeight="1" x14ac:dyDescent="0.25">
      <c r="A754" s="6">
        <v>753</v>
      </c>
      <c r="B754" s="6" t="s">
        <v>3300</v>
      </c>
      <c r="C754" s="10" t="s">
        <v>15</v>
      </c>
      <c r="D754" s="6" t="s">
        <v>33</v>
      </c>
      <c r="E754" s="7" t="s">
        <v>91</v>
      </c>
      <c r="F754" s="7" t="s">
        <v>502</v>
      </c>
      <c r="G754" s="7" t="s">
        <v>578</v>
      </c>
      <c r="H754" s="6" t="s">
        <v>951</v>
      </c>
      <c r="I754" s="7" t="s">
        <v>10</v>
      </c>
      <c r="J754" s="14" t="s">
        <v>33</v>
      </c>
      <c r="K754" s="7" t="s">
        <v>11</v>
      </c>
      <c r="L754" s="7" t="s">
        <v>12</v>
      </c>
      <c r="M754" s="47"/>
    </row>
    <row r="755" spans="1:13" s="5" customFormat="1" ht="30" hidden="1" customHeight="1" x14ac:dyDescent="0.25">
      <c r="A755" s="6">
        <v>754</v>
      </c>
      <c r="B755" s="10" t="s">
        <v>2736</v>
      </c>
      <c r="C755" s="9" t="s">
        <v>13</v>
      </c>
      <c r="D755" s="7" t="s">
        <v>49</v>
      </c>
      <c r="E755" s="10" t="s">
        <v>91</v>
      </c>
      <c r="F755" s="10" t="s">
        <v>2735</v>
      </c>
      <c r="G755" s="7" t="s">
        <v>2727</v>
      </c>
      <c r="H755" s="6" t="s">
        <v>951</v>
      </c>
      <c r="I755" s="7" t="s">
        <v>10</v>
      </c>
      <c r="J755" s="10"/>
      <c r="K755" s="7" t="s">
        <v>11</v>
      </c>
      <c r="L755" s="7" t="s">
        <v>12</v>
      </c>
      <c r="M755" s="47"/>
    </row>
    <row r="756" spans="1:13" s="5" customFormat="1" ht="30" hidden="1" customHeight="1" x14ac:dyDescent="0.25">
      <c r="A756" s="6">
        <v>755</v>
      </c>
      <c r="B756" s="9" t="s">
        <v>2065</v>
      </c>
      <c r="C756" s="9" t="s">
        <v>13</v>
      </c>
      <c r="D756" s="7" t="s">
        <v>18</v>
      </c>
      <c r="E756" s="9" t="s">
        <v>91</v>
      </c>
      <c r="F756" s="9" t="s">
        <v>2062</v>
      </c>
      <c r="G756" s="9" t="s">
        <v>385</v>
      </c>
      <c r="H756" s="6" t="s">
        <v>951</v>
      </c>
      <c r="I756" s="7" t="s">
        <v>16</v>
      </c>
      <c r="J756" s="17">
        <v>43069</v>
      </c>
      <c r="K756" s="7" t="s">
        <v>16</v>
      </c>
      <c r="L756" s="7" t="s">
        <v>12</v>
      </c>
      <c r="M756" s="55"/>
    </row>
    <row r="757" spans="1:13" s="5" customFormat="1" ht="30" hidden="1" customHeight="1" x14ac:dyDescent="0.25">
      <c r="A757" s="6">
        <v>756</v>
      </c>
      <c r="B757" s="9" t="s">
        <v>2398</v>
      </c>
      <c r="C757" s="9" t="s">
        <v>13</v>
      </c>
      <c r="D757" s="6" t="s">
        <v>439</v>
      </c>
      <c r="E757" s="9" t="s">
        <v>95</v>
      </c>
      <c r="F757" s="9" t="s">
        <v>2395</v>
      </c>
      <c r="G757" s="9" t="s">
        <v>210</v>
      </c>
      <c r="H757" s="6" t="s">
        <v>951</v>
      </c>
      <c r="I757" s="7" t="s">
        <v>16</v>
      </c>
      <c r="J757" s="17">
        <v>43034</v>
      </c>
      <c r="K757" s="7" t="s">
        <v>16</v>
      </c>
      <c r="L757" s="7" t="s">
        <v>12</v>
      </c>
      <c r="M757" s="47"/>
    </row>
    <row r="758" spans="1:13" s="5" customFormat="1" ht="30" hidden="1" customHeight="1" x14ac:dyDescent="0.25">
      <c r="A758" s="6">
        <v>757</v>
      </c>
      <c r="B758" s="9" t="s">
        <v>1170</v>
      </c>
      <c r="C758" s="9" t="s">
        <v>15</v>
      </c>
      <c r="D758" s="20" t="s">
        <v>1705</v>
      </c>
      <c r="E758" s="9" t="s">
        <v>95</v>
      </c>
      <c r="F758" s="9" t="s">
        <v>2015</v>
      </c>
      <c r="G758" s="9" t="s">
        <v>385</v>
      </c>
      <c r="H758" s="6" t="s">
        <v>951</v>
      </c>
      <c r="I758" s="7" t="s">
        <v>16</v>
      </c>
      <c r="J758" s="17">
        <v>43034</v>
      </c>
      <c r="K758" s="7" t="s">
        <v>16</v>
      </c>
      <c r="L758" s="7" t="s">
        <v>12</v>
      </c>
      <c r="M758" s="55"/>
    </row>
    <row r="759" spans="1:13" s="5" customFormat="1" ht="30" hidden="1" customHeight="1" x14ac:dyDescent="0.25">
      <c r="A759" s="6">
        <v>758</v>
      </c>
      <c r="B759" s="6" t="s">
        <v>1854</v>
      </c>
      <c r="C759" s="11" t="s">
        <v>940</v>
      </c>
      <c r="D759" s="11"/>
      <c r="E759" s="6" t="s">
        <v>1855</v>
      </c>
      <c r="F759" s="6" t="s">
        <v>1856</v>
      </c>
      <c r="G759" s="6" t="s">
        <v>1850</v>
      </c>
      <c r="H759" s="6" t="s">
        <v>951</v>
      </c>
      <c r="I759" s="7" t="s">
        <v>16</v>
      </c>
      <c r="J759" s="17">
        <v>42698</v>
      </c>
      <c r="K759" s="7" t="s">
        <v>16</v>
      </c>
      <c r="L759" s="7" t="s">
        <v>12</v>
      </c>
      <c r="M759" s="47"/>
    </row>
    <row r="760" spans="1:13" s="5" customFormat="1" ht="30" hidden="1" customHeight="1" x14ac:dyDescent="0.25">
      <c r="A760" s="6">
        <v>759</v>
      </c>
      <c r="B760" s="9" t="s">
        <v>2028</v>
      </c>
      <c r="C760" s="22" t="s">
        <v>940</v>
      </c>
      <c r="D760" s="11"/>
      <c r="E760" s="9" t="s">
        <v>92</v>
      </c>
      <c r="F760" s="9" t="s">
        <v>2029</v>
      </c>
      <c r="G760" s="9" t="s">
        <v>212</v>
      </c>
      <c r="H760" s="6" t="s">
        <v>951</v>
      </c>
      <c r="I760" s="7" t="s">
        <v>16</v>
      </c>
      <c r="J760" s="17">
        <v>43069</v>
      </c>
      <c r="K760" s="7" t="s">
        <v>16</v>
      </c>
      <c r="L760" s="7" t="s">
        <v>12</v>
      </c>
      <c r="M760" s="55"/>
    </row>
    <row r="761" spans="1:13" s="5" customFormat="1" ht="30" hidden="1" customHeight="1" x14ac:dyDescent="0.25">
      <c r="A761" s="6">
        <v>760</v>
      </c>
      <c r="B761" s="7" t="s">
        <v>1762</v>
      </c>
      <c r="C761" s="7" t="s">
        <v>63</v>
      </c>
      <c r="D761" s="7" t="s">
        <v>1763</v>
      </c>
      <c r="E761" s="7" t="s">
        <v>71</v>
      </c>
      <c r="F761" s="7" t="s">
        <v>835</v>
      </c>
      <c r="G761" s="6" t="s">
        <v>1748</v>
      </c>
      <c r="H761" s="6" t="s">
        <v>951</v>
      </c>
      <c r="I761" s="7" t="s">
        <v>16</v>
      </c>
      <c r="J761" s="17">
        <v>43034</v>
      </c>
      <c r="K761" s="7" t="s">
        <v>16</v>
      </c>
      <c r="L761" s="7" t="s">
        <v>12</v>
      </c>
      <c r="M761" s="55"/>
    </row>
    <row r="762" spans="1:13" s="5" customFormat="1" ht="30" hidden="1" customHeight="1" x14ac:dyDescent="0.25">
      <c r="A762" s="6">
        <v>761</v>
      </c>
      <c r="B762" s="7" t="s">
        <v>10845</v>
      </c>
      <c r="C762" s="7" t="s">
        <v>63</v>
      </c>
      <c r="D762" s="7" t="s">
        <v>56</v>
      </c>
      <c r="E762" s="7" t="s">
        <v>71</v>
      </c>
      <c r="F762" s="7" t="s">
        <v>10844</v>
      </c>
      <c r="G762" s="7" t="s">
        <v>1748</v>
      </c>
      <c r="H762" s="7" t="s">
        <v>951</v>
      </c>
      <c r="I762" s="7" t="s">
        <v>10</v>
      </c>
      <c r="J762" s="7"/>
      <c r="K762" s="7" t="s">
        <v>11</v>
      </c>
      <c r="L762" s="16" t="s">
        <v>12</v>
      </c>
      <c r="M762" s="87"/>
    </row>
    <row r="763" spans="1:13" s="5" customFormat="1" ht="30" hidden="1" customHeight="1" x14ac:dyDescent="0.25">
      <c r="A763" s="6">
        <v>762</v>
      </c>
      <c r="B763" s="9" t="s">
        <v>3142</v>
      </c>
      <c r="C763" s="9" t="s">
        <v>13</v>
      </c>
      <c r="D763" s="7" t="s">
        <v>48</v>
      </c>
      <c r="E763" s="23" t="s">
        <v>45</v>
      </c>
      <c r="F763" s="6" t="s">
        <v>392</v>
      </c>
      <c r="G763" s="7" t="s">
        <v>956</v>
      </c>
      <c r="H763" s="6" t="s">
        <v>951</v>
      </c>
      <c r="I763" s="7" t="s">
        <v>16</v>
      </c>
      <c r="J763" s="34">
        <v>43069</v>
      </c>
      <c r="K763" s="7" t="s">
        <v>16</v>
      </c>
      <c r="L763" s="7" t="s">
        <v>12</v>
      </c>
      <c r="M763" s="47"/>
    </row>
    <row r="764" spans="1:13" s="5" customFormat="1" ht="30" hidden="1" customHeight="1" x14ac:dyDescent="0.25">
      <c r="A764" s="6">
        <v>763</v>
      </c>
      <c r="B764" s="9" t="s">
        <v>2295</v>
      </c>
      <c r="C764" s="9" t="s">
        <v>15</v>
      </c>
      <c r="D764" s="9"/>
      <c r="E764" s="9" t="s">
        <v>92</v>
      </c>
      <c r="F764" s="9" t="s">
        <v>2296</v>
      </c>
      <c r="G764" s="9" t="s">
        <v>213</v>
      </c>
      <c r="H764" s="6" t="s">
        <v>951</v>
      </c>
      <c r="I764" s="7" t="s">
        <v>11</v>
      </c>
      <c r="J764" s="34">
        <v>43069</v>
      </c>
      <c r="K764" s="7" t="s">
        <v>11</v>
      </c>
      <c r="L764" s="7" t="s">
        <v>12</v>
      </c>
      <c r="M764" s="47"/>
    </row>
    <row r="765" spans="1:13" s="5" customFormat="1" ht="30" hidden="1" customHeight="1" x14ac:dyDescent="0.25">
      <c r="A765" s="6">
        <v>764</v>
      </c>
      <c r="B765" s="6" t="s">
        <v>3466</v>
      </c>
      <c r="C765" s="6" t="s">
        <v>43</v>
      </c>
      <c r="D765" s="6"/>
      <c r="E765" s="7" t="s">
        <v>45</v>
      </c>
      <c r="F765" s="7" t="s">
        <v>875</v>
      </c>
      <c r="G765" s="7" t="s">
        <v>956</v>
      </c>
      <c r="H765" s="6" t="s">
        <v>951</v>
      </c>
      <c r="I765" s="7" t="s">
        <v>10</v>
      </c>
      <c r="J765" s="6"/>
      <c r="K765" s="6" t="s">
        <v>11</v>
      </c>
      <c r="L765" s="7" t="s">
        <v>12</v>
      </c>
      <c r="M765" s="52"/>
    </row>
    <row r="766" spans="1:13" s="5" customFormat="1" ht="30" hidden="1" customHeight="1" x14ac:dyDescent="0.25">
      <c r="A766" s="6">
        <v>765</v>
      </c>
      <c r="B766" s="6" t="s">
        <v>884</v>
      </c>
      <c r="C766" s="10" t="s">
        <v>34</v>
      </c>
      <c r="D766" s="11"/>
      <c r="E766" s="7" t="s">
        <v>103</v>
      </c>
      <c r="F766" s="6" t="s">
        <v>266</v>
      </c>
      <c r="G766" s="6" t="s">
        <v>55</v>
      </c>
      <c r="H766" s="6" t="s">
        <v>951</v>
      </c>
      <c r="I766" s="7" t="s">
        <v>10</v>
      </c>
      <c r="J766" s="15"/>
      <c r="K766" s="7" t="s">
        <v>11</v>
      </c>
      <c r="L766" s="7" t="s">
        <v>12</v>
      </c>
      <c r="M766" s="47"/>
    </row>
    <row r="767" spans="1:13" s="5" customFormat="1" ht="30" hidden="1" customHeight="1" x14ac:dyDescent="0.25">
      <c r="A767" s="6">
        <v>766</v>
      </c>
      <c r="B767" s="10" t="s">
        <v>873</v>
      </c>
      <c r="C767" s="10" t="s">
        <v>15</v>
      </c>
      <c r="D767" s="23"/>
      <c r="E767" s="9" t="s">
        <v>246</v>
      </c>
      <c r="F767" s="9" t="s">
        <v>339</v>
      </c>
      <c r="G767" s="6" t="s">
        <v>1714</v>
      </c>
      <c r="H767" s="6" t="s">
        <v>951</v>
      </c>
      <c r="I767" s="7" t="s">
        <v>10</v>
      </c>
      <c r="J767" s="17"/>
      <c r="K767" s="7" t="s">
        <v>11</v>
      </c>
      <c r="L767" s="7" t="s">
        <v>12</v>
      </c>
      <c r="M767" s="47"/>
    </row>
    <row r="768" spans="1:13" s="5" customFormat="1" ht="30" hidden="1" customHeight="1" x14ac:dyDescent="0.25">
      <c r="A768" s="6">
        <v>767</v>
      </c>
      <c r="B768" s="6" t="s">
        <v>3137</v>
      </c>
      <c r="C768" s="9" t="s">
        <v>13</v>
      </c>
      <c r="D768" s="7" t="s">
        <v>23</v>
      </c>
      <c r="E768" s="6" t="s">
        <v>91</v>
      </c>
      <c r="F768" s="6" t="s">
        <v>1000</v>
      </c>
      <c r="G768" s="7" t="s">
        <v>21</v>
      </c>
      <c r="H768" s="6" t="s">
        <v>951</v>
      </c>
      <c r="I768" s="7" t="s">
        <v>16</v>
      </c>
      <c r="J768" s="17">
        <v>42796</v>
      </c>
      <c r="K768" s="7" t="s">
        <v>16</v>
      </c>
      <c r="L768" s="7" t="s">
        <v>12</v>
      </c>
      <c r="M768" s="47"/>
    </row>
    <row r="769" spans="1:13" s="5" customFormat="1" ht="30" hidden="1" customHeight="1" x14ac:dyDescent="0.25">
      <c r="A769" s="6">
        <v>768</v>
      </c>
      <c r="B769" s="7" t="s">
        <v>2924</v>
      </c>
      <c r="C769" s="10" t="s">
        <v>43</v>
      </c>
      <c r="D769" s="6"/>
      <c r="E769" s="7" t="s">
        <v>91</v>
      </c>
      <c r="F769" s="7" t="s">
        <v>933</v>
      </c>
      <c r="G769" s="7" t="s">
        <v>181</v>
      </c>
      <c r="H769" s="6" t="s">
        <v>951</v>
      </c>
      <c r="I769" s="7" t="s">
        <v>16</v>
      </c>
      <c r="J769" s="17">
        <v>43034</v>
      </c>
      <c r="K769" s="7" t="s">
        <v>16</v>
      </c>
      <c r="L769" s="7" t="s">
        <v>12</v>
      </c>
      <c r="M769" s="47"/>
    </row>
    <row r="770" spans="1:13" s="5" customFormat="1" ht="30" hidden="1" customHeight="1" x14ac:dyDescent="0.25">
      <c r="A770" s="6">
        <v>769</v>
      </c>
      <c r="B770" s="6" t="s">
        <v>2591</v>
      </c>
      <c r="C770" s="9" t="s">
        <v>63</v>
      </c>
      <c r="D770" s="6"/>
      <c r="E770" s="6" t="s">
        <v>71</v>
      </c>
      <c r="F770" s="6" t="s">
        <v>438</v>
      </c>
      <c r="G770" s="7" t="s">
        <v>1743</v>
      </c>
      <c r="H770" s="6" t="s">
        <v>951</v>
      </c>
      <c r="I770" s="7" t="s">
        <v>10</v>
      </c>
      <c r="J770" s="15"/>
      <c r="K770" s="7" t="s">
        <v>11</v>
      </c>
      <c r="L770" s="7" t="s">
        <v>12</v>
      </c>
      <c r="M770" s="47"/>
    </row>
    <row r="771" spans="1:13" s="5" customFormat="1" ht="30" hidden="1" customHeight="1" x14ac:dyDescent="0.25">
      <c r="A771" s="6">
        <v>770</v>
      </c>
      <c r="B771" s="9" t="s">
        <v>2276</v>
      </c>
      <c r="C771" s="9" t="s">
        <v>15</v>
      </c>
      <c r="D771" s="9"/>
      <c r="E771" s="9" t="s">
        <v>92</v>
      </c>
      <c r="F771" s="9" t="s">
        <v>504</v>
      </c>
      <c r="G771" s="9" t="s">
        <v>213</v>
      </c>
      <c r="H771" s="6" t="s">
        <v>951</v>
      </c>
      <c r="I771" s="7" t="s">
        <v>16</v>
      </c>
      <c r="J771" s="17">
        <v>41697</v>
      </c>
      <c r="K771" s="7" t="s">
        <v>16</v>
      </c>
      <c r="L771" s="7" t="s">
        <v>12</v>
      </c>
      <c r="M771" s="47"/>
    </row>
    <row r="772" spans="1:13" s="5" customFormat="1" ht="30" hidden="1" customHeight="1" x14ac:dyDescent="0.25">
      <c r="A772" s="6">
        <v>771</v>
      </c>
      <c r="B772" s="10" t="s">
        <v>2561</v>
      </c>
      <c r="C772" s="9" t="s">
        <v>13</v>
      </c>
      <c r="D772" s="7" t="s">
        <v>20</v>
      </c>
      <c r="E772" s="9" t="s">
        <v>91</v>
      </c>
      <c r="F772" s="9" t="s">
        <v>242</v>
      </c>
      <c r="G772" s="9" t="s">
        <v>159</v>
      </c>
      <c r="H772" s="6" t="s">
        <v>951</v>
      </c>
      <c r="I772" s="7" t="s">
        <v>10</v>
      </c>
      <c r="J772" s="10"/>
      <c r="K772" s="7" t="s">
        <v>11</v>
      </c>
      <c r="L772" s="7" t="s">
        <v>12</v>
      </c>
      <c r="M772" s="47"/>
    </row>
    <row r="773" spans="1:13" s="5" customFormat="1" ht="30" hidden="1" customHeight="1" x14ac:dyDescent="0.25">
      <c r="A773" s="6">
        <v>772</v>
      </c>
      <c r="B773" s="9" t="s">
        <v>2311</v>
      </c>
      <c r="C773" s="9" t="s">
        <v>15</v>
      </c>
      <c r="D773" s="9"/>
      <c r="E773" s="9" t="s">
        <v>98</v>
      </c>
      <c r="F773" s="9" t="s">
        <v>2312</v>
      </c>
      <c r="G773" s="9" t="s">
        <v>213</v>
      </c>
      <c r="H773" s="6" t="s">
        <v>951</v>
      </c>
      <c r="I773" s="7" t="s">
        <v>16</v>
      </c>
      <c r="J773" s="17">
        <v>43034</v>
      </c>
      <c r="K773" s="7" t="s">
        <v>16</v>
      </c>
      <c r="L773" s="7" t="s">
        <v>12</v>
      </c>
      <c r="M773" s="47"/>
    </row>
    <row r="774" spans="1:13" s="5" customFormat="1" ht="30" hidden="1" customHeight="1" x14ac:dyDescent="0.25">
      <c r="A774" s="6">
        <v>773</v>
      </c>
      <c r="B774" s="9" t="s">
        <v>2244</v>
      </c>
      <c r="C774" s="9" t="s">
        <v>15</v>
      </c>
      <c r="D774" s="20" t="s">
        <v>1705</v>
      </c>
      <c r="E774" s="9" t="s">
        <v>95</v>
      </c>
      <c r="F774" s="9" t="s">
        <v>427</v>
      </c>
      <c r="G774" s="9" t="s">
        <v>213</v>
      </c>
      <c r="H774" s="6" t="s">
        <v>951</v>
      </c>
      <c r="I774" s="7" t="s">
        <v>16</v>
      </c>
      <c r="J774" s="17">
        <v>43034</v>
      </c>
      <c r="K774" s="7" t="s">
        <v>16</v>
      </c>
      <c r="L774" s="7" t="s">
        <v>12</v>
      </c>
      <c r="M774" s="47"/>
    </row>
    <row r="775" spans="1:13" s="5" customFormat="1" ht="30" hidden="1" customHeight="1" x14ac:dyDescent="0.25">
      <c r="A775" s="6">
        <v>774</v>
      </c>
      <c r="B775" s="10" t="s">
        <v>2958</v>
      </c>
      <c r="C775" s="9" t="s">
        <v>13</v>
      </c>
      <c r="D775" s="7" t="s">
        <v>49</v>
      </c>
      <c r="E775" s="10" t="s">
        <v>121</v>
      </c>
      <c r="F775" s="25" t="s">
        <v>515</v>
      </c>
      <c r="G775" s="7" t="s">
        <v>406</v>
      </c>
      <c r="H775" s="6" t="s">
        <v>951</v>
      </c>
      <c r="I775" s="7" t="s">
        <v>16</v>
      </c>
      <c r="J775" s="34">
        <v>43069</v>
      </c>
      <c r="K775" s="7" t="s">
        <v>16</v>
      </c>
      <c r="L775" s="7" t="s">
        <v>12</v>
      </c>
      <c r="M775" s="47"/>
    </row>
    <row r="776" spans="1:13" s="5" customFormat="1" ht="30" hidden="1" customHeight="1" x14ac:dyDescent="0.25">
      <c r="A776" s="6">
        <v>775</v>
      </c>
      <c r="B776" s="7" t="s">
        <v>2671</v>
      </c>
      <c r="C776" s="10" t="s">
        <v>15</v>
      </c>
      <c r="D776" s="7" t="s">
        <v>33</v>
      </c>
      <c r="E776" s="7" t="s">
        <v>101</v>
      </c>
      <c r="F776" s="7" t="s">
        <v>2672</v>
      </c>
      <c r="G776" s="7" t="s">
        <v>182</v>
      </c>
      <c r="H776" s="6" t="s">
        <v>951</v>
      </c>
      <c r="I776" s="7" t="s">
        <v>11</v>
      </c>
      <c r="J776" s="17">
        <v>43069</v>
      </c>
      <c r="K776" s="7" t="s">
        <v>11</v>
      </c>
      <c r="L776" s="7" t="s">
        <v>12</v>
      </c>
      <c r="M776" s="47"/>
    </row>
    <row r="777" spans="1:13" s="5" customFormat="1" ht="30" hidden="1" customHeight="1" x14ac:dyDescent="0.25">
      <c r="A777" s="6">
        <v>776</v>
      </c>
      <c r="B777" s="9" t="s">
        <v>2048</v>
      </c>
      <c r="C777" s="9" t="s">
        <v>13</v>
      </c>
      <c r="D777" s="7" t="s">
        <v>57</v>
      </c>
      <c r="E777" s="9" t="s">
        <v>95</v>
      </c>
      <c r="F777" s="9" t="s">
        <v>2047</v>
      </c>
      <c r="G777" s="9" t="s">
        <v>212</v>
      </c>
      <c r="H777" s="6" t="s">
        <v>951</v>
      </c>
      <c r="I777" s="7" t="s">
        <v>11</v>
      </c>
      <c r="J777" s="17">
        <v>43034</v>
      </c>
      <c r="K777" s="7" t="s">
        <v>11</v>
      </c>
      <c r="L777" s="7" t="s">
        <v>12</v>
      </c>
      <c r="M777" s="55"/>
    </row>
    <row r="778" spans="1:13" s="5" customFormat="1" ht="30" hidden="1" customHeight="1" x14ac:dyDescent="0.25">
      <c r="A778" s="6">
        <v>777</v>
      </c>
      <c r="B778" s="9" t="s">
        <v>2710</v>
      </c>
      <c r="C778" s="9" t="s">
        <v>13</v>
      </c>
      <c r="D778" s="11" t="s">
        <v>707</v>
      </c>
      <c r="E778" s="7" t="s">
        <v>95</v>
      </c>
      <c r="F778" s="7" t="s">
        <v>123</v>
      </c>
      <c r="G778" s="7" t="s">
        <v>41</v>
      </c>
      <c r="H778" s="6" t="s">
        <v>951</v>
      </c>
      <c r="I778" s="7" t="s">
        <v>16</v>
      </c>
      <c r="J778" s="17">
        <v>43034</v>
      </c>
      <c r="K778" s="7" t="s">
        <v>16</v>
      </c>
      <c r="L778" s="7" t="s">
        <v>12</v>
      </c>
      <c r="M778" s="47"/>
    </row>
    <row r="779" spans="1:13" s="5" customFormat="1" ht="30" hidden="1" customHeight="1" x14ac:dyDescent="0.25">
      <c r="A779" s="6">
        <v>778</v>
      </c>
      <c r="B779" s="7" t="s">
        <v>2982</v>
      </c>
      <c r="C779" s="9" t="s">
        <v>13</v>
      </c>
      <c r="D779" s="11" t="s">
        <v>56</v>
      </c>
      <c r="E779" s="7" t="s">
        <v>103</v>
      </c>
      <c r="F779" s="7" t="s">
        <v>260</v>
      </c>
      <c r="G779" s="6" t="s">
        <v>55</v>
      </c>
      <c r="H779" s="6" t="s">
        <v>951</v>
      </c>
      <c r="I779" s="7" t="s">
        <v>16</v>
      </c>
      <c r="J779" s="17">
        <v>43069</v>
      </c>
      <c r="K779" s="7" t="s">
        <v>16</v>
      </c>
      <c r="L779" s="7" t="s">
        <v>12</v>
      </c>
      <c r="M779" s="47"/>
    </row>
    <row r="780" spans="1:13" s="5" customFormat="1" ht="30" hidden="1" customHeight="1" x14ac:dyDescent="0.25">
      <c r="A780" s="6">
        <v>779</v>
      </c>
      <c r="B780" s="10" t="s">
        <v>3402</v>
      </c>
      <c r="C780" s="9" t="s">
        <v>38</v>
      </c>
      <c r="D780" s="7" t="s">
        <v>20</v>
      </c>
      <c r="E780" s="7" t="s">
        <v>241</v>
      </c>
      <c r="F780" s="7" t="s">
        <v>319</v>
      </c>
      <c r="G780" s="7" t="s">
        <v>1874</v>
      </c>
      <c r="H780" s="6" t="s">
        <v>951</v>
      </c>
      <c r="I780" s="7" t="s">
        <v>16</v>
      </c>
      <c r="J780" s="34">
        <v>43069</v>
      </c>
      <c r="K780" s="7" t="s">
        <v>16</v>
      </c>
      <c r="L780" s="7" t="s">
        <v>12</v>
      </c>
      <c r="M780" s="47"/>
    </row>
    <row r="781" spans="1:13" s="5" customFormat="1" ht="30" hidden="1" customHeight="1" x14ac:dyDescent="0.25">
      <c r="A781" s="6">
        <v>780</v>
      </c>
      <c r="B781" s="7" t="s">
        <v>1808</v>
      </c>
      <c r="C781" s="7" t="s">
        <v>13</v>
      </c>
      <c r="D781" s="6" t="s">
        <v>1809</v>
      </c>
      <c r="E781" s="7" t="s">
        <v>91</v>
      </c>
      <c r="F781" s="7" t="s">
        <v>1805</v>
      </c>
      <c r="G781" s="7" t="s">
        <v>952</v>
      </c>
      <c r="H781" s="6" t="s">
        <v>951</v>
      </c>
      <c r="I781" s="7" t="s">
        <v>16</v>
      </c>
      <c r="J781" s="34">
        <v>43069</v>
      </c>
      <c r="K781" s="7" t="s">
        <v>16</v>
      </c>
      <c r="L781" s="7" t="s">
        <v>12</v>
      </c>
      <c r="M781" s="55"/>
    </row>
    <row r="782" spans="1:13" s="5" customFormat="1" ht="30" hidden="1" customHeight="1" x14ac:dyDescent="0.25">
      <c r="A782" s="6">
        <v>781</v>
      </c>
      <c r="B782" s="11" t="s">
        <v>1140</v>
      </c>
      <c r="C782" s="9" t="s">
        <v>13</v>
      </c>
      <c r="D782" s="7" t="s">
        <v>49</v>
      </c>
      <c r="E782" s="7" t="s">
        <v>1682</v>
      </c>
      <c r="F782" s="7" t="s">
        <v>2881</v>
      </c>
      <c r="G782" s="7" t="s">
        <v>165</v>
      </c>
      <c r="H782" s="6" t="s">
        <v>951</v>
      </c>
      <c r="I782" s="7" t="s">
        <v>11</v>
      </c>
      <c r="J782" s="17">
        <v>42726</v>
      </c>
      <c r="K782" s="7" t="s">
        <v>11</v>
      </c>
      <c r="L782" s="7" t="s">
        <v>12</v>
      </c>
      <c r="M782" s="47"/>
    </row>
    <row r="783" spans="1:13" s="5" customFormat="1" ht="30" hidden="1" customHeight="1" x14ac:dyDescent="0.25">
      <c r="A783" s="6">
        <v>782</v>
      </c>
      <c r="B783" s="9" t="s">
        <v>3029</v>
      </c>
      <c r="C783" s="9" t="s">
        <v>63</v>
      </c>
      <c r="D783" s="9" t="s">
        <v>3030</v>
      </c>
      <c r="E783" s="9" t="s">
        <v>71</v>
      </c>
      <c r="F783" s="9" t="s">
        <v>785</v>
      </c>
      <c r="G783" s="6" t="s">
        <v>1748</v>
      </c>
      <c r="H783" s="6" t="s">
        <v>951</v>
      </c>
      <c r="I783" s="7" t="s">
        <v>10</v>
      </c>
      <c r="J783" s="17"/>
      <c r="K783" s="7" t="s">
        <v>11</v>
      </c>
      <c r="L783" s="7" t="s">
        <v>12</v>
      </c>
      <c r="M783" s="47"/>
    </row>
    <row r="784" spans="1:13" s="5" customFormat="1" ht="30" hidden="1" customHeight="1" x14ac:dyDescent="0.25">
      <c r="A784" s="6">
        <v>783</v>
      </c>
      <c r="B784" s="6" t="s">
        <v>2755</v>
      </c>
      <c r="C784" s="9" t="s">
        <v>13</v>
      </c>
      <c r="D784" s="7" t="s">
        <v>49</v>
      </c>
      <c r="E784" s="6" t="s">
        <v>91</v>
      </c>
      <c r="F784" s="6" t="s">
        <v>523</v>
      </c>
      <c r="G784" s="19" t="s">
        <v>86</v>
      </c>
      <c r="H784" s="6" t="s">
        <v>951</v>
      </c>
      <c r="I784" s="7" t="s">
        <v>11</v>
      </c>
      <c r="J784" s="17">
        <v>43069</v>
      </c>
      <c r="K784" s="7" t="s">
        <v>16</v>
      </c>
      <c r="L784" s="7" t="s">
        <v>12</v>
      </c>
      <c r="M784" s="47"/>
    </row>
    <row r="785" spans="1:13" s="5" customFormat="1" ht="30" hidden="1" customHeight="1" x14ac:dyDescent="0.25">
      <c r="A785" s="6">
        <v>784</v>
      </c>
      <c r="B785" s="6" t="s">
        <v>3099</v>
      </c>
      <c r="C785" s="9" t="s">
        <v>13</v>
      </c>
      <c r="D785" s="6" t="s">
        <v>3100</v>
      </c>
      <c r="E785" s="6" t="s">
        <v>91</v>
      </c>
      <c r="F785" s="6" t="s">
        <v>3101</v>
      </c>
      <c r="G785" s="7" t="s">
        <v>488</v>
      </c>
      <c r="H785" s="6" t="s">
        <v>951</v>
      </c>
      <c r="I785" s="7" t="s">
        <v>11</v>
      </c>
      <c r="J785" s="17">
        <v>43034</v>
      </c>
      <c r="K785" s="7" t="s">
        <v>11</v>
      </c>
      <c r="L785" s="7" t="s">
        <v>12</v>
      </c>
      <c r="M785" s="47"/>
    </row>
    <row r="786" spans="1:13" s="5" customFormat="1" ht="30" hidden="1" customHeight="1" x14ac:dyDescent="0.25">
      <c r="A786" s="6">
        <v>785</v>
      </c>
      <c r="B786" s="7" t="s">
        <v>1721</v>
      </c>
      <c r="C786" s="7" t="s">
        <v>13</v>
      </c>
      <c r="D786" s="7" t="s">
        <v>49</v>
      </c>
      <c r="E786" s="7" t="s">
        <v>91</v>
      </c>
      <c r="F786" s="7" t="s">
        <v>733</v>
      </c>
      <c r="G786" s="7" t="s">
        <v>296</v>
      </c>
      <c r="H786" s="6" t="s">
        <v>951</v>
      </c>
      <c r="I786" s="7" t="s">
        <v>11</v>
      </c>
      <c r="J786" s="17">
        <v>43034</v>
      </c>
      <c r="K786" s="7" t="s">
        <v>11</v>
      </c>
      <c r="L786" s="7" t="s">
        <v>12</v>
      </c>
      <c r="M786" s="55"/>
    </row>
    <row r="787" spans="1:13" s="5" customFormat="1" ht="30" hidden="1" customHeight="1" x14ac:dyDescent="0.25">
      <c r="A787" s="6">
        <v>786</v>
      </c>
      <c r="B787" s="9" t="s">
        <v>3354</v>
      </c>
      <c r="C787" s="9" t="s">
        <v>13</v>
      </c>
      <c r="D787" s="7" t="s">
        <v>49</v>
      </c>
      <c r="E787" s="9" t="s">
        <v>91</v>
      </c>
      <c r="F787" s="9" t="s">
        <v>93</v>
      </c>
      <c r="G787" s="10" t="s">
        <v>46</v>
      </c>
      <c r="H787" s="6" t="s">
        <v>951</v>
      </c>
      <c r="I787" s="7" t="s">
        <v>11</v>
      </c>
      <c r="J787" s="17">
        <v>43034</v>
      </c>
      <c r="K787" s="7" t="s">
        <v>11</v>
      </c>
      <c r="L787" s="7" t="s">
        <v>12</v>
      </c>
      <c r="M787" s="47"/>
    </row>
    <row r="788" spans="1:13" s="5" customFormat="1" ht="30" hidden="1" customHeight="1" x14ac:dyDescent="0.25">
      <c r="A788" s="6">
        <v>787</v>
      </c>
      <c r="B788" s="7" t="s">
        <v>3243</v>
      </c>
      <c r="C788" s="10" t="s">
        <v>15</v>
      </c>
      <c r="D788" s="7"/>
      <c r="E788" s="7" t="s">
        <v>92</v>
      </c>
      <c r="F788" s="7" t="s">
        <v>3242</v>
      </c>
      <c r="G788" s="7" t="s">
        <v>152</v>
      </c>
      <c r="H788" s="6" t="s">
        <v>951</v>
      </c>
      <c r="I788" s="7" t="s">
        <v>11</v>
      </c>
      <c r="J788" s="17">
        <v>42824</v>
      </c>
      <c r="K788" s="7" t="s">
        <v>11</v>
      </c>
      <c r="L788" s="7" t="s">
        <v>12</v>
      </c>
      <c r="M788" s="47"/>
    </row>
    <row r="789" spans="1:13" s="5" customFormat="1" ht="30" hidden="1" customHeight="1" x14ac:dyDescent="0.25">
      <c r="A789" s="6">
        <v>788</v>
      </c>
      <c r="B789" s="7" t="s">
        <v>1214</v>
      </c>
      <c r="C789" s="10" t="s">
        <v>15</v>
      </c>
      <c r="D789" s="7"/>
      <c r="E789" s="7" t="s">
        <v>102</v>
      </c>
      <c r="F789" s="7" t="s">
        <v>525</v>
      </c>
      <c r="G789" s="7" t="s">
        <v>578</v>
      </c>
      <c r="H789" s="6" t="s">
        <v>951</v>
      </c>
      <c r="I789" s="7" t="s">
        <v>10</v>
      </c>
      <c r="J789" s="15"/>
      <c r="K789" s="7" t="s">
        <v>11</v>
      </c>
      <c r="L789" s="7" t="s">
        <v>12</v>
      </c>
      <c r="M789" s="47"/>
    </row>
    <row r="790" spans="1:13" s="5" customFormat="1" ht="30" hidden="1" customHeight="1" x14ac:dyDescent="0.25">
      <c r="A790" s="6">
        <v>789</v>
      </c>
      <c r="B790" s="9" t="s">
        <v>2205</v>
      </c>
      <c r="C790" s="9" t="s">
        <v>13</v>
      </c>
      <c r="D790" s="7" t="s">
        <v>50</v>
      </c>
      <c r="E790" s="9" t="s">
        <v>95</v>
      </c>
      <c r="F790" s="9" t="s">
        <v>2206</v>
      </c>
      <c r="G790" s="9" t="s">
        <v>213</v>
      </c>
      <c r="H790" s="6" t="s">
        <v>951</v>
      </c>
      <c r="I790" s="7" t="s">
        <v>10</v>
      </c>
      <c r="J790" s="17"/>
      <c r="K790" s="7" t="s">
        <v>11</v>
      </c>
      <c r="L790" s="7" t="s">
        <v>12</v>
      </c>
      <c r="M790" s="47"/>
    </row>
    <row r="791" spans="1:13" s="5" customFormat="1" ht="30" hidden="1" customHeight="1" x14ac:dyDescent="0.25">
      <c r="A791" s="6">
        <v>790</v>
      </c>
      <c r="B791" s="7" t="s">
        <v>2935</v>
      </c>
      <c r="C791" s="9" t="s">
        <v>38</v>
      </c>
      <c r="D791" s="7"/>
      <c r="E791" s="7" t="s">
        <v>92</v>
      </c>
      <c r="F791" s="7" t="s">
        <v>925</v>
      </c>
      <c r="G791" s="7" t="s">
        <v>181</v>
      </c>
      <c r="H791" s="6" t="s">
        <v>951</v>
      </c>
      <c r="I791" s="7" t="s">
        <v>11</v>
      </c>
      <c r="J791" s="17">
        <v>43034</v>
      </c>
      <c r="K791" s="7" t="s">
        <v>11</v>
      </c>
      <c r="L791" s="7" t="s">
        <v>12</v>
      </c>
      <c r="M791" s="47"/>
    </row>
    <row r="792" spans="1:13" s="5" customFormat="1" ht="30" hidden="1" customHeight="1" x14ac:dyDescent="0.25">
      <c r="A792" s="6">
        <v>791</v>
      </c>
      <c r="B792" s="6" t="s">
        <v>2787</v>
      </c>
      <c r="C792" s="9" t="s">
        <v>13</v>
      </c>
      <c r="D792" s="11" t="s">
        <v>19</v>
      </c>
      <c r="E792" s="6" t="s">
        <v>91</v>
      </c>
      <c r="F792" s="6" t="s">
        <v>403</v>
      </c>
      <c r="G792" s="19" t="s">
        <v>86</v>
      </c>
      <c r="H792" s="6" t="s">
        <v>951</v>
      </c>
      <c r="I792" s="7" t="s">
        <v>11</v>
      </c>
      <c r="J792" s="17">
        <v>43034</v>
      </c>
      <c r="K792" s="7" t="s">
        <v>11</v>
      </c>
      <c r="L792" s="7" t="s">
        <v>12</v>
      </c>
      <c r="M792" s="47"/>
    </row>
    <row r="793" spans="1:13" s="5" customFormat="1" ht="30" hidden="1" customHeight="1" x14ac:dyDescent="0.25">
      <c r="A793" s="6">
        <v>792</v>
      </c>
      <c r="B793" s="9" t="s">
        <v>2937</v>
      </c>
      <c r="C793" s="9" t="s">
        <v>30</v>
      </c>
      <c r="D793" s="12"/>
      <c r="E793" s="7" t="s">
        <v>98</v>
      </c>
      <c r="F793" s="12" t="s">
        <v>2936</v>
      </c>
      <c r="G793" s="7" t="s">
        <v>406</v>
      </c>
      <c r="H793" s="6" t="s">
        <v>951</v>
      </c>
      <c r="I793" s="7" t="s">
        <v>16</v>
      </c>
      <c r="J793" s="34">
        <v>43069</v>
      </c>
      <c r="K793" s="7" t="s">
        <v>16</v>
      </c>
      <c r="L793" s="7" t="s">
        <v>12</v>
      </c>
      <c r="M793" s="47"/>
    </row>
    <row r="794" spans="1:13" s="5" customFormat="1" ht="30" hidden="1" customHeight="1" x14ac:dyDescent="0.25">
      <c r="A794" s="6">
        <v>793</v>
      </c>
      <c r="B794" s="20" t="s">
        <v>1272</v>
      </c>
      <c r="C794" s="10" t="s">
        <v>15</v>
      </c>
      <c r="D794" s="20"/>
      <c r="E794" s="20" t="s">
        <v>92</v>
      </c>
      <c r="F794" s="19" t="s">
        <v>646</v>
      </c>
      <c r="G794" s="19" t="s">
        <v>40</v>
      </c>
      <c r="H794" s="6" t="s">
        <v>951</v>
      </c>
      <c r="I794" s="7" t="s">
        <v>11</v>
      </c>
      <c r="J794" s="17">
        <v>42796</v>
      </c>
      <c r="K794" s="7" t="s">
        <v>11</v>
      </c>
      <c r="L794" s="7" t="s">
        <v>12</v>
      </c>
      <c r="M794" s="55"/>
    </row>
    <row r="795" spans="1:13" s="5" customFormat="1" ht="30" hidden="1" customHeight="1" x14ac:dyDescent="0.25">
      <c r="A795" s="6">
        <v>794</v>
      </c>
      <c r="B795" s="20" t="s">
        <v>1918</v>
      </c>
      <c r="C795" s="7" t="s">
        <v>13</v>
      </c>
      <c r="D795" s="7" t="s">
        <v>23</v>
      </c>
      <c r="E795" s="19" t="s">
        <v>91</v>
      </c>
      <c r="F795" s="19" t="s">
        <v>292</v>
      </c>
      <c r="G795" s="19" t="s">
        <v>40</v>
      </c>
      <c r="H795" s="6" t="s">
        <v>951</v>
      </c>
      <c r="I795" s="7" t="s">
        <v>16</v>
      </c>
      <c r="J795" s="17">
        <v>43034</v>
      </c>
      <c r="K795" s="7" t="s">
        <v>16</v>
      </c>
      <c r="L795" s="7" t="s">
        <v>12</v>
      </c>
      <c r="M795" s="55"/>
    </row>
    <row r="796" spans="1:13" s="5" customFormat="1" ht="30" hidden="1" customHeight="1" x14ac:dyDescent="0.25">
      <c r="A796" s="6">
        <v>795</v>
      </c>
      <c r="B796" s="7" t="s">
        <v>3452</v>
      </c>
      <c r="C796" s="9" t="s">
        <v>38</v>
      </c>
      <c r="D796" s="7"/>
      <c r="E796" s="7" t="s">
        <v>91</v>
      </c>
      <c r="F796" s="7" t="s">
        <v>349</v>
      </c>
      <c r="G796" s="7" t="s">
        <v>52</v>
      </c>
      <c r="H796" s="7" t="s">
        <v>951</v>
      </c>
      <c r="I796" s="7" t="s">
        <v>16</v>
      </c>
      <c r="J796" s="34">
        <v>43069</v>
      </c>
      <c r="K796" s="7" t="s">
        <v>16</v>
      </c>
      <c r="L796" s="7" t="s">
        <v>12</v>
      </c>
      <c r="M796" s="55"/>
    </row>
    <row r="797" spans="1:13" s="5" customFormat="1" ht="30" hidden="1" customHeight="1" x14ac:dyDescent="0.25">
      <c r="A797" s="6">
        <v>796</v>
      </c>
      <c r="B797" s="7" t="s">
        <v>1866</v>
      </c>
      <c r="C797" s="7" t="s">
        <v>13</v>
      </c>
      <c r="D797" s="11" t="s">
        <v>244</v>
      </c>
      <c r="E797" s="6" t="s">
        <v>1848</v>
      </c>
      <c r="F797" s="6" t="s">
        <v>1867</v>
      </c>
      <c r="G797" s="6" t="s">
        <v>1850</v>
      </c>
      <c r="H797" s="6" t="s">
        <v>951</v>
      </c>
      <c r="I797" s="7" t="s">
        <v>11</v>
      </c>
      <c r="J797" s="17">
        <v>42852</v>
      </c>
      <c r="K797" s="7" t="s">
        <v>11</v>
      </c>
      <c r="L797" s="7" t="s">
        <v>12</v>
      </c>
      <c r="M797" s="55"/>
    </row>
    <row r="798" spans="1:13" s="5" customFormat="1" ht="30" hidden="1" customHeight="1" x14ac:dyDescent="0.25">
      <c r="A798" s="6">
        <v>797</v>
      </c>
      <c r="B798" s="11" t="s">
        <v>2889</v>
      </c>
      <c r="C798" s="9" t="s">
        <v>13</v>
      </c>
      <c r="D798" s="7" t="s">
        <v>49</v>
      </c>
      <c r="E798" s="7" t="s">
        <v>91</v>
      </c>
      <c r="F798" s="7" t="s">
        <v>494</v>
      </c>
      <c r="G798" s="7" t="s">
        <v>165</v>
      </c>
      <c r="H798" s="6" t="s">
        <v>951</v>
      </c>
      <c r="I798" s="7" t="s">
        <v>16</v>
      </c>
      <c r="J798" s="17">
        <v>43034</v>
      </c>
      <c r="K798" s="7" t="s">
        <v>16</v>
      </c>
      <c r="L798" s="7" t="s">
        <v>12</v>
      </c>
      <c r="M798" s="47"/>
    </row>
    <row r="799" spans="1:13" s="5" customFormat="1" ht="30" hidden="1" customHeight="1" x14ac:dyDescent="0.25">
      <c r="A799" s="6">
        <v>798</v>
      </c>
      <c r="B799" s="6" t="s">
        <v>1040</v>
      </c>
      <c r="C799" s="9" t="s">
        <v>13</v>
      </c>
      <c r="D799" s="7" t="s">
        <v>50</v>
      </c>
      <c r="E799" s="6" t="s">
        <v>91</v>
      </c>
      <c r="F799" s="6" t="s">
        <v>301</v>
      </c>
      <c r="G799" s="19" t="s">
        <v>86</v>
      </c>
      <c r="H799" s="6" t="s">
        <v>951</v>
      </c>
      <c r="I799" s="7" t="s">
        <v>16</v>
      </c>
      <c r="J799" s="17">
        <v>43034</v>
      </c>
      <c r="K799" s="7" t="s">
        <v>16</v>
      </c>
      <c r="L799" s="7" t="s">
        <v>12</v>
      </c>
      <c r="M799" s="47"/>
    </row>
    <row r="800" spans="1:13" s="5" customFormat="1" ht="30" hidden="1" customHeight="1" x14ac:dyDescent="0.25">
      <c r="A800" s="6">
        <v>799</v>
      </c>
      <c r="B800" s="6" t="s">
        <v>2598</v>
      </c>
      <c r="C800" s="9" t="s">
        <v>38</v>
      </c>
      <c r="D800" s="10"/>
      <c r="E800" s="10" t="s">
        <v>310</v>
      </c>
      <c r="F800" s="6" t="s">
        <v>772</v>
      </c>
      <c r="G800" s="7" t="s">
        <v>1741</v>
      </c>
      <c r="H800" s="6" t="s">
        <v>951</v>
      </c>
      <c r="I800" s="7" t="s">
        <v>10</v>
      </c>
      <c r="J800" s="15"/>
      <c r="K800" s="7" t="s">
        <v>11</v>
      </c>
      <c r="L800" s="7" t="s">
        <v>12</v>
      </c>
      <c r="M800" s="47"/>
    </row>
    <row r="801" spans="1:13" s="5" customFormat="1" ht="30" hidden="1" customHeight="1" x14ac:dyDescent="0.25">
      <c r="A801" s="6">
        <v>800</v>
      </c>
      <c r="B801" s="6" t="s">
        <v>3073</v>
      </c>
      <c r="C801" s="10" t="s">
        <v>36</v>
      </c>
      <c r="D801" s="6"/>
      <c r="E801" s="6" t="s">
        <v>92</v>
      </c>
      <c r="F801" s="6" t="s">
        <v>3074</v>
      </c>
      <c r="G801" s="7" t="s">
        <v>37</v>
      </c>
      <c r="H801" s="6" t="s">
        <v>951</v>
      </c>
      <c r="I801" s="7" t="s">
        <v>11</v>
      </c>
      <c r="J801" s="34">
        <v>43069</v>
      </c>
      <c r="K801" s="7" t="s">
        <v>16</v>
      </c>
      <c r="L801" s="7" t="s">
        <v>12</v>
      </c>
      <c r="M801" s="47"/>
    </row>
    <row r="802" spans="1:13" s="5" customFormat="1" ht="30" hidden="1" customHeight="1" x14ac:dyDescent="0.25">
      <c r="A802" s="6">
        <v>801</v>
      </c>
      <c r="B802" s="6" t="s">
        <v>2979</v>
      </c>
      <c r="C802" s="9" t="s">
        <v>13</v>
      </c>
      <c r="D802" s="7" t="s">
        <v>49</v>
      </c>
      <c r="E802" s="7" t="s">
        <v>103</v>
      </c>
      <c r="F802" s="6" t="s">
        <v>360</v>
      </c>
      <c r="G802" s="6" t="s">
        <v>55</v>
      </c>
      <c r="H802" s="6" t="s">
        <v>951</v>
      </c>
      <c r="I802" s="7" t="s">
        <v>11</v>
      </c>
      <c r="J802" s="17">
        <v>42852</v>
      </c>
      <c r="K802" s="7" t="s">
        <v>11</v>
      </c>
      <c r="L802" s="7" t="s">
        <v>12</v>
      </c>
      <c r="M802" s="47"/>
    </row>
    <row r="803" spans="1:13" s="5" customFormat="1" ht="30" hidden="1" customHeight="1" x14ac:dyDescent="0.25">
      <c r="A803" s="6">
        <v>802</v>
      </c>
      <c r="B803" s="10" t="s">
        <v>1944</v>
      </c>
      <c r="C803" s="9" t="s">
        <v>13</v>
      </c>
      <c r="D803" s="6" t="s">
        <v>402</v>
      </c>
      <c r="E803" s="7" t="s">
        <v>103</v>
      </c>
      <c r="F803" s="10" t="s">
        <v>464</v>
      </c>
      <c r="G803" s="6" t="s">
        <v>185</v>
      </c>
      <c r="H803" s="6" t="s">
        <v>951</v>
      </c>
      <c r="I803" s="7" t="s">
        <v>10</v>
      </c>
      <c r="J803" s="6"/>
      <c r="K803" s="7" t="s">
        <v>11</v>
      </c>
      <c r="L803" s="7" t="s">
        <v>12</v>
      </c>
      <c r="M803" s="55"/>
    </row>
    <row r="804" spans="1:13" s="5" customFormat="1" ht="30" hidden="1" customHeight="1" x14ac:dyDescent="0.25">
      <c r="A804" s="6">
        <v>803</v>
      </c>
      <c r="B804" s="7" t="s">
        <v>896</v>
      </c>
      <c r="C804" s="6" t="s">
        <v>44</v>
      </c>
      <c r="D804" s="7"/>
      <c r="E804" s="7" t="s">
        <v>45</v>
      </c>
      <c r="F804" s="7" t="s">
        <v>489</v>
      </c>
      <c r="G804" s="7" t="s">
        <v>1741</v>
      </c>
      <c r="H804" s="6" t="s">
        <v>951</v>
      </c>
      <c r="I804" s="7" t="s">
        <v>11</v>
      </c>
      <c r="J804" s="17">
        <v>42488</v>
      </c>
      <c r="K804" s="7" t="s">
        <v>16</v>
      </c>
      <c r="L804" s="7" t="s">
        <v>12</v>
      </c>
      <c r="M804" s="55"/>
    </row>
    <row r="805" spans="1:13" s="5" customFormat="1" ht="30" hidden="1" customHeight="1" x14ac:dyDescent="0.25">
      <c r="A805" s="6">
        <v>804</v>
      </c>
      <c r="B805" s="10" t="s">
        <v>984</v>
      </c>
      <c r="C805" s="9" t="s">
        <v>13</v>
      </c>
      <c r="D805" s="11" t="s">
        <v>81</v>
      </c>
      <c r="E805" s="9" t="s">
        <v>121</v>
      </c>
      <c r="F805" s="10" t="s">
        <v>1141</v>
      </c>
      <c r="G805" s="9" t="s">
        <v>420</v>
      </c>
      <c r="H805" s="6" t="s">
        <v>951</v>
      </c>
      <c r="I805" s="7" t="s">
        <v>11</v>
      </c>
      <c r="J805" s="17">
        <v>43034</v>
      </c>
      <c r="K805" s="7" t="s">
        <v>11</v>
      </c>
      <c r="L805" s="7" t="s">
        <v>12</v>
      </c>
      <c r="M805" s="47"/>
    </row>
    <row r="806" spans="1:13" s="5" customFormat="1" ht="30" hidden="1" customHeight="1" x14ac:dyDescent="0.25">
      <c r="A806" s="6">
        <v>805</v>
      </c>
      <c r="B806" s="7" t="s">
        <v>2925</v>
      </c>
      <c r="C806" s="9" t="s">
        <v>13</v>
      </c>
      <c r="D806" s="7" t="s">
        <v>22</v>
      </c>
      <c r="E806" s="7" t="s">
        <v>91</v>
      </c>
      <c r="F806" s="7" t="s">
        <v>933</v>
      </c>
      <c r="G806" s="7" t="s">
        <v>181</v>
      </c>
      <c r="H806" s="6" t="s">
        <v>951</v>
      </c>
      <c r="I806" s="7" t="s">
        <v>16</v>
      </c>
      <c r="J806" s="17">
        <v>43034</v>
      </c>
      <c r="K806" s="7" t="s">
        <v>16</v>
      </c>
      <c r="L806" s="7" t="s">
        <v>12</v>
      </c>
      <c r="M806" s="47"/>
    </row>
    <row r="807" spans="1:13" s="5" customFormat="1" ht="30" hidden="1" customHeight="1" x14ac:dyDescent="0.25">
      <c r="A807" s="6">
        <v>806</v>
      </c>
      <c r="B807" s="7" t="s">
        <v>2642</v>
      </c>
      <c r="C807" s="9" t="s">
        <v>15</v>
      </c>
      <c r="D807" s="7"/>
      <c r="E807" s="7" t="s">
        <v>92</v>
      </c>
      <c r="F807" s="7" t="s">
        <v>2641</v>
      </c>
      <c r="G807" s="7" t="s">
        <v>592</v>
      </c>
      <c r="H807" s="7" t="s">
        <v>951</v>
      </c>
      <c r="I807" s="7" t="s">
        <v>16</v>
      </c>
      <c r="J807" s="17">
        <v>43034</v>
      </c>
      <c r="K807" s="7" t="s">
        <v>16</v>
      </c>
      <c r="L807" s="7" t="s">
        <v>12</v>
      </c>
      <c r="M807" s="47"/>
    </row>
    <row r="808" spans="1:13" s="5" customFormat="1" ht="30" hidden="1" customHeight="1" x14ac:dyDescent="0.25">
      <c r="A808" s="6">
        <v>807</v>
      </c>
      <c r="B808" s="9" t="s">
        <v>3032</v>
      </c>
      <c r="C808" s="9" t="s">
        <v>63</v>
      </c>
      <c r="D808" s="9" t="s">
        <v>3033</v>
      </c>
      <c r="E808" s="9" t="s">
        <v>71</v>
      </c>
      <c r="F808" s="9" t="s">
        <v>785</v>
      </c>
      <c r="G808" s="6" t="s">
        <v>1748</v>
      </c>
      <c r="H808" s="6" t="s">
        <v>951</v>
      </c>
      <c r="I808" s="7" t="s">
        <v>11</v>
      </c>
      <c r="J808" s="34">
        <v>43069</v>
      </c>
      <c r="K808" s="7" t="s">
        <v>11</v>
      </c>
      <c r="L808" s="7" t="s">
        <v>12</v>
      </c>
      <c r="M808" s="47"/>
    </row>
    <row r="809" spans="1:13" s="5" customFormat="1" ht="30" hidden="1" customHeight="1" x14ac:dyDescent="0.25">
      <c r="A809" s="6">
        <v>808</v>
      </c>
      <c r="B809" s="19" t="s">
        <v>2748</v>
      </c>
      <c r="C809" s="9" t="s">
        <v>38</v>
      </c>
      <c r="D809" s="19"/>
      <c r="E809" s="19" t="s">
        <v>91</v>
      </c>
      <c r="F809" s="19" t="s">
        <v>604</v>
      </c>
      <c r="G809" s="19" t="s">
        <v>86</v>
      </c>
      <c r="H809" s="6" t="s">
        <v>951</v>
      </c>
      <c r="I809" s="7" t="s">
        <v>16</v>
      </c>
      <c r="J809" s="17">
        <v>43069</v>
      </c>
      <c r="K809" s="7" t="s">
        <v>16</v>
      </c>
      <c r="L809" s="7" t="s">
        <v>12</v>
      </c>
      <c r="M809" s="47"/>
    </row>
    <row r="810" spans="1:13" s="5" customFormat="1" ht="30" hidden="1" customHeight="1" x14ac:dyDescent="0.25">
      <c r="A810" s="6">
        <v>809</v>
      </c>
      <c r="B810" s="9" t="s">
        <v>2349</v>
      </c>
      <c r="C810" s="9" t="s">
        <v>13</v>
      </c>
      <c r="D810" s="7" t="s">
        <v>22</v>
      </c>
      <c r="E810" s="9" t="s">
        <v>95</v>
      </c>
      <c r="F810" s="9" t="s">
        <v>2113</v>
      </c>
      <c r="G810" s="9" t="s">
        <v>211</v>
      </c>
      <c r="H810" s="6" t="s">
        <v>951</v>
      </c>
      <c r="I810" s="7" t="s">
        <v>10</v>
      </c>
      <c r="J810" s="17"/>
      <c r="K810" s="7" t="s">
        <v>11</v>
      </c>
      <c r="L810" s="7" t="s">
        <v>12</v>
      </c>
      <c r="M810" s="47"/>
    </row>
    <row r="811" spans="1:13" s="5" customFormat="1" ht="30" hidden="1" customHeight="1" x14ac:dyDescent="0.25">
      <c r="A811" s="6">
        <v>810</v>
      </c>
      <c r="B811" s="9" t="s">
        <v>2349</v>
      </c>
      <c r="C811" s="20" t="s">
        <v>124</v>
      </c>
      <c r="D811" s="9"/>
      <c r="E811" s="9" t="s">
        <v>95</v>
      </c>
      <c r="F811" s="9" t="s">
        <v>2113</v>
      </c>
      <c r="G811" s="9" t="s">
        <v>211</v>
      </c>
      <c r="H811" s="6" t="s">
        <v>951</v>
      </c>
      <c r="I811" s="7" t="s">
        <v>10</v>
      </c>
      <c r="J811" s="17"/>
      <c r="K811" s="7" t="s">
        <v>11</v>
      </c>
      <c r="L811" s="7" t="s">
        <v>12</v>
      </c>
      <c r="M811" s="47"/>
    </row>
    <row r="812" spans="1:13" s="5" customFormat="1" ht="30" hidden="1" customHeight="1" x14ac:dyDescent="0.25">
      <c r="A812" s="6">
        <v>811</v>
      </c>
      <c r="B812" s="9" t="s">
        <v>2228</v>
      </c>
      <c r="C812" s="9" t="s">
        <v>15</v>
      </c>
      <c r="D812" s="9"/>
      <c r="E812" s="9" t="s">
        <v>92</v>
      </c>
      <c r="F812" s="9" t="s">
        <v>2226</v>
      </c>
      <c r="G812" s="9" t="s">
        <v>213</v>
      </c>
      <c r="H812" s="6" t="s">
        <v>951</v>
      </c>
      <c r="I812" s="7" t="s">
        <v>10</v>
      </c>
      <c r="J812" s="17"/>
      <c r="K812" s="7" t="s">
        <v>11</v>
      </c>
      <c r="L812" s="7" t="s">
        <v>12</v>
      </c>
      <c r="M812" s="47"/>
    </row>
    <row r="813" spans="1:13" s="5" customFormat="1" ht="30" hidden="1" customHeight="1" x14ac:dyDescent="0.25">
      <c r="A813" s="6">
        <v>812</v>
      </c>
      <c r="B813" s="6" t="s">
        <v>2872</v>
      </c>
      <c r="C813" s="10" t="s">
        <v>36</v>
      </c>
      <c r="D813" s="6"/>
      <c r="E813" s="6" t="s">
        <v>91</v>
      </c>
      <c r="F813" s="6" t="s">
        <v>2871</v>
      </c>
      <c r="G813" s="6" t="s">
        <v>154</v>
      </c>
      <c r="H813" s="6" t="s">
        <v>951</v>
      </c>
      <c r="I813" s="7" t="s">
        <v>11</v>
      </c>
      <c r="J813" s="17">
        <v>43034</v>
      </c>
      <c r="K813" s="7" t="s">
        <v>16</v>
      </c>
      <c r="L813" s="7" t="s">
        <v>12</v>
      </c>
      <c r="M813" s="47"/>
    </row>
    <row r="814" spans="1:13" s="5" customFormat="1" ht="30" hidden="1" customHeight="1" x14ac:dyDescent="0.25">
      <c r="A814" s="6">
        <v>813</v>
      </c>
      <c r="B814" s="6" t="s">
        <v>1946</v>
      </c>
      <c r="C814" s="9" t="s">
        <v>13</v>
      </c>
      <c r="D814" s="7" t="s">
        <v>49</v>
      </c>
      <c r="E814" s="7" t="s">
        <v>103</v>
      </c>
      <c r="F814" s="6" t="s">
        <v>758</v>
      </c>
      <c r="G814" s="6" t="s">
        <v>185</v>
      </c>
      <c r="H814" s="6" t="s">
        <v>951</v>
      </c>
      <c r="I814" s="7" t="s">
        <v>11</v>
      </c>
      <c r="J814" s="17">
        <v>42824</v>
      </c>
      <c r="K814" s="7" t="s">
        <v>11</v>
      </c>
      <c r="L814" s="7" t="s">
        <v>12</v>
      </c>
      <c r="M814" s="55"/>
    </row>
    <row r="815" spans="1:13" s="5" customFormat="1" ht="30" hidden="1" customHeight="1" x14ac:dyDescent="0.25">
      <c r="A815" s="6">
        <v>814</v>
      </c>
      <c r="B815" s="9" t="s">
        <v>2375</v>
      </c>
      <c r="C815" s="9" t="s">
        <v>13</v>
      </c>
      <c r="D815" s="7" t="s">
        <v>49</v>
      </c>
      <c r="E815" s="9" t="s">
        <v>91</v>
      </c>
      <c r="F815" s="9" t="s">
        <v>2376</v>
      </c>
      <c r="G815" s="9" t="s">
        <v>210</v>
      </c>
      <c r="H815" s="6" t="s">
        <v>951</v>
      </c>
      <c r="I815" s="7" t="s">
        <v>16</v>
      </c>
      <c r="J815" s="17">
        <v>43034</v>
      </c>
      <c r="K815" s="7" t="s">
        <v>16</v>
      </c>
      <c r="L815" s="7" t="s">
        <v>12</v>
      </c>
      <c r="M815" s="47"/>
    </row>
    <row r="816" spans="1:13" s="5" customFormat="1" ht="30" hidden="1" customHeight="1" x14ac:dyDescent="0.25">
      <c r="A816" s="6">
        <v>815</v>
      </c>
      <c r="B816" s="7" t="s">
        <v>2745</v>
      </c>
      <c r="C816" s="9" t="s">
        <v>30</v>
      </c>
      <c r="D816" s="7"/>
      <c r="E816" s="7" t="s">
        <v>92</v>
      </c>
      <c r="F816" s="7" t="s">
        <v>2746</v>
      </c>
      <c r="G816" s="7" t="s">
        <v>2727</v>
      </c>
      <c r="H816" s="6" t="s">
        <v>951</v>
      </c>
      <c r="I816" s="7" t="s">
        <v>16</v>
      </c>
      <c r="J816" s="17">
        <v>43034</v>
      </c>
      <c r="K816" s="7" t="s">
        <v>16</v>
      </c>
      <c r="L816" s="7" t="s">
        <v>12</v>
      </c>
      <c r="M816" s="47"/>
    </row>
    <row r="817" spans="1:13" s="5" customFormat="1" ht="30" hidden="1" customHeight="1" x14ac:dyDescent="0.25">
      <c r="A817" s="6">
        <v>816</v>
      </c>
      <c r="B817" s="9" t="s">
        <v>2030</v>
      </c>
      <c r="C817" s="9" t="s">
        <v>15</v>
      </c>
      <c r="D817" s="9"/>
      <c r="E817" s="9" t="s">
        <v>92</v>
      </c>
      <c r="F817" s="9" t="s">
        <v>2029</v>
      </c>
      <c r="G817" s="9" t="s">
        <v>212</v>
      </c>
      <c r="H817" s="6" t="s">
        <v>951</v>
      </c>
      <c r="I817" s="7" t="s">
        <v>16</v>
      </c>
      <c r="J817" s="17">
        <v>43034</v>
      </c>
      <c r="K817" s="7" t="s">
        <v>16</v>
      </c>
      <c r="L817" s="7" t="s">
        <v>12</v>
      </c>
      <c r="M817" s="55"/>
    </row>
    <row r="818" spans="1:13" s="5" customFormat="1" ht="30" hidden="1" customHeight="1" x14ac:dyDescent="0.25">
      <c r="A818" s="6">
        <v>817</v>
      </c>
      <c r="B818" s="6" t="s">
        <v>1932</v>
      </c>
      <c r="C818" s="10" t="s">
        <v>36</v>
      </c>
      <c r="D818" s="6"/>
      <c r="E818" s="7" t="s">
        <v>45</v>
      </c>
      <c r="F818" s="7" t="s">
        <v>393</v>
      </c>
      <c r="G818" s="7" t="s">
        <v>956</v>
      </c>
      <c r="H818" s="6" t="s">
        <v>951</v>
      </c>
      <c r="I818" s="7" t="s">
        <v>10</v>
      </c>
      <c r="J818" s="8"/>
      <c r="K818" s="7" t="s">
        <v>11</v>
      </c>
      <c r="L818" s="7" t="s">
        <v>12</v>
      </c>
      <c r="M818" s="55"/>
    </row>
    <row r="819" spans="1:13" s="5" customFormat="1" ht="30" hidden="1" customHeight="1" x14ac:dyDescent="0.25">
      <c r="A819" s="6">
        <v>818</v>
      </c>
      <c r="B819" s="6" t="s">
        <v>3424</v>
      </c>
      <c r="C819" s="9" t="s">
        <v>13</v>
      </c>
      <c r="D819" s="11" t="s">
        <v>244</v>
      </c>
      <c r="E819" s="6" t="s">
        <v>60</v>
      </c>
      <c r="F819" s="31" t="s">
        <v>59</v>
      </c>
      <c r="G819" s="7" t="s">
        <v>1874</v>
      </c>
      <c r="H819" s="6" t="s">
        <v>951</v>
      </c>
      <c r="I819" s="7" t="s">
        <v>16</v>
      </c>
      <c r="J819" s="17">
        <v>43034</v>
      </c>
      <c r="K819" s="7" t="s">
        <v>16</v>
      </c>
      <c r="L819" s="7" t="s">
        <v>12</v>
      </c>
      <c r="M819" s="47"/>
    </row>
    <row r="820" spans="1:13" s="5" customFormat="1" ht="30" hidden="1" customHeight="1" x14ac:dyDescent="0.25">
      <c r="A820" s="6">
        <v>819</v>
      </c>
      <c r="B820" s="10" t="s">
        <v>1484</v>
      </c>
      <c r="C820" s="10" t="s">
        <v>15</v>
      </c>
      <c r="D820" s="9"/>
      <c r="E820" s="9" t="s">
        <v>246</v>
      </c>
      <c r="F820" s="9" t="s">
        <v>339</v>
      </c>
      <c r="G820" s="6" t="s">
        <v>1714</v>
      </c>
      <c r="H820" s="6" t="s">
        <v>951</v>
      </c>
      <c r="I820" s="7" t="s">
        <v>16</v>
      </c>
      <c r="J820" s="17">
        <v>43034</v>
      </c>
      <c r="K820" s="7" t="s">
        <v>16</v>
      </c>
      <c r="L820" s="7" t="s">
        <v>12</v>
      </c>
      <c r="M820" s="47"/>
    </row>
    <row r="821" spans="1:13" s="5" customFormat="1" ht="30" hidden="1" customHeight="1" x14ac:dyDescent="0.25">
      <c r="A821" s="6">
        <v>820</v>
      </c>
      <c r="B821" s="9" t="s">
        <v>10790</v>
      </c>
      <c r="C821" s="9" t="s">
        <v>28</v>
      </c>
      <c r="D821" s="9"/>
      <c r="E821" s="9" t="s">
        <v>91</v>
      </c>
      <c r="F821" s="9" t="s">
        <v>10788</v>
      </c>
      <c r="G821" s="9" t="s">
        <v>10784</v>
      </c>
      <c r="H821" s="9" t="s">
        <v>951</v>
      </c>
      <c r="I821" s="9" t="s">
        <v>16</v>
      </c>
      <c r="J821" s="17">
        <v>43034</v>
      </c>
      <c r="K821" s="9" t="s">
        <v>16</v>
      </c>
      <c r="L821" s="88" t="s">
        <v>12</v>
      </c>
      <c r="M821" s="86"/>
    </row>
    <row r="822" spans="1:13" s="5" customFormat="1" ht="30" hidden="1" customHeight="1" x14ac:dyDescent="0.25">
      <c r="A822" s="6">
        <v>821</v>
      </c>
      <c r="B822" s="9" t="s">
        <v>1979</v>
      </c>
      <c r="C822" s="9" t="s">
        <v>15</v>
      </c>
      <c r="D822" s="9"/>
      <c r="E822" s="9" t="s">
        <v>92</v>
      </c>
      <c r="F822" s="9" t="s">
        <v>1980</v>
      </c>
      <c r="G822" s="9" t="s">
        <v>385</v>
      </c>
      <c r="H822" s="6" t="s">
        <v>951</v>
      </c>
      <c r="I822" s="7" t="s">
        <v>10</v>
      </c>
      <c r="J822" s="17"/>
      <c r="K822" s="7" t="s">
        <v>11</v>
      </c>
      <c r="L822" s="7" t="s">
        <v>12</v>
      </c>
      <c r="M822" s="55"/>
    </row>
    <row r="823" spans="1:13" s="5" customFormat="1" ht="30" hidden="1" customHeight="1" x14ac:dyDescent="0.25">
      <c r="A823" s="6">
        <v>822</v>
      </c>
      <c r="B823" s="7" t="s">
        <v>3203</v>
      </c>
      <c r="C823" s="9" t="s">
        <v>13</v>
      </c>
      <c r="D823" s="6" t="s">
        <v>439</v>
      </c>
      <c r="E823" s="7" t="s">
        <v>91</v>
      </c>
      <c r="F823" s="7" t="s">
        <v>130</v>
      </c>
      <c r="G823" s="7" t="s">
        <v>65</v>
      </c>
      <c r="H823" s="6" t="s">
        <v>951</v>
      </c>
      <c r="I823" s="7" t="s">
        <v>11</v>
      </c>
      <c r="J823" s="17">
        <v>42061</v>
      </c>
      <c r="K823" s="7" t="s">
        <v>11</v>
      </c>
      <c r="L823" s="7" t="s">
        <v>12</v>
      </c>
      <c r="M823" s="47"/>
    </row>
    <row r="824" spans="1:13" s="5" customFormat="1" ht="30" hidden="1" customHeight="1" x14ac:dyDescent="0.25">
      <c r="A824" s="6">
        <v>823</v>
      </c>
      <c r="B824" s="9" t="s">
        <v>1882</v>
      </c>
      <c r="C824" s="11" t="s">
        <v>1880</v>
      </c>
      <c r="D824" s="9"/>
      <c r="E824" s="10" t="s">
        <v>773</v>
      </c>
      <c r="F824" s="10" t="s">
        <v>256</v>
      </c>
      <c r="G824" s="7" t="s">
        <v>1741</v>
      </c>
      <c r="H824" s="6" t="s">
        <v>951</v>
      </c>
      <c r="I824" s="7" t="s">
        <v>16</v>
      </c>
      <c r="J824" s="17">
        <v>43069</v>
      </c>
      <c r="K824" s="7" t="s">
        <v>16</v>
      </c>
      <c r="L824" s="7" t="s">
        <v>12</v>
      </c>
      <c r="M824" s="55"/>
    </row>
    <row r="825" spans="1:13" s="5" customFormat="1" ht="30" hidden="1" customHeight="1" x14ac:dyDescent="0.25">
      <c r="A825" s="6">
        <v>824</v>
      </c>
      <c r="B825" s="7" t="s">
        <v>2838</v>
      </c>
      <c r="C825" s="10" t="s">
        <v>36</v>
      </c>
      <c r="D825" s="6"/>
      <c r="E825" s="7" t="s">
        <v>91</v>
      </c>
      <c r="F825" s="7" t="s">
        <v>998</v>
      </c>
      <c r="G825" s="7" t="s">
        <v>114</v>
      </c>
      <c r="H825" s="6" t="s">
        <v>951</v>
      </c>
      <c r="I825" s="7" t="s">
        <v>10</v>
      </c>
      <c r="J825" s="17"/>
      <c r="K825" s="7" t="s">
        <v>11</v>
      </c>
      <c r="L825" s="7" t="s">
        <v>12</v>
      </c>
      <c r="M825" s="47"/>
    </row>
    <row r="826" spans="1:13" s="5" customFormat="1" ht="30" hidden="1" customHeight="1" x14ac:dyDescent="0.25">
      <c r="A826" s="6">
        <v>825</v>
      </c>
      <c r="B826" s="20" t="s">
        <v>1921</v>
      </c>
      <c r="C826" s="6" t="s">
        <v>15</v>
      </c>
      <c r="D826" s="20"/>
      <c r="E826" s="19" t="s">
        <v>91</v>
      </c>
      <c r="F826" s="19" t="s">
        <v>290</v>
      </c>
      <c r="G826" s="19" t="s">
        <v>40</v>
      </c>
      <c r="H826" s="6" t="s">
        <v>951</v>
      </c>
      <c r="I826" s="7" t="s">
        <v>16</v>
      </c>
      <c r="J826" s="17">
        <v>43034</v>
      </c>
      <c r="K826" s="7" t="s">
        <v>16</v>
      </c>
      <c r="L826" s="7" t="s">
        <v>12</v>
      </c>
      <c r="M826" s="55"/>
    </row>
    <row r="827" spans="1:13" s="5" customFormat="1" ht="30" hidden="1" customHeight="1" x14ac:dyDescent="0.25">
      <c r="A827" s="6">
        <v>826</v>
      </c>
      <c r="B827" s="20" t="s">
        <v>1385</v>
      </c>
      <c r="C827" s="10" t="s">
        <v>28</v>
      </c>
      <c r="D827" s="10"/>
      <c r="E827" s="20" t="s">
        <v>92</v>
      </c>
      <c r="F827" s="19" t="s">
        <v>661</v>
      </c>
      <c r="G827" s="19" t="s">
        <v>40</v>
      </c>
      <c r="H827" s="6" t="s">
        <v>951</v>
      </c>
      <c r="I827" s="7" t="s">
        <v>11</v>
      </c>
      <c r="J827" s="17">
        <v>42824</v>
      </c>
      <c r="K827" s="7" t="s">
        <v>11</v>
      </c>
      <c r="L827" s="7" t="s">
        <v>12</v>
      </c>
      <c r="M827" s="55"/>
    </row>
    <row r="828" spans="1:13" s="5" customFormat="1" ht="30" hidden="1" customHeight="1" x14ac:dyDescent="0.25">
      <c r="A828" s="6">
        <v>827</v>
      </c>
      <c r="B828" s="7" t="s">
        <v>1840</v>
      </c>
      <c r="C828" s="6" t="s">
        <v>43</v>
      </c>
      <c r="D828" s="6"/>
      <c r="E828" s="7" t="s">
        <v>47</v>
      </c>
      <c r="F828" s="9" t="s">
        <v>1837</v>
      </c>
      <c r="G828" s="7" t="s">
        <v>956</v>
      </c>
      <c r="H828" s="6" t="s">
        <v>951</v>
      </c>
      <c r="I828" s="7" t="s">
        <v>11</v>
      </c>
      <c r="J828" s="17">
        <v>42852</v>
      </c>
      <c r="K828" s="7" t="s">
        <v>11</v>
      </c>
      <c r="L828" s="7" t="s">
        <v>12</v>
      </c>
      <c r="M828" s="47"/>
    </row>
    <row r="829" spans="1:13" s="5" customFormat="1" ht="30" hidden="1" customHeight="1" x14ac:dyDescent="0.25">
      <c r="A829" s="6">
        <v>828</v>
      </c>
      <c r="B829" s="9" t="s">
        <v>2159</v>
      </c>
      <c r="C829" s="9" t="s">
        <v>13</v>
      </c>
      <c r="D829" s="11" t="s">
        <v>81</v>
      </c>
      <c r="E829" s="9" t="s">
        <v>95</v>
      </c>
      <c r="F829" s="9" t="s">
        <v>2154</v>
      </c>
      <c r="G829" s="9" t="s">
        <v>612</v>
      </c>
      <c r="H829" s="6" t="s">
        <v>951</v>
      </c>
      <c r="I829" s="7" t="s">
        <v>10</v>
      </c>
      <c r="J829" s="17"/>
      <c r="K829" s="7" t="s">
        <v>11</v>
      </c>
      <c r="L829" s="7" t="s">
        <v>12</v>
      </c>
      <c r="M829" s="47"/>
    </row>
    <row r="830" spans="1:13" s="5" customFormat="1" ht="30" hidden="1" customHeight="1" x14ac:dyDescent="0.25">
      <c r="A830" s="6">
        <v>829</v>
      </c>
      <c r="B830" s="7" t="s">
        <v>1810</v>
      </c>
      <c r="C830" s="7" t="s">
        <v>13</v>
      </c>
      <c r="D830" s="11" t="s">
        <v>81</v>
      </c>
      <c r="E830" s="7" t="s">
        <v>91</v>
      </c>
      <c r="F830" s="7" t="s">
        <v>1805</v>
      </c>
      <c r="G830" s="7" t="s">
        <v>952</v>
      </c>
      <c r="H830" s="6" t="s">
        <v>951</v>
      </c>
      <c r="I830" s="7" t="s">
        <v>16</v>
      </c>
      <c r="J830" s="17">
        <v>43034</v>
      </c>
      <c r="K830" s="7" t="s">
        <v>16</v>
      </c>
      <c r="L830" s="7" t="s">
        <v>12</v>
      </c>
      <c r="M830" s="55"/>
    </row>
    <row r="831" spans="1:13" s="5" customFormat="1" ht="30" hidden="1" customHeight="1" x14ac:dyDescent="0.25">
      <c r="A831" s="6">
        <v>830</v>
      </c>
      <c r="B831" s="6" t="s">
        <v>1915</v>
      </c>
      <c r="C831" s="7" t="s">
        <v>13</v>
      </c>
      <c r="D831" s="7" t="s">
        <v>49</v>
      </c>
      <c r="E831" s="19" t="s">
        <v>91</v>
      </c>
      <c r="F831" s="19" t="s">
        <v>274</v>
      </c>
      <c r="G831" s="19" t="s">
        <v>40</v>
      </c>
      <c r="H831" s="6" t="s">
        <v>951</v>
      </c>
      <c r="I831" s="7" t="s">
        <v>11</v>
      </c>
      <c r="J831" s="17">
        <v>43034</v>
      </c>
      <c r="K831" s="7" t="s">
        <v>16</v>
      </c>
      <c r="L831" s="7" t="s">
        <v>12</v>
      </c>
      <c r="M831" s="55"/>
    </row>
    <row r="832" spans="1:13" s="5" customFormat="1" ht="30" hidden="1" customHeight="1" x14ac:dyDescent="0.25">
      <c r="A832" s="6">
        <v>831</v>
      </c>
      <c r="B832" s="9" t="s">
        <v>3143</v>
      </c>
      <c r="C832" s="9" t="s">
        <v>13</v>
      </c>
      <c r="D832" s="7" t="s">
        <v>48</v>
      </c>
      <c r="E832" s="23" t="s">
        <v>45</v>
      </c>
      <c r="F832" s="6" t="s">
        <v>392</v>
      </c>
      <c r="G832" s="7" t="s">
        <v>956</v>
      </c>
      <c r="H832" s="6" t="s">
        <v>951</v>
      </c>
      <c r="I832" s="7" t="s">
        <v>16</v>
      </c>
      <c r="J832" s="17">
        <v>43034</v>
      </c>
      <c r="K832" s="7" t="s">
        <v>16</v>
      </c>
      <c r="L832" s="7" t="s">
        <v>12</v>
      </c>
      <c r="M832" s="47"/>
    </row>
    <row r="833" spans="1:13" s="5" customFormat="1" ht="30" hidden="1" customHeight="1" x14ac:dyDescent="0.25">
      <c r="A833" s="6">
        <v>832</v>
      </c>
      <c r="B833" s="9" t="s">
        <v>3362</v>
      </c>
      <c r="C833" s="10" t="s">
        <v>29</v>
      </c>
      <c r="D833" s="6"/>
      <c r="E833" s="25" t="s">
        <v>91</v>
      </c>
      <c r="F833" s="25" t="s">
        <v>238</v>
      </c>
      <c r="G833" s="10" t="s">
        <v>46</v>
      </c>
      <c r="H833" s="6" t="s">
        <v>951</v>
      </c>
      <c r="I833" s="7" t="s">
        <v>11</v>
      </c>
      <c r="J833" s="53">
        <v>43069</v>
      </c>
      <c r="K833" s="7" t="s">
        <v>11</v>
      </c>
      <c r="L833" s="7" t="s">
        <v>12</v>
      </c>
      <c r="M833" s="47"/>
    </row>
    <row r="834" spans="1:13" s="5" customFormat="1" ht="30" hidden="1" customHeight="1" x14ac:dyDescent="0.25">
      <c r="A834" s="6">
        <v>833</v>
      </c>
      <c r="B834" s="9" t="s">
        <v>2131</v>
      </c>
      <c r="C834" s="9" t="s">
        <v>13</v>
      </c>
      <c r="D834" s="7" t="s">
        <v>49</v>
      </c>
      <c r="E834" s="9" t="s">
        <v>95</v>
      </c>
      <c r="F834" s="9" t="s">
        <v>432</v>
      </c>
      <c r="G834" s="9" t="s">
        <v>612</v>
      </c>
      <c r="H834" s="6" t="s">
        <v>951</v>
      </c>
      <c r="I834" s="7" t="s">
        <v>16</v>
      </c>
      <c r="J834" s="17">
        <v>43034</v>
      </c>
      <c r="K834" s="7" t="s">
        <v>16</v>
      </c>
      <c r="L834" s="7" t="s">
        <v>12</v>
      </c>
      <c r="M834" s="47"/>
    </row>
    <row r="835" spans="1:13" s="5" customFormat="1" ht="30" hidden="1" customHeight="1" x14ac:dyDescent="0.25">
      <c r="A835" s="6">
        <v>834</v>
      </c>
      <c r="B835" s="6" t="s">
        <v>3021</v>
      </c>
      <c r="C835" s="10" t="s">
        <v>15</v>
      </c>
      <c r="D835" s="6"/>
      <c r="E835" s="6" t="s">
        <v>92</v>
      </c>
      <c r="F835" s="6" t="s">
        <v>3022</v>
      </c>
      <c r="G835" s="9" t="s">
        <v>3016</v>
      </c>
      <c r="H835" s="6" t="s">
        <v>951</v>
      </c>
      <c r="I835" s="7" t="s">
        <v>11</v>
      </c>
      <c r="J835" s="17">
        <v>42726</v>
      </c>
      <c r="K835" s="7" t="s">
        <v>11</v>
      </c>
      <c r="L835" s="7" t="s">
        <v>12</v>
      </c>
      <c r="M835" s="47"/>
    </row>
    <row r="836" spans="1:13" s="5" customFormat="1" ht="30" hidden="1" customHeight="1" x14ac:dyDescent="0.25">
      <c r="A836" s="6">
        <v>835</v>
      </c>
      <c r="B836" s="9" t="s">
        <v>2251</v>
      </c>
      <c r="C836" s="9" t="s">
        <v>13</v>
      </c>
      <c r="D836" s="7" t="s">
        <v>49</v>
      </c>
      <c r="E836" s="9" t="s">
        <v>95</v>
      </c>
      <c r="F836" s="9" t="s">
        <v>2248</v>
      </c>
      <c r="G836" s="9" t="s">
        <v>213</v>
      </c>
      <c r="H836" s="6" t="s">
        <v>951</v>
      </c>
      <c r="I836" s="7" t="s">
        <v>11</v>
      </c>
      <c r="J836" s="17">
        <v>42852</v>
      </c>
      <c r="K836" s="7" t="s">
        <v>11</v>
      </c>
      <c r="L836" s="7" t="s">
        <v>12</v>
      </c>
      <c r="M836" s="47"/>
    </row>
    <row r="837" spans="1:13" s="5" customFormat="1" ht="30" hidden="1" customHeight="1" x14ac:dyDescent="0.25">
      <c r="A837" s="6">
        <v>836</v>
      </c>
      <c r="B837" s="9" t="s">
        <v>2003</v>
      </c>
      <c r="C837" s="9" t="s">
        <v>38</v>
      </c>
      <c r="D837" s="9"/>
      <c r="E837" s="9" t="s">
        <v>115</v>
      </c>
      <c r="F837" s="9" t="s">
        <v>2004</v>
      </c>
      <c r="G837" s="9" t="s">
        <v>212</v>
      </c>
      <c r="H837" s="6" t="s">
        <v>951</v>
      </c>
      <c r="I837" s="7" t="s">
        <v>10</v>
      </c>
      <c r="J837" s="17"/>
      <c r="K837" s="7" t="s">
        <v>11</v>
      </c>
      <c r="L837" s="7" t="s">
        <v>12</v>
      </c>
      <c r="M837" s="55"/>
    </row>
    <row r="838" spans="1:13" s="5" customFormat="1" ht="30" hidden="1" customHeight="1" x14ac:dyDescent="0.25">
      <c r="A838" s="6">
        <v>837</v>
      </c>
      <c r="B838" s="7" t="s">
        <v>3229</v>
      </c>
      <c r="C838" s="9" t="s">
        <v>13</v>
      </c>
      <c r="D838" s="7" t="s">
        <v>18</v>
      </c>
      <c r="E838" s="7" t="s">
        <v>91</v>
      </c>
      <c r="F838" s="7" t="s">
        <v>357</v>
      </c>
      <c r="G838" s="7" t="s">
        <v>152</v>
      </c>
      <c r="H838" s="6" t="s">
        <v>951</v>
      </c>
      <c r="I838" s="7" t="s">
        <v>10</v>
      </c>
      <c r="J838" s="7"/>
      <c r="K838" s="7" t="s">
        <v>11</v>
      </c>
      <c r="L838" s="7" t="s">
        <v>12</v>
      </c>
      <c r="M838" s="47"/>
    </row>
    <row r="839" spans="1:13" s="5" customFormat="1" ht="30" hidden="1" customHeight="1" x14ac:dyDescent="0.25">
      <c r="A839" s="6">
        <v>838</v>
      </c>
      <c r="B839" s="7" t="s">
        <v>3209</v>
      </c>
      <c r="C839" s="9" t="s">
        <v>15</v>
      </c>
      <c r="D839" s="7"/>
      <c r="E839" s="7" t="s">
        <v>92</v>
      </c>
      <c r="F839" s="7" t="s">
        <v>215</v>
      </c>
      <c r="G839" s="7" t="s">
        <v>65</v>
      </c>
      <c r="H839" s="7" t="s">
        <v>951</v>
      </c>
      <c r="I839" s="7" t="s">
        <v>11</v>
      </c>
      <c r="J839" s="17">
        <v>42824</v>
      </c>
      <c r="K839" s="7" t="s">
        <v>11</v>
      </c>
      <c r="L839" s="7" t="s">
        <v>12</v>
      </c>
      <c r="M839" s="47"/>
    </row>
    <row r="840" spans="1:13" s="5" customFormat="1" ht="30" hidden="1" customHeight="1" x14ac:dyDescent="0.25">
      <c r="A840" s="6">
        <v>839</v>
      </c>
      <c r="B840" s="7" t="s">
        <v>1928</v>
      </c>
      <c r="C840" s="9" t="s">
        <v>13</v>
      </c>
      <c r="D840" s="11" t="s">
        <v>707</v>
      </c>
      <c r="E840" s="7" t="s">
        <v>608</v>
      </c>
      <c r="F840" s="7" t="s">
        <v>536</v>
      </c>
      <c r="G840" s="9" t="s">
        <v>35</v>
      </c>
      <c r="H840" s="6" t="s">
        <v>951</v>
      </c>
      <c r="I840" s="7" t="s">
        <v>11</v>
      </c>
      <c r="J840" s="17">
        <v>43034</v>
      </c>
      <c r="K840" s="7" t="s">
        <v>11</v>
      </c>
      <c r="L840" s="7" t="s">
        <v>12</v>
      </c>
      <c r="M840" s="55"/>
    </row>
    <row r="841" spans="1:13" s="5" customFormat="1" ht="30" hidden="1" customHeight="1" x14ac:dyDescent="0.25">
      <c r="A841" s="6">
        <v>840</v>
      </c>
      <c r="B841" s="7" t="s">
        <v>1939</v>
      </c>
      <c r="C841" s="9" t="s">
        <v>13</v>
      </c>
      <c r="D841" s="11" t="s">
        <v>707</v>
      </c>
      <c r="E841" s="7" t="s">
        <v>17</v>
      </c>
      <c r="F841" s="7" t="s">
        <v>771</v>
      </c>
      <c r="G841" s="7" t="s">
        <v>966</v>
      </c>
      <c r="H841" s="6" t="s">
        <v>951</v>
      </c>
      <c r="I841" s="7" t="s">
        <v>16</v>
      </c>
      <c r="J841" s="17">
        <v>43034</v>
      </c>
      <c r="K841" s="7" t="s">
        <v>16</v>
      </c>
      <c r="L841" s="7" t="s">
        <v>12</v>
      </c>
      <c r="M841" s="55"/>
    </row>
    <row r="842" spans="1:13" s="5" customFormat="1" ht="30" hidden="1" customHeight="1" x14ac:dyDescent="0.25">
      <c r="A842" s="6">
        <v>841</v>
      </c>
      <c r="B842" s="9" t="s">
        <v>2214</v>
      </c>
      <c r="C842" s="9" t="s">
        <v>15</v>
      </c>
      <c r="D842" s="9"/>
      <c r="E842" s="9" t="s">
        <v>98</v>
      </c>
      <c r="F842" s="9" t="s">
        <v>2213</v>
      </c>
      <c r="G842" s="9" t="s">
        <v>213</v>
      </c>
      <c r="H842" s="6" t="s">
        <v>951</v>
      </c>
      <c r="I842" s="7" t="s">
        <v>11</v>
      </c>
      <c r="J842" s="17">
        <v>43034</v>
      </c>
      <c r="K842" s="7" t="s">
        <v>11</v>
      </c>
      <c r="L842" s="7" t="s">
        <v>12</v>
      </c>
      <c r="M842" s="47"/>
    </row>
    <row r="843" spans="1:13" s="5" customFormat="1" ht="30" hidden="1" customHeight="1" x14ac:dyDescent="0.25">
      <c r="A843" s="6">
        <v>842</v>
      </c>
      <c r="B843" s="6" t="s">
        <v>3226</v>
      </c>
      <c r="C843" s="9" t="s">
        <v>63</v>
      </c>
      <c r="D843" s="6"/>
      <c r="E843" s="6" t="s">
        <v>71</v>
      </c>
      <c r="F843" s="6" t="s">
        <v>88</v>
      </c>
      <c r="G843" s="6" t="s">
        <v>1748</v>
      </c>
      <c r="H843" s="6" t="s">
        <v>951</v>
      </c>
      <c r="I843" s="7" t="s">
        <v>10</v>
      </c>
      <c r="J843" s="15"/>
      <c r="K843" s="7" t="s">
        <v>11</v>
      </c>
      <c r="L843" s="7" t="s">
        <v>12</v>
      </c>
      <c r="M843" s="47"/>
    </row>
    <row r="844" spans="1:13" s="5" customFormat="1" ht="30" hidden="1" customHeight="1" x14ac:dyDescent="0.25">
      <c r="A844" s="6">
        <v>843</v>
      </c>
      <c r="B844" s="10" t="s">
        <v>2791</v>
      </c>
      <c r="C844" s="9" t="s">
        <v>13</v>
      </c>
      <c r="D844" s="7" t="s">
        <v>22</v>
      </c>
      <c r="E844" s="10" t="s">
        <v>91</v>
      </c>
      <c r="F844" s="10" t="s">
        <v>1253</v>
      </c>
      <c r="G844" s="20" t="s">
        <v>86</v>
      </c>
      <c r="H844" s="6" t="s">
        <v>951</v>
      </c>
      <c r="I844" s="7" t="s">
        <v>16</v>
      </c>
      <c r="J844" s="17">
        <v>43034</v>
      </c>
      <c r="K844" s="7" t="s">
        <v>11</v>
      </c>
      <c r="L844" s="7" t="s">
        <v>12</v>
      </c>
      <c r="M844" s="47"/>
    </row>
    <row r="845" spans="1:13" s="5" customFormat="1" ht="30" hidden="1" customHeight="1" x14ac:dyDescent="0.25">
      <c r="A845" s="6">
        <v>844</v>
      </c>
      <c r="B845" s="7" t="s">
        <v>3186</v>
      </c>
      <c r="C845" s="9" t="s">
        <v>13</v>
      </c>
      <c r="D845" s="7" t="s">
        <v>49</v>
      </c>
      <c r="E845" s="7" t="s">
        <v>1682</v>
      </c>
      <c r="F845" s="7" t="s">
        <v>623</v>
      </c>
      <c r="G845" s="7" t="s">
        <v>567</v>
      </c>
      <c r="H845" s="6" t="s">
        <v>951</v>
      </c>
      <c r="I845" s="7" t="s">
        <v>16</v>
      </c>
      <c r="J845" s="17">
        <v>43034</v>
      </c>
      <c r="K845" s="7" t="s">
        <v>16</v>
      </c>
      <c r="L845" s="7" t="s">
        <v>12</v>
      </c>
      <c r="M845" s="47"/>
    </row>
    <row r="846" spans="1:13" s="5" customFormat="1" ht="30" hidden="1" customHeight="1" x14ac:dyDescent="0.25">
      <c r="A846" s="6">
        <v>845</v>
      </c>
      <c r="B846" s="6" t="s">
        <v>2732</v>
      </c>
      <c r="C846" s="9" t="s">
        <v>13</v>
      </c>
      <c r="D846" s="7" t="s">
        <v>20</v>
      </c>
      <c r="E846" s="7" t="s">
        <v>103</v>
      </c>
      <c r="F846" s="55" t="s">
        <v>2730</v>
      </c>
      <c r="G846" s="7" t="s">
        <v>2727</v>
      </c>
      <c r="H846" s="6" t="s">
        <v>951</v>
      </c>
      <c r="I846" s="7" t="s">
        <v>10</v>
      </c>
      <c r="J846" s="15"/>
      <c r="K846" s="7" t="s">
        <v>11</v>
      </c>
      <c r="L846" s="7" t="s">
        <v>12</v>
      </c>
      <c r="M846" s="47"/>
    </row>
    <row r="847" spans="1:13" s="5" customFormat="1" ht="30" hidden="1" customHeight="1" x14ac:dyDescent="0.25">
      <c r="A847" s="6">
        <v>846</v>
      </c>
      <c r="B847" s="6" t="s">
        <v>1960</v>
      </c>
      <c r="C847" s="9" t="s">
        <v>13</v>
      </c>
      <c r="D847" s="7" t="s">
        <v>57</v>
      </c>
      <c r="E847" s="7" t="s">
        <v>45</v>
      </c>
      <c r="F847" s="7" t="s">
        <v>410</v>
      </c>
      <c r="G847" s="7" t="s">
        <v>956</v>
      </c>
      <c r="H847" s="6" t="s">
        <v>951</v>
      </c>
      <c r="I847" s="7" t="s">
        <v>11</v>
      </c>
      <c r="J847" s="17">
        <v>43034</v>
      </c>
      <c r="K847" s="7" t="s">
        <v>11</v>
      </c>
      <c r="L847" s="7" t="s">
        <v>12</v>
      </c>
      <c r="M847" s="55"/>
    </row>
    <row r="848" spans="1:13" s="5" customFormat="1" ht="30" hidden="1" customHeight="1" x14ac:dyDescent="0.25">
      <c r="A848" s="6">
        <v>847</v>
      </c>
      <c r="B848" s="10" t="s">
        <v>3318</v>
      </c>
      <c r="C848" s="10" t="s">
        <v>44</v>
      </c>
      <c r="D848" s="7"/>
      <c r="E848" s="10" t="s">
        <v>112</v>
      </c>
      <c r="F848" s="10" t="s">
        <v>1096</v>
      </c>
      <c r="G848" s="7" t="s">
        <v>578</v>
      </c>
      <c r="H848" s="6" t="s">
        <v>951</v>
      </c>
      <c r="I848" s="7" t="s">
        <v>16</v>
      </c>
      <c r="J848" s="17">
        <v>43034</v>
      </c>
      <c r="K848" s="7" t="s">
        <v>16</v>
      </c>
      <c r="L848" s="7" t="s">
        <v>12</v>
      </c>
      <c r="M848" s="47"/>
    </row>
    <row r="849" spans="1:13" s="5" customFormat="1" ht="30" hidden="1" customHeight="1" x14ac:dyDescent="0.25">
      <c r="A849" s="6">
        <v>848</v>
      </c>
      <c r="B849" s="6" t="s">
        <v>2454</v>
      </c>
      <c r="C849" s="9" t="s">
        <v>38</v>
      </c>
      <c r="D849" s="6"/>
      <c r="E849" s="6" t="s">
        <v>112</v>
      </c>
      <c r="F849" s="6" t="s">
        <v>322</v>
      </c>
      <c r="G849" s="6" t="s">
        <v>219</v>
      </c>
      <c r="H849" s="6" t="s">
        <v>951</v>
      </c>
      <c r="I849" s="7" t="s">
        <v>10</v>
      </c>
      <c r="J849" s="6"/>
      <c r="K849" s="7" t="s">
        <v>11</v>
      </c>
      <c r="L849" s="7" t="s">
        <v>12</v>
      </c>
      <c r="M849" s="47"/>
    </row>
    <row r="850" spans="1:13" s="5" customFormat="1" ht="30" hidden="1" customHeight="1" x14ac:dyDescent="0.25">
      <c r="A850" s="6">
        <v>849</v>
      </c>
      <c r="B850" s="11" t="s">
        <v>1730</v>
      </c>
      <c r="C850" s="7" t="s">
        <v>13</v>
      </c>
      <c r="D850" s="7" t="s">
        <v>22</v>
      </c>
      <c r="E850" s="7" t="s">
        <v>91</v>
      </c>
      <c r="F850" s="11" t="s">
        <v>1729</v>
      </c>
      <c r="G850" s="7" t="s">
        <v>296</v>
      </c>
      <c r="H850" s="6" t="s">
        <v>951</v>
      </c>
      <c r="I850" s="7" t="s">
        <v>11</v>
      </c>
      <c r="J850" s="17">
        <v>43034</v>
      </c>
      <c r="K850" s="7" t="s">
        <v>11</v>
      </c>
      <c r="L850" s="7" t="s">
        <v>12</v>
      </c>
      <c r="M850" s="55"/>
    </row>
    <row r="851" spans="1:13" s="5" customFormat="1" ht="30" hidden="1" customHeight="1" x14ac:dyDescent="0.25">
      <c r="A851" s="6">
        <v>850</v>
      </c>
      <c r="B851" s="6" t="s">
        <v>2655</v>
      </c>
      <c r="C851" s="9" t="s">
        <v>13</v>
      </c>
      <c r="D851" s="7" t="s">
        <v>53</v>
      </c>
      <c r="E851" s="7" t="s">
        <v>103</v>
      </c>
      <c r="F851" s="6" t="s">
        <v>745</v>
      </c>
      <c r="G851" s="6" t="s">
        <v>172</v>
      </c>
      <c r="H851" s="6" t="s">
        <v>951</v>
      </c>
      <c r="I851" s="7" t="s">
        <v>10</v>
      </c>
      <c r="J851" s="15"/>
      <c r="K851" s="7" t="s">
        <v>11</v>
      </c>
      <c r="L851" s="7" t="s">
        <v>12</v>
      </c>
      <c r="M851" s="47"/>
    </row>
    <row r="852" spans="1:13" s="5" customFormat="1" ht="30" hidden="1" customHeight="1" x14ac:dyDescent="0.25">
      <c r="A852" s="6">
        <v>851</v>
      </c>
      <c r="B852" s="9" t="s">
        <v>2313</v>
      </c>
      <c r="C852" s="9" t="s">
        <v>38</v>
      </c>
      <c r="D852" s="9"/>
      <c r="E852" s="9" t="s">
        <v>95</v>
      </c>
      <c r="F852" s="9" t="s">
        <v>2314</v>
      </c>
      <c r="G852" s="9" t="s">
        <v>213</v>
      </c>
      <c r="H852" s="6" t="s">
        <v>951</v>
      </c>
      <c r="I852" s="7" t="s">
        <v>16</v>
      </c>
      <c r="J852" s="17">
        <v>43069</v>
      </c>
      <c r="K852" s="7" t="s">
        <v>16</v>
      </c>
      <c r="L852" s="7" t="s">
        <v>12</v>
      </c>
      <c r="M852" s="47"/>
    </row>
    <row r="853" spans="1:13" s="5" customFormat="1" ht="30" hidden="1" customHeight="1" x14ac:dyDescent="0.25">
      <c r="A853" s="6">
        <v>852</v>
      </c>
      <c r="B853" s="9" t="s">
        <v>2286</v>
      </c>
      <c r="C853" s="9" t="s">
        <v>15</v>
      </c>
      <c r="D853" s="9"/>
      <c r="E853" s="9" t="s">
        <v>92</v>
      </c>
      <c r="F853" s="9" t="s">
        <v>2287</v>
      </c>
      <c r="G853" s="9" t="s">
        <v>213</v>
      </c>
      <c r="H853" s="6" t="s">
        <v>951</v>
      </c>
      <c r="I853" s="7" t="s">
        <v>11</v>
      </c>
      <c r="J853" s="17">
        <v>43034</v>
      </c>
      <c r="K853" s="7" t="s">
        <v>16</v>
      </c>
      <c r="L853" s="7" t="s">
        <v>12</v>
      </c>
      <c r="M853" s="47"/>
    </row>
    <row r="854" spans="1:13" s="5" customFormat="1" ht="30" hidden="1" customHeight="1" x14ac:dyDescent="0.25">
      <c r="A854" s="6">
        <v>853</v>
      </c>
      <c r="B854" s="9" t="s">
        <v>10783</v>
      </c>
      <c r="C854" s="9" t="s">
        <v>13</v>
      </c>
      <c r="D854" s="9" t="s">
        <v>22</v>
      </c>
      <c r="E854" s="9" t="s">
        <v>1682</v>
      </c>
      <c r="F854" s="9" t="s">
        <v>130</v>
      </c>
      <c r="G854" s="9" t="s">
        <v>10784</v>
      </c>
      <c r="H854" s="9" t="s">
        <v>951</v>
      </c>
      <c r="I854" s="9" t="s">
        <v>16</v>
      </c>
      <c r="J854" s="17">
        <v>43034</v>
      </c>
      <c r="K854" s="9" t="s">
        <v>16</v>
      </c>
      <c r="L854" s="88" t="s">
        <v>12</v>
      </c>
      <c r="M854" s="86"/>
    </row>
    <row r="855" spans="1:13" s="5" customFormat="1" ht="30" hidden="1" customHeight="1" x14ac:dyDescent="0.25">
      <c r="A855" s="6">
        <v>854</v>
      </c>
      <c r="B855" s="6" t="s">
        <v>2626</v>
      </c>
      <c r="C855" s="9" t="s">
        <v>13</v>
      </c>
      <c r="D855" s="7" t="s">
        <v>50</v>
      </c>
      <c r="E855" s="7" t="s">
        <v>91</v>
      </c>
      <c r="F855" s="7" t="s">
        <v>2627</v>
      </c>
      <c r="G855" s="7" t="s">
        <v>592</v>
      </c>
      <c r="H855" s="6" t="s">
        <v>951</v>
      </c>
      <c r="I855" s="7" t="s">
        <v>16</v>
      </c>
      <c r="J855" s="17">
        <v>43034</v>
      </c>
      <c r="K855" s="7" t="s">
        <v>16</v>
      </c>
      <c r="L855" s="7" t="s">
        <v>12</v>
      </c>
      <c r="M855" s="47"/>
    </row>
    <row r="856" spans="1:13" s="5" customFormat="1" ht="30" hidden="1" customHeight="1" x14ac:dyDescent="0.25">
      <c r="A856" s="6">
        <v>855</v>
      </c>
      <c r="B856" s="9" t="s">
        <v>2380</v>
      </c>
      <c r="C856" s="9" t="s">
        <v>15</v>
      </c>
      <c r="D856" s="9"/>
      <c r="E856" s="9" t="s">
        <v>98</v>
      </c>
      <c r="F856" s="9" t="s">
        <v>521</v>
      </c>
      <c r="G856" s="9" t="s">
        <v>210</v>
      </c>
      <c r="H856" s="6" t="s">
        <v>951</v>
      </c>
      <c r="I856" s="7" t="s">
        <v>11</v>
      </c>
      <c r="J856" s="17">
        <v>43034</v>
      </c>
      <c r="K856" s="7" t="s">
        <v>11</v>
      </c>
      <c r="L856" s="7" t="s">
        <v>12</v>
      </c>
      <c r="M856" s="47"/>
    </row>
    <row r="857" spans="1:13" s="5" customFormat="1" ht="30" hidden="1" customHeight="1" x14ac:dyDescent="0.25">
      <c r="A857" s="6">
        <v>856</v>
      </c>
      <c r="B857" s="10" t="s">
        <v>2540</v>
      </c>
      <c r="C857" s="9" t="s">
        <v>13</v>
      </c>
      <c r="D857" s="7" t="s">
        <v>49</v>
      </c>
      <c r="E857" s="10" t="s">
        <v>91</v>
      </c>
      <c r="F857" s="9" t="s">
        <v>1065</v>
      </c>
      <c r="G857" s="9" t="s">
        <v>164</v>
      </c>
      <c r="H857" s="6" t="s">
        <v>951</v>
      </c>
      <c r="I857" s="7" t="s">
        <v>11</v>
      </c>
      <c r="J857" s="17">
        <v>43034</v>
      </c>
      <c r="K857" s="7" t="s">
        <v>11</v>
      </c>
      <c r="L857" s="7" t="s">
        <v>12</v>
      </c>
      <c r="M857" s="47"/>
    </row>
    <row r="858" spans="1:13" s="5" customFormat="1" ht="30" hidden="1" customHeight="1" x14ac:dyDescent="0.25">
      <c r="A858" s="6">
        <v>857</v>
      </c>
      <c r="B858" s="7" t="s">
        <v>1768</v>
      </c>
      <c r="C858" s="11" t="s">
        <v>940</v>
      </c>
      <c r="D858" s="11"/>
      <c r="E858" s="7" t="s">
        <v>92</v>
      </c>
      <c r="F858" s="7" t="s">
        <v>203</v>
      </c>
      <c r="G858" s="7" t="s">
        <v>64</v>
      </c>
      <c r="H858" s="6" t="s">
        <v>951</v>
      </c>
      <c r="I858" s="7" t="s">
        <v>16</v>
      </c>
      <c r="J858" s="17">
        <v>43034</v>
      </c>
      <c r="K858" s="7" t="s">
        <v>16</v>
      </c>
      <c r="L858" s="7" t="s">
        <v>12</v>
      </c>
      <c r="M858" s="55"/>
    </row>
    <row r="859" spans="1:13" s="5" customFormat="1" ht="30" hidden="1" customHeight="1" x14ac:dyDescent="0.25">
      <c r="A859" s="6">
        <v>858</v>
      </c>
      <c r="B859" s="9" t="s">
        <v>1771</v>
      </c>
      <c r="C859" s="6" t="s">
        <v>43</v>
      </c>
      <c r="D859" s="6"/>
      <c r="E859" s="9" t="s">
        <v>92</v>
      </c>
      <c r="F859" s="7" t="s">
        <v>132</v>
      </c>
      <c r="G859" s="7" t="s">
        <v>64</v>
      </c>
      <c r="H859" s="6" t="s">
        <v>951</v>
      </c>
      <c r="I859" s="7" t="s">
        <v>10</v>
      </c>
      <c r="J859" s="8"/>
      <c r="K859" s="7" t="s">
        <v>11</v>
      </c>
      <c r="L859" s="7" t="s">
        <v>12</v>
      </c>
      <c r="M859" s="55"/>
    </row>
    <row r="860" spans="1:13" s="5" customFormat="1" ht="30" hidden="1" customHeight="1" x14ac:dyDescent="0.25">
      <c r="A860" s="6">
        <v>859</v>
      </c>
      <c r="B860" s="6" t="s">
        <v>2448</v>
      </c>
      <c r="C860" s="9" t="s">
        <v>13</v>
      </c>
      <c r="D860" s="11" t="s">
        <v>81</v>
      </c>
      <c r="E860" s="6" t="s">
        <v>91</v>
      </c>
      <c r="F860" s="6" t="s">
        <v>2449</v>
      </c>
      <c r="G860" s="6" t="s">
        <v>219</v>
      </c>
      <c r="H860" s="6" t="s">
        <v>951</v>
      </c>
      <c r="I860" s="7" t="s">
        <v>11</v>
      </c>
      <c r="J860" s="17">
        <v>43034</v>
      </c>
      <c r="K860" s="7" t="s">
        <v>11</v>
      </c>
      <c r="L860" s="7" t="s">
        <v>12</v>
      </c>
      <c r="M860" s="47"/>
    </row>
    <row r="861" spans="1:13" s="5" customFormat="1" ht="30" hidden="1" customHeight="1" x14ac:dyDescent="0.25">
      <c r="A861" s="6">
        <v>860</v>
      </c>
      <c r="B861" s="9" t="s">
        <v>2382</v>
      </c>
      <c r="C861" s="9" t="s">
        <v>38</v>
      </c>
      <c r="D861" s="9"/>
      <c r="E861" s="9" t="s">
        <v>95</v>
      </c>
      <c r="F861" s="9" t="s">
        <v>457</v>
      </c>
      <c r="G861" s="9" t="s">
        <v>210</v>
      </c>
      <c r="H861" s="6" t="s">
        <v>951</v>
      </c>
      <c r="I861" s="7" t="s">
        <v>10</v>
      </c>
      <c r="J861" s="17"/>
      <c r="K861" s="7" t="s">
        <v>11</v>
      </c>
      <c r="L861" s="7" t="s">
        <v>12</v>
      </c>
      <c r="M861" s="47"/>
    </row>
    <row r="862" spans="1:13" s="5" customFormat="1" ht="30" hidden="1" customHeight="1" x14ac:dyDescent="0.25">
      <c r="A862" s="6">
        <v>861</v>
      </c>
      <c r="B862" s="9" t="s">
        <v>1028</v>
      </c>
      <c r="C862" s="9" t="s">
        <v>15</v>
      </c>
      <c r="D862" s="20" t="s">
        <v>1705</v>
      </c>
      <c r="E862" s="9" t="s">
        <v>95</v>
      </c>
      <c r="F862" s="9" t="s">
        <v>2317</v>
      </c>
      <c r="G862" s="9" t="s">
        <v>213</v>
      </c>
      <c r="H862" s="6" t="s">
        <v>951</v>
      </c>
      <c r="I862" s="7" t="s">
        <v>11</v>
      </c>
      <c r="J862" s="17">
        <v>42824</v>
      </c>
      <c r="K862" s="7" t="s">
        <v>16</v>
      </c>
      <c r="L862" s="7" t="s">
        <v>12</v>
      </c>
      <c r="M862" s="47"/>
    </row>
    <row r="863" spans="1:13" s="5" customFormat="1" ht="30" hidden="1" customHeight="1" x14ac:dyDescent="0.25">
      <c r="A863" s="6">
        <v>862</v>
      </c>
      <c r="B863" s="9" t="s">
        <v>2413</v>
      </c>
      <c r="C863" s="9" t="s">
        <v>13</v>
      </c>
      <c r="D863" s="11" t="s">
        <v>244</v>
      </c>
      <c r="E863" s="9" t="s">
        <v>95</v>
      </c>
      <c r="F863" s="9" t="s">
        <v>946</v>
      </c>
      <c r="G863" s="9" t="s">
        <v>210</v>
      </c>
      <c r="H863" s="6" t="s">
        <v>951</v>
      </c>
      <c r="I863" s="7" t="s">
        <v>11</v>
      </c>
      <c r="J863" s="17">
        <v>43069</v>
      </c>
      <c r="K863" s="7" t="s">
        <v>11</v>
      </c>
      <c r="L863" s="7" t="s">
        <v>12</v>
      </c>
      <c r="M863" s="47"/>
    </row>
    <row r="864" spans="1:13" s="5" customFormat="1" ht="30" hidden="1" customHeight="1" x14ac:dyDescent="0.25">
      <c r="A864" s="6">
        <v>863</v>
      </c>
      <c r="B864" s="6" t="s">
        <v>3306</v>
      </c>
      <c r="C864" s="9" t="s">
        <v>13</v>
      </c>
      <c r="D864" s="9" t="s">
        <v>2475</v>
      </c>
      <c r="E864" s="9" t="s">
        <v>91</v>
      </c>
      <c r="F864" s="9" t="s">
        <v>196</v>
      </c>
      <c r="G864" s="7" t="s">
        <v>578</v>
      </c>
      <c r="H864" s="6" t="s">
        <v>951</v>
      </c>
      <c r="I864" s="7" t="s">
        <v>16</v>
      </c>
      <c r="J864" s="17">
        <v>43034</v>
      </c>
      <c r="K864" s="7" t="s">
        <v>16</v>
      </c>
      <c r="L864" s="7" t="s">
        <v>12</v>
      </c>
      <c r="M864" s="47"/>
    </row>
    <row r="865" spans="1:13" s="5" customFormat="1" ht="30" hidden="1" customHeight="1" x14ac:dyDescent="0.25">
      <c r="A865" s="6">
        <v>864</v>
      </c>
      <c r="B865" s="9" t="s">
        <v>2066</v>
      </c>
      <c r="C865" s="9" t="s">
        <v>38</v>
      </c>
      <c r="D865" s="9"/>
      <c r="E865" s="9" t="s">
        <v>91</v>
      </c>
      <c r="F865" s="9" t="s">
        <v>1051</v>
      </c>
      <c r="G865" s="9" t="s">
        <v>212</v>
      </c>
      <c r="H865" s="6" t="s">
        <v>951</v>
      </c>
      <c r="I865" s="7" t="s">
        <v>11</v>
      </c>
      <c r="J865" s="17">
        <v>43034</v>
      </c>
      <c r="K865" s="7" t="s">
        <v>11</v>
      </c>
      <c r="L865" s="7" t="s">
        <v>12</v>
      </c>
      <c r="M865" s="55"/>
    </row>
    <row r="866" spans="1:13" s="5" customFormat="1" ht="30" hidden="1" customHeight="1" x14ac:dyDescent="0.25">
      <c r="A866" s="6">
        <v>865</v>
      </c>
      <c r="B866" s="6" t="s">
        <v>3283</v>
      </c>
      <c r="C866" s="9" t="s">
        <v>38</v>
      </c>
      <c r="D866" s="6" t="s">
        <v>48</v>
      </c>
      <c r="E866" s="6" t="s">
        <v>91</v>
      </c>
      <c r="F866" s="7" t="s">
        <v>106</v>
      </c>
      <c r="G866" s="7" t="s">
        <v>578</v>
      </c>
      <c r="H866" s="6" t="s">
        <v>951</v>
      </c>
      <c r="I866" s="7" t="s">
        <v>16</v>
      </c>
      <c r="J866" s="17">
        <v>43034</v>
      </c>
      <c r="K866" s="7" t="s">
        <v>16</v>
      </c>
      <c r="L866" s="7" t="s">
        <v>12</v>
      </c>
      <c r="M866" s="47"/>
    </row>
    <row r="867" spans="1:13" s="5" customFormat="1" ht="30" hidden="1" customHeight="1" x14ac:dyDescent="0.25">
      <c r="A867" s="6">
        <v>866</v>
      </c>
      <c r="B867" s="7" t="s">
        <v>1127</v>
      </c>
      <c r="C867" s="9" t="s">
        <v>13</v>
      </c>
      <c r="D867" s="7" t="s">
        <v>22</v>
      </c>
      <c r="E867" s="7" t="s">
        <v>91</v>
      </c>
      <c r="F867" s="7" t="s">
        <v>2437</v>
      </c>
      <c r="G867" s="7" t="s">
        <v>420</v>
      </c>
      <c r="H867" s="6" t="s">
        <v>951</v>
      </c>
      <c r="I867" s="7" t="s">
        <v>16</v>
      </c>
      <c r="J867" s="17">
        <v>43034</v>
      </c>
      <c r="K867" s="7" t="s">
        <v>16</v>
      </c>
      <c r="L867" s="7" t="s">
        <v>12</v>
      </c>
      <c r="M867" s="47"/>
    </row>
    <row r="868" spans="1:13" s="5" customFormat="1" ht="30" hidden="1" customHeight="1" x14ac:dyDescent="0.25">
      <c r="A868" s="6">
        <v>867</v>
      </c>
      <c r="B868" s="9" t="s">
        <v>2971</v>
      </c>
      <c r="C868" s="9" t="s">
        <v>13</v>
      </c>
      <c r="D868" s="7" t="s">
        <v>49</v>
      </c>
      <c r="E868" s="23" t="s">
        <v>121</v>
      </c>
      <c r="F868" s="23" t="s">
        <v>719</v>
      </c>
      <c r="G868" s="7" t="s">
        <v>406</v>
      </c>
      <c r="H868" s="6" t="s">
        <v>951</v>
      </c>
      <c r="I868" s="7" t="s">
        <v>11</v>
      </c>
      <c r="J868" s="17">
        <v>42830</v>
      </c>
      <c r="K868" s="7" t="s">
        <v>11</v>
      </c>
      <c r="L868" s="7" t="s">
        <v>12</v>
      </c>
      <c r="M868" s="47"/>
    </row>
    <row r="869" spans="1:13" s="5" customFormat="1" ht="30" hidden="1" customHeight="1" x14ac:dyDescent="0.25">
      <c r="A869" s="6">
        <v>868</v>
      </c>
      <c r="B869" s="7" t="s">
        <v>2993</v>
      </c>
      <c r="C869" s="9" t="s">
        <v>13</v>
      </c>
      <c r="D869" s="7" t="s">
        <v>53</v>
      </c>
      <c r="E869" s="7" t="s">
        <v>103</v>
      </c>
      <c r="F869" s="7" t="s">
        <v>332</v>
      </c>
      <c r="G869" s="6" t="s">
        <v>55</v>
      </c>
      <c r="H869" s="6" t="s">
        <v>951</v>
      </c>
      <c r="I869" s="7" t="s">
        <v>11</v>
      </c>
      <c r="J869" s="17">
        <v>43034</v>
      </c>
      <c r="K869" s="7" t="s">
        <v>11</v>
      </c>
      <c r="L869" s="7" t="s">
        <v>12</v>
      </c>
      <c r="M869" s="47"/>
    </row>
    <row r="870" spans="1:13" s="5" customFormat="1" ht="30" hidden="1" customHeight="1" x14ac:dyDescent="0.25">
      <c r="A870" s="6">
        <v>869</v>
      </c>
      <c r="B870" s="9" t="s">
        <v>3204</v>
      </c>
      <c r="C870" s="10" t="s">
        <v>28</v>
      </c>
      <c r="D870" s="9"/>
      <c r="E870" s="9" t="s">
        <v>91</v>
      </c>
      <c r="F870" s="9" t="s">
        <v>872</v>
      </c>
      <c r="G870" s="7" t="s">
        <v>65</v>
      </c>
      <c r="H870" s="6" t="s">
        <v>951</v>
      </c>
      <c r="I870" s="7" t="s">
        <v>16</v>
      </c>
      <c r="J870" s="17">
        <v>43034</v>
      </c>
      <c r="K870" s="7" t="s">
        <v>16</v>
      </c>
      <c r="L870" s="7" t="s">
        <v>12</v>
      </c>
      <c r="M870" s="47"/>
    </row>
    <row r="871" spans="1:13" s="5" customFormat="1" ht="30" hidden="1" customHeight="1" x14ac:dyDescent="0.25">
      <c r="A871" s="6">
        <v>870</v>
      </c>
      <c r="B871" s="9" t="s">
        <v>8510</v>
      </c>
      <c r="C871" s="22" t="s">
        <v>940</v>
      </c>
      <c r="D871" s="11"/>
      <c r="E871" s="9" t="s">
        <v>92</v>
      </c>
      <c r="F871" s="9" t="s">
        <v>2216</v>
      </c>
      <c r="G871" s="9" t="s">
        <v>213</v>
      </c>
      <c r="H871" s="6" t="s">
        <v>951</v>
      </c>
      <c r="I871" s="7" t="s">
        <v>11</v>
      </c>
      <c r="J871" s="17">
        <v>43825</v>
      </c>
      <c r="K871" s="7" t="s">
        <v>16</v>
      </c>
      <c r="L871" s="6" t="s">
        <v>12</v>
      </c>
      <c r="M871" s="47"/>
    </row>
    <row r="872" spans="1:13" s="5" customFormat="1" ht="30" hidden="1" customHeight="1" x14ac:dyDescent="0.25">
      <c r="A872" s="6">
        <v>871</v>
      </c>
      <c r="B872" s="7" t="s">
        <v>2807</v>
      </c>
      <c r="C872" s="9" t="s">
        <v>13</v>
      </c>
      <c r="D872" s="9" t="s">
        <v>22</v>
      </c>
      <c r="E872" s="9" t="s">
        <v>103</v>
      </c>
      <c r="F872" s="9" t="s">
        <v>2239</v>
      </c>
      <c r="G872" s="9" t="s">
        <v>213</v>
      </c>
      <c r="H872" s="10" t="s">
        <v>951</v>
      </c>
      <c r="I872" s="9" t="s">
        <v>16</v>
      </c>
      <c r="J872" s="17">
        <v>43069</v>
      </c>
      <c r="K872" s="9" t="s">
        <v>16</v>
      </c>
      <c r="L872" s="9" t="s">
        <v>12</v>
      </c>
      <c r="M872" s="47"/>
    </row>
    <row r="873" spans="1:13" s="5" customFormat="1" ht="30" hidden="1" customHeight="1" x14ac:dyDescent="0.25">
      <c r="A873" s="6">
        <v>872</v>
      </c>
      <c r="B873" s="10" t="s">
        <v>944</v>
      </c>
      <c r="C873" s="7" t="s">
        <v>13</v>
      </c>
      <c r="D873" s="11" t="s">
        <v>81</v>
      </c>
      <c r="E873" s="10" t="s">
        <v>91</v>
      </c>
      <c r="F873" s="10" t="s">
        <v>1842</v>
      </c>
      <c r="G873" s="10" t="s">
        <v>175</v>
      </c>
      <c r="H873" s="6" t="s">
        <v>951</v>
      </c>
      <c r="I873" s="7" t="s">
        <v>11</v>
      </c>
      <c r="J873" s="17">
        <v>43034</v>
      </c>
      <c r="K873" s="7" t="s">
        <v>11</v>
      </c>
      <c r="L873" s="7" t="s">
        <v>12</v>
      </c>
      <c r="M873" s="55"/>
    </row>
    <row r="874" spans="1:13" s="5" customFormat="1" ht="30" hidden="1" customHeight="1" x14ac:dyDescent="0.25">
      <c r="A874" s="6">
        <v>873</v>
      </c>
      <c r="B874" s="9" t="s">
        <v>1966</v>
      </c>
      <c r="C874" s="9" t="s">
        <v>13</v>
      </c>
      <c r="D874" s="7" t="s">
        <v>49</v>
      </c>
      <c r="E874" s="23" t="s">
        <v>91</v>
      </c>
      <c r="F874" s="23" t="s">
        <v>759</v>
      </c>
      <c r="G874" s="23" t="s">
        <v>968</v>
      </c>
      <c r="H874" s="6" t="s">
        <v>951</v>
      </c>
      <c r="I874" s="7" t="s">
        <v>16</v>
      </c>
      <c r="J874" s="17">
        <v>43034</v>
      </c>
      <c r="K874" s="7" t="s">
        <v>16</v>
      </c>
      <c r="L874" s="7" t="s">
        <v>12</v>
      </c>
      <c r="M874" s="55"/>
    </row>
    <row r="875" spans="1:13" s="5" customFormat="1" ht="30" hidden="1" customHeight="1" x14ac:dyDescent="0.25">
      <c r="A875" s="6">
        <v>874</v>
      </c>
      <c r="B875" s="9" t="s">
        <v>1966</v>
      </c>
      <c r="C875" s="9" t="s">
        <v>38</v>
      </c>
      <c r="D875" s="23"/>
      <c r="E875" s="23" t="s">
        <v>91</v>
      </c>
      <c r="F875" s="23" t="s">
        <v>759</v>
      </c>
      <c r="G875" s="23" t="s">
        <v>968</v>
      </c>
      <c r="H875" s="6" t="s">
        <v>951</v>
      </c>
      <c r="I875" s="7" t="s">
        <v>11</v>
      </c>
      <c r="J875" s="17">
        <v>43034</v>
      </c>
      <c r="K875" s="7" t="s">
        <v>11</v>
      </c>
      <c r="L875" s="7" t="s">
        <v>12</v>
      </c>
      <c r="M875" s="55"/>
    </row>
    <row r="876" spans="1:13" s="5" customFormat="1" ht="30" hidden="1" customHeight="1" x14ac:dyDescent="0.25">
      <c r="A876" s="6">
        <v>875</v>
      </c>
      <c r="B876" s="7" t="s">
        <v>2428</v>
      </c>
      <c r="C876" s="9" t="s">
        <v>13</v>
      </c>
      <c r="D876" s="9" t="s">
        <v>235</v>
      </c>
      <c r="E876" s="7" t="s">
        <v>91</v>
      </c>
      <c r="F876" s="7" t="s">
        <v>2429</v>
      </c>
      <c r="G876" s="7" t="s">
        <v>420</v>
      </c>
      <c r="H876" s="6" t="s">
        <v>951</v>
      </c>
      <c r="I876" s="7" t="s">
        <v>10</v>
      </c>
      <c r="J876" s="6"/>
      <c r="K876" s="7" t="s">
        <v>11</v>
      </c>
      <c r="L876" s="7" t="s">
        <v>12</v>
      </c>
      <c r="M876" s="47"/>
    </row>
    <row r="877" spans="1:13" s="5" customFormat="1" ht="30" hidden="1" customHeight="1" x14ac:dyDescent="0.25">
      <c r="A877" s="6">
        <v>876</v>
      </c>
      <c r="B877" s="7" t="s">
        <v>3255</v>
      </c>
      <c r="C877" s="10" t="s">
        <v>43</v>
      </c>
      <c r="D877" s="6"/>
      <c r="E877" s="7" t="s">
        <v>92</v>
      </c>
      <c r="F877" s="7" t="s">
        <v>706</v>
      </c>
      <c r="G877" s="7" t="s">
        <v>578</v>
      </c>
      <c r="H877" s="6" t="s">
        <v>951</v>
      </c>
      <c r="I877" s="7" t="s">
        <v>16</v>
      </c>
      <c r="J877" s="17">
        <v>43069</v>
      </c>
      <c r="K877" s="7" t="s">
        <v>16</v>
      </c>
      <c r="L877" s="7" t="s">
        <v>12</v>
      </c>
      <c r="M877" s="47"/>
    </row>
    <row r="878" spans="1:13" s="5" customFormat="1" ht="30" hidden="1" customHeight="1" x14ac:dyDescent="0.25">
      <c r="A878" s="6">
        <v>877</v>
      </c>
      <c r="B878" s="6" t="s">
        <v>2438</v>
      </c>
      <c r="C878" s="9" t="s">
        <v>13</v>
      </c>
      <c r="D878" s="7" t="s">
        <v>49</v>
      </c>
      <c r="E878" s="6" t="s">
        <v>91</v>
      </c>
      <c r="F878" s="6" t="s">
        <v>1145</v>
      </c>
      <c r="G878" s="6" t="s">
        <v>420</v>
      </c>
      <c r="H878" s="6" t="s">
        <v>951</v>
      </c>
      <c r="I878" s="7" t="s">
        <v>11</v>
      </c>
      <c r="J878" s="17">
        <v>43034</v>
      </c>
      <c r="K878" s="7" t="s">
        <v>11</v>
      </c>
      <c r="L878" s="7" t="s">
        <v>12</v>
      </c>
      <c r="M878" s="47"/>
    </row>
    <row r="879" spans="1:13" s="5" customFormat="1" ht="30" hidden="1" customHeight="1" x14ac:dyDescent="0.25">
      <c r="A879" s="6">
        <v>878</v>
      </c>
      <c r="B879" s="9" t="s">
        <v>2056</v>
      </c>
      <c r="C879" s="9" t="s">
        <v>13</v>
      </c>
      <c r="D879" s="7" t="s">
        <v>22</v>
      </c>
      <c r="E879" s="9" t="s">
        <v>91</v>
      </c>
      <c r="F879" s="9" t="s">
        <v>729</v>
      </c>
      <c r="G879" s="9" t="s">
        <v>385</v>
      </c>
      <c r="H879" s="6" t="s">
        <v>951</v>
      </c>
      <c r="I879" s="7" t="s">
        <v>16</v>
      </c>
      <c r="J879" s="34">
        <v>43069</v>
      </c>
      <c r="K879" s="7" t="s">
        <v>16</v>
      </c>
      <c r="L879" s="7" t="s">
        <v>12</v>
      </c>
      <c r="M879" s="55"/>
    </row>
    <row r="880" spans="1:13" s="5" customFormat="1" ht="30" hidden="1" customHeight="1" x14ac:dyDescent="0.25">
      <c r="A880" s="6">
        <v>879</v>
      </c>
      <c r="B880" s="7" t="s">
        <v>1720</v>
      </c>
      <c r="C880" s="7" t="s">
        <v>13</v>
      </c>
      <c r="D880" s="7" t="s">
        <v>49</v>
      </c>
      <c r="E880" s="7" t="s">
        <v>91</v>
      </c>
      <c r="F880" s="7" t="s">
        <v>733</v>
      </c>
      <c r="G880" s="7" t="s">
        <v>296</v>
      </c>
      <c r="H880" s="6" t="s">
        <v>951</v>
      </c>
      <c r="I880" s="7" t="s">
        <v>10</v>
      </c>
      <c r="J880" s="8"/>
      <c r="K880" s="7" t="s">
        <v>11</v>
      </c>
      <c r="L880" s="7" t="s">
        <v>12</v>
      </c>
      <c r="M880" s="55"/>
    </row>
    <row r="881" spans="1:13" s="5" customFormat="1" ht="30" hidden="1" customHeight="1" x14ac:dyDescent="0.25">
      <c r="A881" s="6">
        <v>880</v>
      </c>
      <c r="B881" s="9" t="s">
        <v>1630</v>
      </c>
      <c r="C881" s="9" t="s">
        <v>13</v>
      </c>
      <c r="D881" s="7" t="s">
        <v>1092</v>
      </c>
      <c r="E881" s="9" t="s">
        <v>95</v>
      </c>
      <c r="F881" s="9" t="s">
        <v>2206</v>
      </c>
      <c r="G881" s="9" t="s">
        <v>213</v>
      </c>
      <c r="H881" s="6" t="s">
        <v>951</v>
      </c>
      <c r="I881" s="7" t="s">
        <v>10</v>
      </c>
      <c r="J881" s="17"/>
      <c r="K881" s="7" t="s">
        <v>11</v>
      </c>
      <c r="L881" s="7" t="s">
        <v>12</v>
      </c>
      <c r="M881" s="47"/>
    </row>
    <row r="882" spans="1:13" s="5" customFormat="1" ht="30" hidden="1" customHeight="1" x14ac:dyDescent="0.25">
      <c r="A882" s="6">
        <v>881</v>
      </c>
      <c r="B882" s="6" t="s">
        <v>2450</v>
      </c>
      <c r="C882" s="9" t="s">
        <v>13</v>
      </c>
      <c r="D882" s="11" t="s">
        <v>58</v>
      </c>
      <c r="E882" s="6" t="s">
        <v>91</v>
      </c>
      <c r="F882" s="6" t="s">
        <v>2449</v>
      </c>
      <c r="G882" s="6" t="s">
        <v>219</v>
      </c>
      <c r="H882" s="6" t="s">
        <v>951</v>
      </c>
      <c r="I882" s="7" t="s">
        <v>11</v>
      </c>
      <c r="J882" s="17">
        <v>43034</v>
      </c>
      <c r="K882" s="7" t="s">
        <v>16</v>
      </c>
      <c r="L882" s="7" t="s">
        <v>12</v>
      </c>
      <c r="M882" s="47"/>
    </row>
    <row r="883" spans="1:13" s="5" customFormat="1" ht="30" hidden="1" customHeight="1" x14ac:dyDescent="0.25">
      <c r="A883" s="6">
        <v>882</v>
      </c>
      <c r="B883" s="6" t="s">
        <v>3247</v>
      </c>
      <c r="C883" s="10" t="s">
        <v>43</v>
      </c>
      <c r="D883" s="6"/>
      <c r="E883" s="6" t="s">
        <v>92</v>
      </c>
      <c r="F883" s="6" t="s">
        <v>3246</v>
      </c>
      <c r="G883" s="7" t="s">
        <v>578</v>
      </c>
      <c r="H883" s="6" t="s">
        <v>951</v>
      </c>
      <c r="I883" s="7" t="s">
        <v>16</v>
      </c>
      <c r="J883" s="34">
        <v>43069</v>
      </c>
      <c r="K883" s="7" t="s">
        <v>16</v>
      </c>
      <c r="L883" s="7" t="s">
        <v>12</v>
      </c>
      <c r="M883" s="47"/>
    </row>
    <row r="884" spans="1:13" s="5" customFormat="1" ht="30" hidden="1" customHeight="1" x14ac:dyDescent="0.25">
      <c r="A884" s="6">
        <v>883</v>
      </c>
      <c r="B884" s="6" t="s">
        <v>3179</v>
      </c>
      <c r="C884" s="9" t="s">
        <v>13</v>
      </c>
      <c r="D884" s="7" t="s">
        <v>2475</v>
      </c>
      <c r="E884" s="7" t="s">
        <v>103</v>
      </c>
      <c r="F884" s="6" t="s">
        <v>138</v>
      </c>
      <c r="G884" s="6" t="s">
        <v>136</v>
      </c>
      <c r="H884" s="6" t="s">
        <v>951</v>
      </c>
      <c r="I884" s="7" t="s">
        <v>11</v>
      </c>
      <c r="J884" s="17">
        <v>43069</v>
      </c>
      <c r="K884" s="7" t="s">
        <v>11</v>
      </c>
      <c r="L884" s="7" t="s">
        <v>12</v>
      </c>
      <c r="M884" s="47"/>
    </row>
    <row r="885" spans="1:13" s="5" customFormat="1" ht="30" hidden="1" customHeight="1" x14ac:dyDescent="0.25">
      <c r="A885" s="6">
        <v>884</v>
      </c>
      <c r="B885" s="9" t="s">
        <v>2108</v>
      </c>
      <c r="C885" s="9" t="s">
        <v>13</v>
      </c>
      <c r="D885" s="7" t="s">
        <v>57</v>
      </c>
      <c r="E885" s="9" t="s">
        <v>95</v>
      </c>
      <c r="F885" s="9" t="s">
        <v>2105</v>
      </c>
      <c r="G885" s="9" t="s">
        <v>425</v>
      </c>
      <c r="H885" s="6" t="s">
        <v>951</v>
      </c>
      <c r="I885" s="7" t="s">
        <v>16</v>
      </c>
      <c r="J885" s="17">
        <v>43034</v>
      </c>
      <c r="K885" s="7" t="s">
        <v>16</v>
      </c>
      <c r="L885" s="7" t="s">
        <v>12</v>
      </c>
      <c r="M885" s="47"/>
    </row>
    <row r="886" spans="1:13" s="5" customFormat="1" ht="30" hidden="1" customHeight="1" x14ac:dyDescent="0.25">
      <c r="A886" s="6">
        <v>885</v>
      </c>
      <c r="B886" s="6" t="s">
        <v>2463</v>
      </c>
      <c r="C886" s="9" t="s">
        <v>13</v>
      </c>
      <c r="D886" s="7" t="s">
        <v>50</v>
      </c>
      <c r="E886" s="7" t="s">
        <v>91</v>
      </c>
      <c r="F886" s="7" t="s">
        <v>2462</v>
      </c>
      <c r="G886" s="6" t="s">
        <v>72</v>
      </c>
      <c r="H886" s="6" t="s">
        <v>951</v>
      </c>
      <c r="I886" s="7" t="s">
        <v>16</v>
      </c>
      <c r="J886" s="17">
        <v>43034</v>
      </c>
      <c r="K886" s="7" t="s">
        <v>16</v>
      </c>
      <c r="L886" s="7" t="s">
        <v>12</v>
      </c>
      <c r="M886" s="47"/>
    </row>
    <row r="887" spans="1:13" s="5" customFormat="1" ht="30" hidden="1" customHeight="1" x14ac:dyDescent="0.25">
      <c r="A887" s="6">
        <v>886</v>
      </c>
      <c r="B887" s="7" t="s">
        <v>1934</v>
      </c>
      <c r="C887" s="9" t="s">
        <v>63</v>
      </c>
      <c r="D887" s="7" t="s">
        <v>1935</v>
      </c>
      <c r="E887" s="10" t="s">
        <v>71</v>
      </c>
      <c r="F887" s="9" t="s">
        <v>90</v>
      </c>
      <c r="G887" s="6" t="s">
        <v>1748</v>
      </c>
      <c r="H887" s="6" t="s">
        <v>951</v>
      </c>
      <c r="I887" s="7" t="s">
        <v>10</v>
      </c>
      <c r="J887" s="8"/>
      <c r="K887" s="7" t="s">
        <v>11</v>
      </c>
      <c r="L887" s="7" t="s">
        <v>12</v>
      </c>
      <c r="M887" s="47"/>
    </row>
    <row r="888" spans="1:13" s="5" customFormat="1" ht="30" hidden="1" customHeight="1" x14ac:dyDescent="0.25">
      <c r="A888" s="6">
        <v>887</v>
      </c>
      <c r="B888" s="9" t="s">
        <v>10791</v>
      </c>
      <c r="C888" s="9" t="s">
        <v>13</v>
      </c>
      <c r="D888" s="9" t="s">
        <v>10792</v>
      </c>
      <c r="E888" s="9" t="s">
        <v>91</v>
      </c>
      <c r="F888" s="9" t="s">
        <v>10788</v>
      </c>
      <c r="G888" s="9" t="s">
        <v>10784</v>
      </c>
      <c r="H888" s="9" t="s">
        <v>951</v>
      </c>
      <c r="I888" s="9" t="s">
        <v>16</v>
      </c>
      <c r="J888" s="17">
        <v>43034</v>
      </c>
      <c r="K888" s="9" t="s">
        <v>16</v>
      </c>
      <c r="L888" s="88" t="s">
        <v>12</v>
      </c>
      <c r="M888" s="86"/>
    </row>
    <row r="889" spans="1:13" s="5" customFormat="1" ht="30" hidden="1" customHeight="1" x14ac:dyDescent="0.25">
      <c r="A889" s="6">
        <v>888</v>
      </c>
      <c r="B889" s="7" t="s">
        <v>1875</v>
      </c>
      <c r="C889" s="7" t="s">
        <v>15</v>
      </c>
      <c r="D889" s="7"/>
      <c r="E889" s="7" t="s">
        <v>47</v>
      </c>
      <c r="F889" s="7" t="s">
        <v>1873</v>
      </c>
      <c r="G889" s="7" t="s">
        <v>1874</v>
      </c>
      <c r="H889" s="7" t="s">
        <v>951</v>
      </c>
      <c r="I889" s="7" t="s">
        <v>10</v>
      </c>
      <c r="J889" s="8"/>
      <c r="K889" s="7" t="s">
        <v>11</v>
      </c>
      <c r="L889" s="7" t="s">
        <v>12</v>
      </c>
      <c r="M889" s="57"/>
    </row>
    <row r="890" spans="1:13" s="5" customFormat="1" ht="30" hidden="1" customHeight="1" x14ac:dyDescent="0.25">
      <c r="A890" s="6">
        <v>889</v>
      </c>
      <c r="B890" s="9" t="s">
        <v>2020</v>
      </c>
      <c r="C890" s="9" t="s">
        <v>15</v>
      </c>
      <c r="D890" s="20" t="s">
        <v>1705</v>
      </c>
      <c r="E890" s="9" t="s">
        <v>91</v>
      </c>
      <c r="F890" s="9" t="s">
        <v>2019</v>
      </c>
      <c r="G890" s="9" t="s">
        <v>385</v>
      </c>
      <c r="H890" s="6" t="s">
        <v>951</v>
      </c>
      <c r="I890" s="7" t="s">
        <v>11</v>
      </c>
      <c r="J890" s="17">
        <v>42698</v>
      </c>
      <c r="K890" s="7" t="s">
        <v>16</v>
      </c>
      <c r="L890" s="7" t="s">
        <v>12</v>
      </c>
      <c r="M890" s="55"/>
    </row>
    <row r="891" spans="1:13" s="5" customFormat="1" ht="30" hidden="1" customHeight="1" x14ac:dyDescent="0.25">
      <c r="A891" s="6">
        <v>890</v>
      </c>
      <c r="B891" s="9" t="s">
        <v>2263</v>
      </c>
      <c r="C891" s="9" t="s">
        <v>13</v>
      </c>
      <c r="D891" s="11" t="s">
        <v>19</v>
      </c>
      <c r="E891" s="9" t="s">
        <v>100</v>
      </c>
      <c r="F891" s="9" t="s">
        <v>2256</v>
      </c>
      <c r="G891" s="9" t="s">
        <v>213</v>
      </c>
      <c r="H891" s="6" t="s">
        <v>951</v>
      </c>
      <c r="I891" s="7" t="s">
        <v>16</v>
      </c>
      <c r="J891" s="17">
        <v>43034</v>
      </c>
      <c r="K891" s="7" t="s">
        <v>16</v>
      </c>
      <c r="L891" s="7" t="s">
        <v>12</v>
      </c>
      <c r="M891" s="47"/>
    </row>
    <row r="892" spans="1:13" s="5" customFormat="1" ht="30" hidden="1" customHeight="1" x14ac:dyDescent="0.25">
      <c r="A892" s="6">
        <v>891</v>
      </c>
      <c r="B892" s="9" t="s">
        <v>2092</v>
      </c>
      <c r="C892" s="9" t="s">
        <v>13</v>
      </c>
      <c r="D892" s="7" t="s">
        <v>57</v>
      </c>
      <c r="E892" s="9" t="s">
        <v>91</v>
      </c>
      <c r="F892" s="9" t="s">
        <v>2091</v>
      </c>
      <c r="G892" s="9" t="s">
        <v>212</v>
      </c>
      <c r="H892" s="6" t="s">
        <v>951</v>
      </c>
      <c r="I892" s="7" t="s">
        <v>11</v>
      </c>
      <c r="J892" s="17">
        <v>43034</v>
      </c>
      <c r="K892" s="7" t="s">
        <v>11</v>
      </c>
      <c r="L892" s="7" t="s">
        <v>12</v>
      </c>
      <c r="M892" s="55"/>
    </row>
    <row r="893" spans="1:13" s="5" customFormat="1" ht="30" hidden="1" customHeight="1" x14ac:dyDescent="0.25">
      <c r="A893" s="6">
        <v>892</v>
      </c>
      <c r="B893" s="10" t="s">
        <v>2858</v>
      </c>
      <c r="C893" s="9" t="s">
        <v>63</v>
      </c>
      <c r="D893" s="6"/>
      <c r="E893" s="7" t="s">
        <v>66</v>
      </c>
      <c r="F893" s="7" t="s">
        <v>318</v>
      </c>
      <c r="G893" s="7" t="s">
        <v>1743</v>
      </c>
      <c r="H893" s="6" t="s">
        <v>951</v>
      </c>
      <c r="I893" s="7" t="s">
        <v>11</v>
      </c>
      <c r="J893" s="17">
        <v>42488</v>
      </c>
      <c r="K893" s="7" t="s">
        <v>16</v>
      </c>
      <c r="L893" s="7" t="s">
        <v>12</v>
      </c>
      <c r="M893" s="47"/>
    </row>
    <row r="894" spans="1:13" s="5" customFormat="1" ht="30" hidden="1" customHeight="1" x14ac:dyDescent="0.25">
      <c r="A894" s="6">
        <v>893</v>
      </c>
      <c r="B894" s="6" t="s">
        <v>2756</v>
      </c>
      <c r="C894" s="9" t="s">
        <v>13</v>
      </c>
      <c r="D894" s="6" t="s">
        <v>2757</v>
      </c>
      <c r="E894" s="6" t="s">
        <v>91</v>
      </c>
      <c r="F894" s="6" t="s">
        <v>523</v>
      </c>
      <c r="G894" s="19" t="s">
        <v>86</v>
      </c>
      <c r="H894" s="6" t="s">
        <v>951</v>
      </c>
      <c r="I894" s="7" t="s">
        <v>11</v>
      </c>
      <c r="J894" s="17">
        <v>43069</v>
      </c>
      <c r="K894" s="7" t="s">
        <v>11</v>
      </c>
      <c r="L894" s="7" t="s">
        <v>12</v>
      </c>
      <c r="M894" s="47"/>
    </row>
    <row r="895" spans="1:13" s="5" customFormat="1" ht="30" hidden="1" customHeight="1" x14ac:dyDescent="0.25">
      <c r="A895" s="6">
        <v>894</v>
      </c>
      <c r="B895" s="6" t="s">
        <v>1349</v>
      </c>
      <c r="C895" s="9" t="s">
        <v>13</v>
      </c>
      <c r="D895" s="7" t="s">
        <v>49</v>
      </c>
      <c r="E895" s="6" t="s">
        <v>91</v>
      </c>
      <c r="F895" s="6" t="s">
        <v>822</v>
      </c>
      <c r="G895" s="19" t="s">
        <v>86</v>
      </c>
      <c r="H895" s="6" t="s">
        <v>951</v>
      </c>
      <c r="I895" s="7" t="s">
        <v>11</v>
      </c>
      <c r="J895" s="17">
        <v>43034</v>
      </c>
      <c r="K895" s="7" t="s">
        <v>11</v>
      </c>
      <c r="L895" s="7" t="s">
        <v>12</v>
      </c>
      <c r="M895" s="47"/>
    </row>
    <row r="896" spans="1:13" s="5" customFormat="1" ht="30" hidden="1" customHeight="1" x14ac:dyDescent="0.25">
      <c r="A896" s="6">
        <v>895</v>
      </c>
      <c r="B896" s="6" t="s">
        <v>2752</v>
      </c>
      <c r="C896" s="10" t="s">
        <v>15</v>
      </c>
      <c r="D896" s="6"/>
      <c r="E896" s="6" t="s">
        <v>92</v>
      </c>
      <c r="F896" s="6" t="s">
        <v>823</v>
      </c>
      <c r="G896" s="19" t="s">
        <v>86</v>
      </c>
      <c r="H896" s="6" t="s">
        <v>951</v>
      </c>
      <c r="I896" s="7" t="s">
        <v>11</v>
      </c>
      <c r="J896" s="34">
        <v>43069</v>
      </c>
      <c r="K896" s="7" t="s">
        <v>11</v>
      </c>
      <c r="L896" s="7" t="s">
        <v>12</v>
      </c>
      <c r="M896" s="47"/>
    </row>
    <row r="897" spans="1:13" s="5" customFormat="1" ht="30" hidden="1" customHeight="1" x14ac:dyDescent="0.25">
      <c r="A897" s="6">
        <v>896</v>
      </c>
      <c r="B897" s="6" t="s">
        <v>3155</v>
      </c>
      <c r="C897" s="9" t="s">
        <v>13</v>
      </c>
      <c r="D897" s="7" t="s">
        <v>49</v>
      </c>
      <c r="E897" s="9" t="s">
        <v>91</v>
      </c>
      <c r="F897" s="9" t="s">
        <v>1209</v>
      </c>
      <c r="G897" s="10" t="s">
        <v>187</v>
      </c>
      <c r="H897" s="6" t="s">
        <v>951</v>
      </c>
      <c r="I897" s="7" t="s">
        <v>10</v>
      </c>
      <c r="J897" s="15"/>
      <c r="K897" s="7" t="s">
        <v>11</v>
      </c>
      <c r="L897" s="7" t="s">
        <v>12</v>
      </c>
      <c r="M897" s="47"/>
    </row>
    <row r="898" spans="1:13" s="5" customFormat="1" ht="30" hidden="1" customHeight="1" x14ac:dyDescent="0.25">
      <c r="A898" s="6">
        <v>897</v>
      </c>
      <c r="B898" s="6" t="s">
        <v>2765</v>
      </c>
      <c r="C898" s="9" t="s">
        <v>13</v>
      </c>
      <c r="D898" s="7" t="s">
        <v>49</v>
      </c>
      <c r="E898" s="6" t="s">
        <v>91</v>
      </c>
      <c r="F898" s="6" t="s">
        <v>2766</v>
      </c>
      <c r="G898" s="19" t="s">
        <v>86</v>
      </c>
      <c r="H898" s="6" t="s">
        <v>951</v>
      </c>
      <c r="I898" s="7" t="s">
        <v>11</v>
      </c>
      <c r="J898" s="17">
        <v>43034</v>
      </c>
      <c r="K898" s="7" t="s">
        <v>11</v>
      </c>
      <c r="L898" s="7" t="s">
        <v>12</v>
      </c>
      <c r="M898" s="47"/>
    </row>
    <row r="899" spans="1:13" s="5" customFormat="1" ht="30" hidden="1" customHeight="1" x14ac:dyDescent="0.25">
      <c r="A899" s="6">
        <v>898</v>
      </c>
      <c r="B899" s="7" t="s">
        <v>10822</v>
      </c>
      <c r="C899" s="7" t="s">
        <v>13</v>
      </c>
      <c r="D899" s="7" t="s">
        <v>707</v>
      </c>
      <c r="E899" s="7" t="s">
        <v>103</v>
      </c>
      <c r="F899" s="7" t="s">
        <v>10823</v>
      </c>
      <c r="G899" s="7" t="s">
        <v>10824</v>
      </c>
      <c r="H899" s="7" t="s">
        <v>951</v>
      </c>
      <c r="I899" s="7" t="s">
        <v>11</v>
      </c>
      <c r="J899" s="8">
        <v>43034</v>
      </c>
      <c r="K899" s="7" t="s">
        <v>11</v>
      </c>
      <c r="L899" s="16" t="s">
        <v>12</v>
      </c>
      <c r="M899" s="87"/>
    </row>
    <row r="900" spans="1:13" s="5" customFormat="1" ht="30" hidden="1" customHeight="1" x14ac:dyDescent="0.25">
      <c r="A900" s="6">
        <v>899</v>
      </c>
      <c r="B900" s="6" t="s">
        <v>3002</v>
      </c>
      <c r="C900" s="9" t="s">
        <v>13</v>
      </c>
      <c r="D900" s="7" t="s">
        <v>50</v>
      </c>
      <c r="E900" s="7" t="s">
        <v>103</v>
      </c>
      <c r="F900" s="6" t="s">
        <v>265</v>
      </c>
      <c r="G900" s="6" t="s">
        <v>55</v>
      </c>
      <c r="H900" s="6" t="s">
        <v>951</v>
      </c>
      <c r="I900" s="7" t="s">
        <v>11</v>
      </c>
      <c r="J900" s="17">
        <v>43069</v>
      </c>
      <c r="K900" s="7" t="s">
        <v>11</v>
      </c>
      <c r="L900" s="7" t="s">
        <v>12</v>
      </c>
      <c r="M900" s="47"/>
    </row>
    <row r="901" spans="1:13" s="5" customFormat="1" ht="30" hidden="1" customHeight="1" x14ac:dyDescent="0.25">
      <c r="A901" s="6">
        <v>900</v>
      </c>
      <c r="B901" s="7" t="s">
        <v>10806</v>
      </c>
      <c r="C901" s="7" t="s">
        <v>13</v>
      </c>
      <c r="D901" s="7" t="s">
        <v>57</v>
      </c>
      <c r="E901" s="7" t="s">
        <v>95</v>
      </c>
      <c r="F901" s="7" t="s">
        <v>432</v>
      </c>
      <c r="G901" s="7" t="s">
        <v>612</v>
      </c>
      <c r="H901" s="7" t="s">
        <v>951</v>
      </c>
      <c r="I901" s="7" t="s">
        <v>16</v>
      </c>
      <c r="J901" s="8">
        <v>43034</v>
      </c>
      <c r="K901" s="7" t="s">
        <v>16</v>
      </c>
      <c r="L901" s="7" t="s">
        <v>12</v>
      </c>
      <c r="M901" s="87"/>
    </row>
    <row r="902" spans="1:13" s="5" customFormat="1" ht="30" hidden="1" customHeight="1" x14ac:dyDescent="0.25">
      <c r="A902" s="6">
        <v>901</v>
      </c>
      <c r="B902" s="10" t="s">
        <v>3301</v>
      </c>
      <c r="C902" s="10" t="s">
        <v>15</v>
      </c>
      <c r="D902" s="6"/>
      <c r="E902" s="9" t="s">
        <v>91</v>
      </c>
      <c r="F902" s="7" t="s">
        <v>502</v>
      </c>
      <c r="G902" s="7" t="s">
        <v>578</v>
      </c>
      <c r="H902" s="6" t="s">
        <v>951</v>
      </c>
      <c r="I902" s="7" t="s">
        <v>10</v>
      </c>
      <c r="J902" s="6"/>
      <c r="K902" s="7" t="s">
        <v>11</v>
      </c>
      <c r="L902" s="7" t="s">
        <v>12</v>
      </c>
      <c r="M902" s="47"/>
    </row>
    <row r="903" spans="1:13" s="5" customFormat="1" ht="30" hidden="1" customHeight="1" x14ac:dyDescent="0.25">
      <c r="A903" s="6">
        <v>902</v>
      </c>
      <c r="B903" s="9" t="s">
        <v>1313</v>
      </c>
      <c r="C903" s="9" t="s">
        <v>38</v>
      </c>
      <c r="D903" s="9"/>
      <c r="E903" s="9" t="s">
        <v>100</v>
      </c>
      <c r="F903" s="9" t="s">
        <v>2256</v>
      </c>
      <c r="G903" s="9" t="s">
        <v>213</v>
      </c>
      <c r="H903" s="6" t="s">
        <v>951</v>
      </c>
      <c r="I903" s="7" t="s">
        <v>16</v>
      </c>
      <c r="J903" s="17">
        <v>43034</v>
      </c>
      <c r="K903" s="7" t="s">
        <v>16</v>
      </c>
      <c r="L903" s="7" t="s">
        <v>12</v>
      </c>
      <c r="M903" s="47"/>
    </row>
    <row r="904" spans="1:13" s="5" customFormat="1" ht="30" hidden="1" customHeight="1" x14ac:dyDescent="0.25">
      <c r="A904" s="6">
        <v>903</v>
      </c>
      <c r="B904" s="6" t="s">
        <v>3012</v>
      </c>
      <c r="C904" s="10" t="s">
        <v>15</v>
      </c>
      <c r="D904" s="6"/>
      <c r="E904" s="6" t="s">
        <v>101</v>
      </c>
      <c r="F904" s="7" t="s">
        <v>3011</v>
      </c>
      <c r="G904" s="6" t="s">
        <v>55</v>
      </c>
      <c r="H904" s="6" t="s">
        <v>951</v>
      </c>
      <c r="I904" s="7" t="s">
        <v>11</v>
      </c>
      <c r="J904" s="17">
        <v>43069</v>
      </c>
      <c r="K904" s="7" t="s">
        <v>11</v>
      </c>
      <c r="L904" s="7" t="s">
        <v>12</v>
      </c>
      <c r="M904" s="47"/>
    </row>
    <row r="905" spans="1:13" s="5" customFormat="1" ht="30" hidden="1" customHeight="1" x14ac:dyDescent="0.25">
      <c r="A905" s="6">
        <v>904</v>
      </c>
      <c r="B905" s="7" t="s">
        <v>1909</v>
      </c>
      <c r="C905" s="6" t="s">
        <v>44</v>
      </c>
      <c r="D905" s="7"/>
      <c r="E905" s="19" t="s">
        <v>112</v>
      </c>
      <c r="F905" s="19" t="s">
        <v>1276</v>
      </c>
      <c r="G905" s="19" t="s">
        <v>40</v>
      </c>
      <c r="H905" s="6" t="s">
        <v>951</v>
      </c>
      <c r="I905" s="7" t="s">
        <v>16</v>
      </c>
      <c r="J905" s="17">
        <v>43034</v>
      </c>
      <c r="K905" s="7" t="s">
        <v>16</v>
      </c>
      <c r="L905" s="7" t="s">
        <v>12</v>
      </c>
      <c r="M905" s="55"/>
    </row>
    <row r="906" spans="1:13" s="5" customFormat="1" ht="30" hidden="1" customHeight="1" x14ac:dyDescent="0.25">
      <c r="A906" s="6">
        <v>905</v>
      </c>
      <c r="B906" s="9" t="s">
        <v>1402</v>
      </c>
      <c r="C906" s="9" t="s">
        <v>13</v>
      </c>
      <c r="D906" s="7" t="s">
        <v>49</v>
      </c>
      <c r="E906" s="9" t="s">
        <v>95</v>
      </c>
      <c r="F906" s="9" t="s">
        <v>722</v>
      </c>
      <c r="G906" s="9" t="s">
        <v>211</v>
      </c>
      <c r="H906" s="6" t="s">
        <v>951</v>
      </c>
      <c r="I906" s="7" t="s">
        <v>11</v>
      </c>
      <c r="J906" s="17">
        <v>42796</v>
      </c>
      <c r="K906" s="7" t="s">
        <v>11</v>
      </c>
      <c r="L906" s="7" t="s">
        <v>12</v>
      </c>
      <c r="M906" s="47"/>
    </row>
    <row r="907" spans="1:13" s="5" customFormat="1" ht="30" hidden="1" customHeight="1" x14ac:dyDescent="0.25">
      <c r="A907" s="6">
        <v>906</v>
      </c>
      <c r="B907" s="9" t="s">
        <v>1636</v>
      </c>
      <c r="C907" s="9" t="s">
        <v>13</v>
      </c>
      <c r="D907" s="11" t="s">
        <v>81</v>
      </c>
      <c r="E907" s="9" t="s">
        <v>95</v>
      </c>
      <c r="F907" s="9" t="s">
        <v>1986</v>
      </c>
      <c r="G907" s="9" t="s">
        <v>425</v>
      </c>
      <c r="H907" s="6" t="s">
        <v>951</v>
      </c>
      <c r="I907" s="7" t="s">
        <v>10</v>
      </c>
      <c r="J907" s="17"/>
      <c r="K907" s="7" t="s">
        <v>11</v>
      </c>
      <c r="L907" s="7" t="s">
        <v>12</v>
      </c>
      <c r="M907" s="55"/>
    </row>
    <row r="908" spans="1:13" s="5" customFormat="1" ht="30" hidden="1" customHeight="1" x14ac:dyDescent="0.25">
      <c r="A908" s="6">
        <v>907</v>
      </c>
      <c r="B908" s="9" t="s">
        <v>2179</v>
      </c>
      <c r="C908" s="9" t="s">
        <v>15</v>
      </c>
      <c r="D908" s="9"/>
      <c r="E908" s="9" t="s">
        <v>92</v>
      </c>
      <c r="F908" s="9" t="s">
        <v>1692</v>
      </c>
      <c r="G908" s="9" t="s">
        <v>213</v>
      </c>
      <c r="H908" s="6" t="s">
        <v>951</v>
      </c>
      <c r="I908" s="7" t="s">
        <v>16</v>
      </c>
      <c r="J908" s="17">
        <v>43034</v>
      </c>
      <c r="K908" s="7" t="s">
        <v>16</v>
      </c>
      <c r="L908" s="7" t="s">
        <v>12</v>
      </c>
      <c r="M908" s="47"/>
    </row>
    <row r="909" spans="1:13" s="5" customFormat="1" ht="30" hidden="1" customHeight="1" x14ac:dyDescent="0.25">
      <c r="A909" s="6">
        <v>908</v>
      </c>
      <c r="B909" s="7" t="s">
        <v>10843</v>
      </c>
      <c r="C909" s="7" t="s">
        <v>63</v>
      </c>
      <c r="D909" s="7" t="s">
        <v>439</v>
      </c>
      <c r="E909" s="7" t="s">
        <v>71</v>
      </c>
      <c r="F909" s="7" t="s">
        <v>10844</v>
      </c>
      <c r="G909" s="7" t="s">
        <v>1748</v>
      </c>
      <c r="H909" s="7" t="s">
        <v>951</v>
      </c>
      <c r="I909" s="7" t="s">
        <v>10</v>
      </c>
      <c r="J909" s="8"/>
      <c r="K909" s="7" t="s">
        <v>11</v>
      </c>
      <c r="L909" s="16" t="s">
        <v>12</v>
      </c>
      <c r="M909" s="87"/>
    </row>
    <row r="910" spans="1:13" s="5" customFormat="1" ht="30" customHeight="1" x14ac:dyDescent="0.25">
      <c r="A910" s="6">
        <v>909</v>
      </c>
      <c r="B910" s="7" t="s">
        <v>3216</v>
      </c>
      <c r="C910" s="9" t="s">
        <v>13</v>
      </c>
      <c r="D910" s="7" t="s">
        <v>50</v>
      </c>
      <c r="E910" s="7" t="s">
        <v>103</v>
      </c>
      <c r="F910" s="7" t="s">
        <v>524</v>
      </c>
      <c r="G910" s="6" t="s">
        <v>144</v>
      </c>
      <c r="H910" s="6" t="s">
        <v>951</v>
      </c>
      <c r="I910" s="7" t="s">
        <v>11</v>
      </c>
      <c r="J910" s="17">
        <v>43034</v>
      </c>
      <c r="K910" s="7" t="s">
        <v>11</v>
      </c>
      <c r="L910" s="7" t="s">
        <v>12</v>
      </c>
      <c r="M910" s="47"/>
    </row>
    <row r="911" spans="1:13" s="5" customFormat="1" ht="30" hidden="1" customHeight="1" x14ac:dyDescent="0.25">
      <c r="A911" s="6">
        <v>910</v>
      </c>
      <c r="B911" s="7" t="s">
        <v>1811</v>
      </c>
      <c r="C911" s="7" t="s">
        <v>30</v>
      </c>
      <c r="D911" s="6"/>
      <c r="E911" s="7" t="s">
        <v>91</v>
      </c>
      <c r="F911" s="7" t="s">
        <v>1805</v>
      </c>
      <c r="G911" s="7" t="s">
        <v>952</v>
      </c>
      <c r="H911" s="6" t="s">
        <v>951</v>
      </c>
      <c r="I911" s="7" t="s">
        <v>11</v>
      </c>
      <c r="J911" s="17">
        <v>42691</v>
      </c>
      <c r="K911" s="7" t="s">
        <v>11</v>
      </c>
      <c r="L911" s="7" t="s">
        <v>12</v>
      </c>
      <c r="M911" s="47"/>
    </row>
    <row r="912" spans="1:13" s="5" customFormat="1" ht="30" hidden="1" customHeight="1" x14ac:dyDescent="0.25">
      <c r="A912" s="6">
        <v>911</v>
      </c>
      <c r="B912" s="9" t="s">
        <v>2016</v>
      </c>
      <c r="C912" s="9" t="s">
        <v>13</v>
      </c>
      <c r="D912" s="7" t="s">
        <v>49</v>
      </c>
      <c r="E912" s="9" t="s">
        <v>95</v>
      </c>
      <c r="F912" s="9" t="s">
        <v>2015</v>
      </c>
      <c r="G912" s="9" t="s">
        <v>385</v>
      </c>
      <c r="H912" s="6" t="s">
        <v>951</v>
      </c>
      <c r="I912" s="7" t="s">
        <v>16</v>
      </c>
      <c r="J912" s="17">
        <v>43034</v>
      </c>
      <c r="K912" s="7" t="s">
        <v>16</v>
      </c>
      <c r="L912" s="7" t="s">
        <v>12</v>
      </c>
      <c r="M912" s="55"/>
    </row>
    <row r="913" spans="1:13" s="5" customFormat="1" ht="30" hidden="1" customHeight="1" x14ac:dyDescent="0.25">
      <c r="A913" s="6">
        <v>912</v>
      </c>
      <c r="B913" s="9" t="s">
        <v>2331</v>
      </c>
      <c r="C913" s="9" t="s">
        <v>13</v>
      </c>
      <c r="D913" s="11" t="s">
        <v>81</v>
      </c>
      <c r="E913" s="9" t="s">
        <v>95</v>
      </c>
      <c r="F913" s="9" t="s">
        <v>2332</v>
      </c>
      <c r="G913" s="9" t="s">
        <v>211</v>
      </c>
      <c r="H913" s="6" t="s">
        <v>951</v>
      </c>
      <c r="I913" s="7" t="s">
        <v>16</v>
      </c>
      <c r="J913" s="17">
        <v>43034</v>
      </c>
      <c r="K913" s="7" t="s">
        <v>16</v>
      </c>
      <c r="L913" s="7" t="s">
        <v>12</v>
      </c>
      <c r="M913" s="47"/>
    </row>
    <row r="914" spans="1:13" s="5" customFormat="1" ht="30" hidden="1" customHeight="1" x14ac:dyDescent="0.25">
      <c r="A914" s="6">
        <v>913</v>
      </c>
      <c r="B914" s="6" t="s">
        <v>3166</v>
      </c>
      <c r="C914" s="9" t="s">
        <v>13</v>
      </c>
      <c r="D914" s="6" t="s">
        <v>235</v>
      </c>
      <c r="E914" s="7" t="s">
        <v>103</v>
      </c>
      <c r="F914" s="6" t="s">
        <v>3167</v>
      </c>
      <c r="G914" s="6" t="s">
        <v>136</v>
      </c>
      <c r="H914" s="6" t="s">
        <v>951</v>
      </c>
      <c r="I914" s="7" t="s">
        <v>16</v>
      </c>
      <c r="J914" s="17">
        <v>43034</v>
      </c>
      <c r="K914" s="7" t="s">
        <v>16</v>
      </c>
      <c r="L914" s="7" t="s">
        <v>12</v>
      </c>
      <c r="M914" s="47"/>
    </row>
    <row r="915" spans="1:13" s="5" customFormat="1" ht="30" hidden="1" customHeight="1" x14ac:dyDescent="0.25">
      <c r="A915" s="6">
        <v>914</v>
      </c>
      <c r="B915" s="7" t="s">
        <v>1365</v>
      </c>
      <c r="C915" s="6" t="s">
        <v>15</v>
      </c>
      <c r="D915" s="7"/>
      <c r="E915" s="7" t="s">
        <v>45</v>
      </c>
      <c r="F915" s="9" t="s">
        <v>476</v>
      </c>
      <c r="G915" s="7" t="s">
        <v>956</v>
      </c>
      <c r="H915" s="6" t="s">
        <v>951</v>
      </c>
      <c r="I915" s="7" t="s">
        <v>11</v>
      </c>
      <c r="J915" s="17">
        <v>42796</v>
      </c>
      <c r="K915" s="7" t="s">
        <v>11</v>
      </c>
      <c r="L915" s="7" t="s">
        <v>12</v>
      </c>
      <c r="M915" s="47"/>
    </row>
    <row r="916" spans="1:13" s="5" customFormat="1" ht="30" hidden="1" customHeight="1" x14ac:dyDescent="0.25">
      <c r="A916" s="6">
        <v>915</v>
      </c>
      <c r="B916" s="6" t="s">
        <v>1548</v>
      </c>
      <c r="C916" s="9" t="s">
        <v>13</v>
      </c>
      <c r="D916" s="11" t="s">
        <v>19</v>
      </c>
      <c r="E916" s="6" t="s">
        <v>91</v>
      </c>
      <c r="F916" s="7" t="s">
        <v>227</v>
      </c>
      <c r="G916" s="7" t="s">
        <v>226</v>
      </c>
      <c r="H916" s="6" t="s">
        <v>951</v>
      </c>
      <c r="I916" s="6" t="s">
        <v>1064</v>
      </c>
      <c r="J916" s="6"/>
      <c r="K916" s="7" t="s">
        <v>11</v>
      </c>
      <c r="L916" s="7" t="s">
        <v>12</v>
      </c>
      <c r="M916" s="47"/>
    </row>
    <row r="917" spans="1:13" s="5" customFormat="1" ht="30" hidden="1" customHeight="1" x14ac:dyDescent="0.25">
      <c r="A917" s="6">
        <v>916</v>
      </c>
      <c r="B917" s="7" t="s">
        <v>3208</v>
      </c>
      <c r="C917" s="10" t="s">
        <v>29</v>
      </c>
      <c r="D917" s="6"/>
      <c r="E917" s="7" t="s">
        <v>91</v>
      </c>
      <c r="F917" s="7" t="s">
        <v>1780</v>
      </c>
      <c r="G917" s="7" t="s">
        <v>65</v>
      </c>
      <c r="H917" s="6" t="s">
        <v>951</v>
      </c>
      <c r="I917" s="7" t="s">
        <v>16</v>
      </c>
      <c r="J917" s="17">
        <v>43034</v>
      </c>
      <c r="K917" s="7" t="s">
        <v>16</v>
      </c>
      <c r="L917" s="7" t="s">
        <v>12</v>
      </c>
      <c r="M917" s="47"/>
    </row>
    <row r="918" spans="1:13" s="5" customFormat="1" ht="30" hidden="1" customHeight="1" x14ac:dyDescent="0.25">
      <c r="A918" s="6">
        <v>917</v>
      </c>
      <c r="B918" s="9" t="s">
        <v>2194</v>
      </c>
      <c r="C918" s="9" t="s">
        <v>13</v>
      </c>
      <c r="D918" s="7" t="s">
        <v>49</v>
      </c>
      <c r="E918" s="9" t="s">
        <v>95</v>
      </c>
      <c r="F918" s="9" t="s">
        <v>726</v>
      </c>
      <c r="G918" s="9" t="s">
        <v>213</v>
      </c>
      <c r="H918" s="6" t="s">
        <v>951</v>
      </c>
      <c r="I918" s="7" t="s">
        <v>11</v>
      </c>
      <c r="J918" s="17">
        <v>43034</v>
      </c>
      <c r="K918" s="7" t="s">
        <v>11</v>
      </c>
      <c r="L918" s="7" t="s">
        <v>12</v>
      </c>
      <c r="M918" s="47"/>
    </row>
    <row r="919" spans="1:13" s="5" customFormat="1" ht="30" hidden="1" customHeight="1" x14ac:dyDescent="0.25">
      <c r="A919" s="6">
        <v>918</v>
      </c>
      <c r="B919" s="10" t="s">
        <v>3386</v>
      </c>
      <c r="C919" s="9" t="s">
        <v>13</v>
      </c>
      <c r="D919" s="11" t="s">
        <v>81</v>
      </c>
      <c r="E919" s="10" t="s">
        <v>1682</v>
      </c>
      <c r="F919" s="10" t="s">
        <v>346</v>
      </c>
      <c r="G919" s="10" t="s">
        <v>14</v>
      </c>
      <c r="H919" s="6" t="s">
        <v>951</v>
      </c>
      <c r="I919" s="7" t="s">
        <v>11</v>
      </c>
      <c r="J919" s="17">
        <v>43034</v>
      </c>
      <c r="K919" s="7" t="s">
        <v>11</v>
      </c>
      <c r="L919" s="7" t="s">
        <v>12</v>
      </c>
      <c r="M919" s="47"/>
    </row>
    <row r="920" spans="1:13" s="5" customFormat="1" ht="30" hidden="1" customHeight="1" x14ac:dyDescent="0.25">
      <c r="A920" s="6">
        <v>919</v>
      </c>
      <c r="B920" s="7" t="s">
        <v>3293</v>
      </c>
      <c r="C920" s="9" t="s">
        <v>13</v>
      </c>
      <c r="D920" s="7" t="s">
        <v>49</v>
      </c>
      <c r="E920" s="7" t="s">
        <v>91</v>
      </c>
      <c r="F920" s="7" t="s">
        <v>108</v>
      </c>
      <c r="G920" s="7" t="s">
        <v>578</v>
      </c>
      <c r="H920" s="6" t="s">
        <v>951</v>
      </c>
      <c r="I920" s="7" t="s">
        <v>16</v>
      </c>
      <c r="J920" s="17">
        <v>43034</v>
      </c>
      <c r="K920" s="7" t="s">
        <v>16</v>
      </c>
      <c r="L920" s="7" t="s">
        <v>12</v>
      </c>
      <c r="M920" s="47"/>
    </row>
    <row r="921" spans="1:13" s="5" customFormat="1" ht="30" hidden="1" customHeight="1" x14ac:dyDescent="0.25">
      <c r="A921" s="6">
        <v>920</v>
      </c>
      <c r="B921" s="9" t="s">
        <v>2174</v>
      </c>
      <c r="C921" s="9" t="s">
        <v>15</v>
      </c>
      <c r="D921" s="9"/>
      <c r="E921" s="9" t="s">
        <v>92</v>
      </c>
      <c r="F921" s="9" t="s">
        <v>2175</v>
      </c>
      <c r="G921" s="9" t="s">
        <v>612</v>
      </c>
      <c r="H921" s="6" t="s">
        <v>951</v>
      </c>
      <c r="I921" s="7" t="s">
        <v>10</v>
      </c>
      <c r="J921" s="17"/>
      <c r="K921" s="7" t="s">
        <v>11</v>
      </c>
      <c r="L921" s="7" t="s">
        <v>12</v>
      </c>
      <c r="M921" s="47"/>
    </row>
    <row r="922" spans="1:13" s="5" customFormat="1" ht="30" hidden="1" customHeight="1" x14ac:dyDescent="0.25">
      <c r="A922" s="6">
        <v>921</v>
      </c>
      <c r="B922" s="6" t="s">
        <v>2866</v>
      </c>
      <c r="C922" s="22" t="s">
        <v>62</v>
      </c>
      <c r="D922" s="6"/>
      <c r="E922" s="6" t="s">
        <v>45</v>
      </c>
      <c r="F922" s="6" t="s">
        <v>297</v>
      </c>
      <c r="G922" s="7" t="s">
        <v>1874</v>
      </c>
      <c r="H922" s="6" t="s">
        <v>951</v>
      </c>
      <c r="I922" s="7" t="s">
        <v>11</v>
      </c>
      <c r="J922" s="17">
        <v>43034</v>
      </c>
      <c r="K922" s="7" t="s">
        <v>16</v>
      </c>
      <c r="L922" s="7" t="s">
        <v>12</v>
      </c>
      <c r="M922" s="47"/>
    </row>
    <row r="923" spans="1:13" s="5" customFormat="1" ht="30" hidden="1" customHeight="1" x14ac:dyDescent="0.25">
      <c r="A923" s="6">
        <v>922</v>
      </c>
      <c r="B923" s="6" t="s">
        <v>2488</v>
      </c>
      <c r="C923" s="9" t="s">
        <v>13</v>
      </c>
      <c r="D923" s="11" t="s">
        <v>707</v>
      </c>
      <c r="E923" s="6" t="s">
        <v>91</v>
      </c>
      <c r="F923" s="6" t="s">
        <v>421</v>
      </c>
      <c r="G923" s="7" t="s">
        <v>226</v>
      </c>
      <c r="H923" s="6" t="s">
        <v>951</v>
      </c>
      <c r="I923" s="7" t="s">
        <v>10</v>
      </c>
      <c r="J923" s="15"/>
      <c r="K923" s="7" t="s">
        <v>11</v>
      </c>
      <c r="L923" s="7" t="s">
        <v>12</v>
      </c>
      <c r="M923" s="47"/>
    </row>
    <row r="924" spans="1:13" s="5" customFormat="1" ht="30" hidden="1" customHeight="1" x14ac:dyDescent="0.25">
      <c r="A924" s="6">
        <v>923</v>
      </c>
      <c r="B924" s="9" t="s">
        <v>3144</v>
      </c>
      <c r="C924" s="9" t="s">
        <v>13</v>
      </c>
      <c r="D924" s="7" t="s">
        <v>49</v>
      </c>
      <c r="E924" s="23" t="s">
        <v>45</v>
      </c>
      <c r="F924" s="6" t="s">
        <v>392</v>
      </c>
      <c r="G924" s="7" t="s">
        <v>956</v>
      </c>
      <c r="H924" s="6" t="s">
        <v>951</v>
      </c>
      <c r="I924" s="7" t="s">
        <v>11</v>
      </c>
      <c r="J924" s="17">
        <v>43034</v>
      </c>
      <c r="K924" s="7" t="s">
        <v>16</v>
      </c>
      <c r="L924" s="7" t="s">
        <v>12</v>
      </c>
      <c r="M924" s="47"/>
    </row>
    <row r="925" spans="1:13" s="5" customFormat="1" ht="30" hidden="1" customHeight="1" x14ac:dyDescent="0.25">
      <c r="A925" s="6">
        <v>924</v>
      </c>
      <c r="B925" s="10" t="s">
        <v>1845</v>
      </c>
      <c r="C925" s="7" t="s">
        <v>13</v>
      </c>
      <c r="D925" s="6" t="s">
        <v>235</v>
      </c>
      <c r="E925" s="9" t="s">
        <v>91</v>
      </c>
      <c r="F925" s="10" t="s">
        <v>621</v>
      </c>
      <c r="G925" s="10" t="s">
        <v>175</v>
      </c>
      <c r="H925" s="6" t="s">
        <v>951</v>
      </c>
      <c r="I925" s="7" t="s">
        <v>10</v>
      </c>
      <c r="J925" s="17"/>
      <c r="K925" s="7" t="s">
        <v>11</v>
      </c>
      <c r="L925" s="7" t="s">
        <v>12</v>
      </c>
      <c r="M925" s="55"/>
    </row>
    <row r="926" spans="1:13" s="5" customFormat="1" ht="30" hidden="1" customHeight="1" x14ac:dyDescent="0.25">
      <c r="A926" s="6">
        <v>925</v>
      </c>
      <c r="B926" s="9" t="s">
        <v>2318</v>
      </c>
      <c r="C926" s="9" t="s">
        <v>13</v>
      </c>
      <c r="D926" s="11" t="s">
        <v>81</v>
      </c>
      <c r="E926" s="9" t="s">
        <v>95</v>
      </c>
      <c r="F926" s="9" t="s">
        <v>2317</v>
      </c>
      <c r="G926" s="9" t="s">
        <v>213</v>
      </c>
      <c r="H926" s="6" t="s">
        <v>951</v>
      </c>
      <c r="I926" s="7" t="s">
        <v>16</v>
      </c>
      <c r="J926" s="17">
        <v>43069</v>
      </c>
      <c r="K926" s="7" t="s">
        <v>16</v>
      </c>
      <c r="L926" s="7" t="s">
        <v>12</v>
      </c>
      <c r="M926" s="47"/>
    </row>
    <row r="927" spans="1:13" s="5" customFormat="1" ht="30" hidden="1" customHeight="1" x14ac:dyDescent="0.25">
      <c r="A927" s="6">
        <v>926</v>
      </c>
      <c r="B927" s="6" t="s">
        <v>3183</v>
      </c>
      <c r="C927" s="9" t="s">
        <v>63</v>
      </c>
      <c r="D927" s="6"/>
      <c r="E927" s="7" t="s">
        <v>71</v>
      </c>
      <c r="F927" s="7" t="s">
        <v>77</v>
      </c>
      <c r="G927" s="6" t="s">
        <v>1748</v>
      </c>
      <c r="H927" s="6" t="s">
        <v>951</v>
      </c>
      <c r="I927" s="7" t="s">
        <v>10</v>
      </c>
      <c r="J927" s="17"/>
      <c r="K927" s="7" t="s">
        <v>11</v>
      </c>
      <c r="L927" s="7" t="s">
        <v>12</v>
      </c>
      <c r="M927" s="47"/>
    </row>
    <row r="928" spans="1:13" s="5" customFormat="1" ht="30" hidden="1" customHeight="1" x14ac:dyDescent="0.25">
      <c r="A928" s="6">
        <v>927</v>
      </c>
      <c r="B928" s="10" t="s">
        <v>3373</v>
      </c>
      <c r="C928" s="22" t="s">
        <v>62</v>
      </c>
      <c r="D928" s="10"/>
      <c r="E928" s="10" t="s">
        <v>92</v>
      </c>
      <c r="F928" s="9" t="s">
        <v>398</v>
      </c>
      <c r="G928" s="10" t="s">
        <v>46</v>
      </c>
      <c r="H928" s="6" t="s">
        <v>951</v>
      </c>
      <c r="I928" s="7" t="s">
        <v>16</v>
      </c>
      <c r="J928" s="17">
        <v>43034</v>
      </c>
      <c r="K928" s="7" t="s">
        <v>11</v>
      </c>
      <c r="L928" s="7" t="s">
        <v>12</v>
      </c>
      <c r="M928" s="47"/>
    </row>
    <row r="929" spans="1:13" s="5" customFormat="1" ht="30" hidden="1" customHeight="1" x14ac:dyDescent="0.25">
      <c r="A929" s="6">
        <v>928</v>
      </c>
      <c r="B929" s="9" t="s">
        <v>2147</v>
      </c>
      <c r="C929" s="22" t="s">
        <v>940</v>
      </c>
      <c r="D929" s="11"/>
      <c r="E929" s="9" t="s">
        <v>92</v>
      </c>
      <c r="F929" s="9" t="s">
        <v>2148</v>
      </c>
      <c r="G929" s="9" t="s">
        <v>612</v>
      </c>
      <c r="H929" s="6" t="s">
        <v>951</v>
      </c>
      <c r="I929" s="7" t="s">
        <v>16</v>
      </c>
      <c r="J929" s="17">
        <v>43069</v>
      </c>
      <c r="K929" s="7" t="s">
        <v>16</v>
      </c>
      <c r="L929" s="7" t="s">
        <v>12</v>
      </c>
      <c r="M929" s="47"/>
    </row>
    <row r="930" spans="1:13" s="5" customFormat="1" ht="30" hidden="1" customHeight="1" x14ac:dyDescent="0.25">
      <c r="A930" s="6">
        <v>929</v>
      </c>
      <c r="B930" s="6" t="s">
        <v>3122</v>
      </c>
      <c r="C930" s="9" t="s">
        <v>13</v>
      </c>
      <c r="D930" s="11" t="s">
        <v>19</v>
      </c>
      <c r="E930" s="7" t="s">
        <v>103</v>
      </c>
      <c r="F930" s="6" t="s">
        <v>3123</v>
      </c>
      <c r="G930" s="7" t="s">
        <v>85</v>
      </c>
      <c r="H930" s="6" t="s">
        <v>951</v>
      </c>
      <c r="I930" s="7" t="s">
        <v>16</v>
      </c>
      <c r="J930" s="17">
        <v>43034</v>
      </c>
      <c r="K930" s="7" t="s">
        <v>16</v>
      </c>
      <c r="L930" s="7" t="s">
        <v>12</v>
      </c>
      <c r="M930" s="47"/>
    </row>
    <row r="931" spans="1:13" s="5" customFormat="1" ht="30" hidden="1" customHeight="1" x14ac:dyDescent="0.25">
      <c r="A931" s="6">
        <v>930</v>
      </c>
      <c r="B931" s="9" t="s">
        <v>2414</v>
      </c>
      <c r="C931" s="9" t="s">
        <v>13</v>
      </c>
      <c r="D931" s="7" t="s">
        <v>50</v>
      </c>
      <c r="E931" s="9" t="s">
        <v>95</v>
      </c>
      <c r="F931" s="9" t="s">
        <v>946</v>
      </c>
      <c r="G931" s="9" t="s">
        <v>210</v>
      </c>
      <c r="H931" s="6" t="s">
        <v>951</v>
      </c>
      <c r="I931" s="7" t="s">
        <v>16</v>
      </c>
      <c r="J931" s="17">
        <v>43069</v>
      </c>
      <c r="K931" s="7" t="s">
        <v>16</v>
      </c>
      <c r="L931" s="7" t="s">
        <v>12</v>
      </c>
      <c r="M931" s="47"/>
    </row>
    <row r="932" spans="1:13" s="5" customFormat="1" ht="30" hidden="1" customHeight="1" x14ac:dyDescent="0.25">
      <c r="A932" s="6">
        <v>931</v>
      </c>
      <c r="B932" s="9" t="s">
        <v>3375</v>
      </c>
      <c r="C932" s="22" t="s">
        <v>940</v>
      </c>
      <c r="D932" s="11"/>
      <c r="E932" s="9" t="s">
        <v>92</v>
      </c>
      <c r="F932" s="9" t="s">
        <v>3376</v>
      </c>
      <c r="G932" s="10" t="s">
        <v>46</v>
      </c>
      <c r="H932" s="6" t="s">
        <v>951</v>
      </c>
      <c r="I932" s="7" t="s">
        <v>16</v>
      </c>
      <c r="J932" s="17">
        <v>43034</v>
      </c>
      <c r="K932" s="7" t="s">
        <v>16</v>
      </c>
      <c r="L932" s="7" t="s">
        <v>12</v>
      </c>
      <c r="M932" s="47"/>
    </row>
    <row r="933" spans="1:13" s="5" customFormat="1" ht="30" hidden="1" customHeight="1" x14ac:dyDescent="0.25">
      <c r="A933" s="6">
        <v>932</v>
      </c>
      <c r="B933" s="6" t="s">
        <v>3003</v>
      </c>
      <c r="C933" s="9" t="s">
        <v>13</v>
      </c>
      <c r="D933" s="7" t="s">
        <v>50</v>
      </c>
      <c r="E933" s="7" t="s">
        <v>103</v>
      </c>
      <c r="F933" s="6" t="s">
        <v>265</v>
      </c>
      <c r="G933" s="6" t="s">
        <v>55</v>
      </c>
      <c r="H933" s="6" t="s">
        <v>951</v>
      </c>
      <c r="I933" s="7" t="s">
        <v>11</v>
      </c>
      <c r="J933" s="17">
        <v>43069</v>
      </c>
      <c r="K933" s="7" t="s">
        <v>11</v>
      </c>
      <c r="L933" s="7" t="s">
        <v>12</v>
      </c>
      <c r="M933" s="47"/>
    </row>
    <row r="934" spans="1:13" s="5" customFormat="1" ht="30" hidden="1" customHeight="1" x14ac:dyDescent="0.25">
      <c r="A934" s="6">
        <v>933</v>
      </c>
      <c r="B934" s="7" t="s">
        <v>2962</v>
      </c>
      <c r="C934" s="9" t="s">
        <v>13</v>
      </c>
      <c r="D934" s="7" t="s">
        <v>22</v>
      </c>
      <c r="E934" s="10" t="s">
        <v>121</v>
      </c>
      <c r="F934" s="6" t="s">
        <v>122</v>
      </c>
      <c r="G934" s="7" t="s">
        <v>406</v>
      </c>
      <c r="H934" s="6" t="s">
        <v>951</v>
      </c>
      <c r="I934" s="7" t="s">
        <v>16</v>
      </c>
      <c r="J934" s="17">
        <v>43034</v>
      </c>
      <c r="K934" s="7" t="s">
        <v>16</v>
      </c>
      <c r="L934" s="7" t="s">
        <v>12</v>
      </c>
      <c r="M934" s="47"/>
    </row>
    <row r="935" spans="1:13" s="5" customFormat="1" ht="30" hidden="1" customHeight="1" x14ac:dyDescent="0.25">
      <c r="A935" s="6">
        <v>934</v>
      </c>
      <c r="B935" s="11" t="s">
        <v>2890</v>
      </c>
      <c r="C935" s="9" t="s">
        <v>13</v>
      </c>
      <c r="D935" s="7" t="s">
        <v>22</v>
      </c>
      <c r="E935" s="7" t="s">
        <v>91</v>
      </c>
      <c r="F935" s="7" t="s">
        <v>606</v>
      </c>
      <c r="G935" s="7" t="s">
        <v>165</v>
      </c>
      <c r="H935" s="6" t="s">
        <v>951</v>
      </c>
      <c r="I935" s="7" t="s">
        <v>11</v>
      </c>
      <c r="J935" s="17">
        <v>43034</v>
      </c>
      <c r="K935" s="7" t="s">
        <v>11</v>
      </c>
      <c r="L935" s="7" t="s">
        <v>12</v>
      </c>
      <c r="M935" s="47"/>
    </row>
    <row r="936" spans="1:13" s="5" customFormat="1" ht="30" hidden="1" customHeight="1" x14ac:dyDescent="0.25">
      <c r="A936" s="6">
        <v>935</v>
      </c>
      <c r="B936" s="9" t="s">
        <v>2355</v>
      </c>
      <c r="C936" s="9" t="s">
        <v>15</v>
      </c>
      <c r="D936" s="9"/>
      <c r="E936" s="9" t="s">
        <v>92</v>
      </c>
      <c r="F936" s="9" t="s">
        <v>1042</v>
      </c>
      <c r="G936" s="9" t="s">
        <v>211</v>
      </c>
      <c r="H936" s="6" t="s">
        <v>951</v>
      </c>
      <c r="I936" s="7" t="s">
        <v>16</v>
      </c>
      <c r="J936" s="17">
        <v>43034</v>
      </c>
      <c r="K936" s="7" t="s">
        <v>16</v>
      </c>
      <c r="L936" s="7" t="s">
        <v>12</v>
      </c>
      <c r="M936" s="47"/>
    </row>
    <row r="937" spans="1:13" s="5" customFormat="1" ht="30" hidden="1" customHeight="1" x14ac:dyDescent="0.25">
      <c r="A937" s="6">
        <v>936</v>
      </c>
      <c r="B937" s="9" t="s">
        <v>2261</v>
      </c>
      <c r="C937" s="9" t="s">
        <v>13</v>
      </c>
      <c r="D937" s="9" t="s">
        <v>2262</v>
      </c>
      <c r="E937" s="9" t="s">
        <v>100</v>
      </c>
      <c r="F937" s="9" t="s">
        <v>2256</v>
      </c>
      <c r="G937" s="9" t="s">
        <v>213</v>
      </c>
      <c r="H937" s="6" t="s">
        <v>951</v>
      </c>
      <c r="I937" s="7" t="s">
        <v>11</v>
      </c>
      <c r="J937" s="17">
        <v>43034</v>
      </c>
      <c r="K937" s="7" t="s">
        <v>11</v>
      </c>
      <c r="L937" s="7" t="s">
        <v>12</v>
      </c>
      <c r="M937" s="47"/>
    </row>
    <row r="938" spans="1:13" s="5" customFormat="1" ht="30" hidden="1" customHeight="1" x14ac:dyDescent="0.25">
      <c r="A938" s="6">
        <v>937</v>
      </c>
      <c r="B938" s="20" t="s">
        <v>1923</v>
      </c>
      <c r="C938" s="6" t="s">
        <v>15</v>
      </c>
      <c r="D938" s="20"/>
      <c r="E938" s="20" t="s">
        <v>92</v>
      </c>
      <c r="F938" s="19" t="s">
        <v>371</v>
      </c>
      <c r="G938" s="20" t="s">
        <v>40</v>
      </c>
      <c r="H938" s="6" t="s">
        <v>951</v>
      </c>
      <c r="I938" s="7" t="s">
        <v>11</v>
      </c>
      <c r="J938" s="17">
        <v>42824</v>
      </c>
      <c r="K938" s="7" t="s">
        <v>11</v>
      </c>
      <c r="L938" s="7" t="s">
        <v>12</v>
      </c>
      <c r="M938" s="55"/>
    </row>
    <row r="939" spans="1:13" s="5" customFormat="1" ht="30" hidden="1" customHeight="1" x14ac:dyDescent="0.25">
      <c r="A939" s="6">
        <v>938</v>
      </c>
      <c r="B939" s="7" t="s">
        <v>2639</v>
      </c>
      <c r="C939" s="9" t="s">
        <v>13</v>
      </c>
      <c r="D939" s="11" t="s">
        <v>244</v>
      </c>
      <c r="E939" s="7" t="s">
        <v>91</v>
      </c>
      <c r="F939" s="7" t="s">
        <v>2636</v>
      </c>
      <c r="G939" s="7" t="s">
        <v>592</v>
      </c>
      <c r="H939" s="6" t="s">
        <v>951</v>
      </c>
      <c r="I939" s="7" t="s">
        <v>16</v>
      </c>
      <c r="J939" s="17">
        <v>43034</v>
      </c>
      <c r="K939" s="7" t="s">
        <v>16</v>
      </c>
      <c r="L939" s="7" t="s">
        <v>12</v>
      </c>
      <c r="M939" s="47"/>
    </row>
    <row r="940" spans="1:13" s="5" customFormat="1" ht="30" hidden="1" customHeight="1" x14ac:dyDescent="0.25">
      <c r="A940" s="6">
        <v>939</v>
      </c>
      <c r="B940" s="6" t="s">
        <v>1130</v>
      </c>
      <c r="C940" s="10" t="s">
        <v>15</v>
      </c>
      <c r="D940" s="6"/>
      <c r="E940" s="7" t="s">
        <v>45</v>
      </c>
      <c r="F940" s="7" t="s">
        <v>526</v>
      </c>
      <c r="G940" s="7" t="s">
        <v>956</v>
      </c>
      <c r="H940" s="6" t="s">
        <v>951</v>
      </c>
      <c r="I940" s="7" t="s">
        <v>10</v>
      </c>
      <c r="J940" s="6"/>
      <c r="K940" s="7" t="s">
        <v>11</v>
      </c>
      <c r="L940" s="7" t="s">
        <v>12</v>
      </c>
      <c r="M940" s="47"/>
    </row>
    <row r="941" spans="1:13" s="5" customFormat="1" ht="30" hidden="1" customHeight="1" x14ac:dyDescent="0.25">
      <c r="A941" s="6">
        <v>940</v>
      </c>
      <c r="B941" s="9" t="s">
        <v>10785</v>
      </c>
      <c r="C941" s="9" t="s">
        <v>13</v>
      </c>
      <c r="D941" s="9" t="s">
        <v>19</v>
      </c>
      <c r="E941" s="9" t="s">
        <v>1682</v>
      </c>
      <c r="F941" s="9" t="s">
        <v>130</v>
      </c>
      <c r="G941" s="9" t="s">
        <v>10784</v>
      </c>
      <c r="H941" s="9" t="s">
        <v>951</v>
      </c>
      <c r="I941" s="9" t="s">
        <v>11</v>
      </c>
      <c r="J941" s="17">
        <v>43034</v>
      </c>
      <c r="K941" s="9" t="s">
        <v>11</v>
      </c>
      <c r="L941" s="88" t="s">
        <v>12</v>
      </c>
      <c r="M941" s="86"/>
    </row>
    <row r="942" spans="1:13" s="5" customFormat="1" ht="30" hidden="1" customHeight="1" x14ac:dyDescent="0.25">
      <c r="A942" s="6">
        <v>941</v>
      </c>
      <c r="B942" s="6" t="s">
        <v>3441</v>
      </c>
      <c r="C942" s="9" t="s">
        <v>13</v>
      </c>
      <c r="D942" s="6" t="s">
        <v>235</v>
      </c>
      <c r="E942" s="6" t="s">
        <v>1682</v>
      </c>
      <c r="F942" s="6" t="s">
        <v>1116</v>
      </c>
      <c r="G942" s="7" t="s">
        <v>84</v>
      </c>
      <c r="H942" s="6" t="s">
        <v>951</v>
      </c>
      <c r="I942" s="7" t="s">
        <v>10</v>
      </c>
      <c r="J942" s="6"/>
      <c r="K942" s="7" t="s">
        <v>11</v>
      </c>
      <c r="L942" s="7" t="s">
        <v>12</v>
      </c>
      <c r="M942" s="55"/>
    </row>
    <row r="943" spans="1:13" s="5" customFormat="1" ht="30" hidden="1" customHeight="1" x14ac:dyDescent="0.25">
      <c r="A943" s="6">
        <v>942</v>
      </c>
      <c r="B943" s="7" t="s">
        <v>10090</v>
      </c>
      <c r="C943" s="7" t="s">
        <v>36</v>
      </c>
      <c r="D943" s="7"/>
      <c r="E943" s="7" t="s">
        <v>95</v>
      </c>
      <c r="F943" s="9" t="s">
        <v>2330</v>
      </c>
      <c r="G943" s="9" t="s">
        <v>211</v>
      </c>
      <c r="H943" s="7" t="s">
        <v>951</v>
      </c>
      <c r="I943" s="7" t="s">
        <v>10</v>
      </c>
      <c r="J943" s="8"/>
      <c r="K943" s="7" t="s">
        <v>11</v>
      </c>
      <c r="L943" s="7" t="s">
        <v>12</v>
      </c>
      <c r="M943" s="87"/>
    </row>
    <row r="944" spans="1:13" s="5" customFormat="1" ht="30" hidden="1" customHeight="1" x14ac:dyDescent="0.25">
      <c r="A944" s="6">
        <v>943</v>
      </c>
      <c r="B944" s="6" t="s">
        <v>2629</v>
      </c>
      <c r="C944" s="9" t="s">
        <v>38</v>
      </c>
      <c r="D944" s="6"/>
      <c r="E944" s="7" t="s">
        <v>91</v>
      </c>
      <c r="F944" s="7" t="s">
        <v>2630</v>
      </c>
      <c r="G944" s="7" t="s">
        <v>592</v>
      </c>
      <c r="H944" s="6" t="s">
        <v>951</v>
      </c>
      <c r="I944" s="7" t="s">
        <v>16</v>
      </c>
      <c r="J944" s="17">
        <v>43034</v>
      </c>
      <c r="K944" s="7" t="s">
        <v>16</v>
      </c>
      <c r="L944" s="7" t="s">
        <v>12</v>
      </c>
      <c r="M944" s="47"/>
    </row>
    <row r="945" spans="1:13" s="5" customFormat="1" ht="30" hidden="1" customHeight="1" x14ac:dyDescent="0.25">
      <c r="A945" s="6">
        <v>944</v>
      </c>
      <c r="B945" s="6" t="s">
        <v>3425</v>
      </c>
      <c r="C945" s="9" t="s">
        <v>13</v>
      </c>
      <c r="D945" s="10" t="s">
        <v>458</v>
      </c>
      <c r="E945" s="6" t="s">
        <v>60</v>
      </c>
      <c r="F945" s="31" t="s">
        <v>59</v>
      </c>
      <c r="G945" s="7" t="s">
        <v>1874</v>
      </c>
      <c r="H945" s="6" t="s">
        <v>951</v>
      </c>
      <c r="I945" s="7" t="s">
        <v>16</v>
      </c>
      <c r="J945" s="17">
        <v>43034</v>
      </c>
      <c r="K945" s="7" t="s">
        <v>16</v>
      </c>
      <c r="L945" s="7" t="s">
        <v>12</v>
      </c>
      <c r="M945" s="47"/>
    </row>
    <row r="946" spans="1:13" s="5" customFormat="1" ht="30" hidden="1" customHeight="1" x14ac:dyDescent="0.25">
      <c r="A946" s="6">
        <v>945</v>
      </c>
      <c r="B946" s="9" t="s">
        <v>2348</v>
      </c>
      <c r="C946" s="10" t="s">
        <v>28</v>
      </c>
      <c r="D946" s="10"/>
      <c r="E946" s="9" t="s">
        <v>91</v>
      </c>
      <c r="F946" s="9" t="s">
        <v>429</v>
      </c>
      <c r="G946" s="9" t="s">
        <v>211</v>
      </c>
      <c r="H946" s="6" t="s">
        <v>951</v>
      </c>
      <c r="I946" s="7" t="s">
        <v>10</v>
      </c>
      <c r="J946" s="17"/>
      <c r="K946" s="7" t="s">
        <v>11</v>
      </c>
      <c r="L946" s="7" t="s">
        <v>12</v>
      </c>
      <c r="M946" s="47"/>
    </row>
    <row r="947" spans="1:13" s="5" customFormat="1" ht="30" hidden="1" customHeight="1" x14ac:dyDescent="0.25">
      <c r="A947" s="6">
        <v>946</v>
      </c>
      <c r="B947" s="7" t="s">
        <v>2816</v>
      </c>
      <c r="C947" s="9" t="s">
        <v>38</v>
      </c>
      <c r="D947" s="7"/>
      <c r="E947" s="7" t="s">
        <v>45</v>
      </c>
      <c r="F947" s="7" t="s">
        <v>687</v>
      </c>
      <c r="G947" s="7" t="s">
        <v>1874</v>
      </c>
      <c r="H947" s="6" t="s">
        <v>951</v>
      </c>
      <c r="I947" s="7" t="s">
        <v>11</v>
      </c>
      <c r="J947" s="17">
        <v>43034</v>
      </c>
      <c r="K947" s="7" t="s">
        <v>11</v>
      </c>
      <c r="L947" s="7" t="s">
        <v>12</v>
      </c>
      <c r="M947" s="47"/>
    </row>
    <row r="948" spans="1:13" s="5" customFormat="1" ht="30" hidden="1" customHeight="1" x14ac:dyDescent="0.25">
      <c r="A948" s="6">
        <v>947</v>
      </c>
      <c r="B948" s="7" t="s">
        <v>2816</v>
      </c>
      <c r="C948" s="10" t="s">
        <v>34</v>
      </c>
      <c r="D948" s="11"/>
      <c r="E948" s="7" t="s">
        <v>45</v>
      </c>
      <c r="F948" s="7" t="s">
        <v>687</v>
      </c>
      <c r="G948" s="7" t="s">
        <v>1874</v>
      </c>
      <c r="H948" s="6" t="s">
        <v>951</v>
      </c>
      <c r="I948" s="7" t="s">
        <v>16</v>
      </c>
      <c r="J948" s="17">
        <v>43034</v>
      </c>
      <c r="K948" s="7" t="s">
        <v>16</v>
      </c>
      <c r="L948" s="7" t="s">
        <v>12</v>
      </c>
      <c r="M948" s="47"/>
    </row>
    <row r="949" spans="1:13" s="5" customFormat="1" ht="30" hidden="1" customHeight="1" x14ac:dyDescent="0.25">
      <c r="A949" s="6">
        <v>948</v>
      </c>
      <c r="B949" s="7" t="s">
        <v>1908</v>
      </c>
      <c r="C949" s="7" t="s">
        <v>38</v>
      </c>
      <c r="D949" s="7"/>
      <c r="E949" s="19" t="s">
        <v>112</v>
      </c>
      <c r="F949" s="19" t="s">
        <v>278</v>
      </c>
      <c r="G949" s="19" t="s">
        <v>40</v>
      </c>
      <c r="H949" s="6" t="s">
        <v>951</v>
      </c>
      <c r="I949" s="7" t="s">
        <v>16</v>
      </c>
      <c r="J949" s="17">
        <v>43034</v>
      </c>
      <c r="K949" s="7" t="s">
        <v>16</v>
      </c>
      <c r="L949" s="7" t="s">
        <v>12</v>
      </c>
      <c r="M949" s="55"/>
    </row>
    <row r="950" spans="1:13" s="5" customFormat="1" ht="30" hidden="1" customHeight="1" x14ac:dyDescent="0.25">
      <c r="A950" s="6">
        <v>949</v>
      </c>
      <c r="B950" s="6" t="s">
        <v>1583</v>
      </c>
      <c r="C950" s="9" t="s">
        <v>13</v>
      </c>
      <c r="D950" s="6" t="s">
        <v>439</v>
      </c>
      <c r="E950" s="6" t="s">
        <v>45</v>
      </c>
      <c r="F950" s="6" t="s">
        <v>632</v>
      </c>
      <c r="G950" s="7" t="s">
        <v>956</v>
      </c>
      <c r="H950" s="6" t="s">
        <v>951</v>
      </c>
      <c r="I950" s="7" t="s">
        <v>10</v>
      </c>
      <c r="J950" s="6"/>
      <c r="K950" s="7" t="s">
        <v>11</v>
      </c>
      <c r="L950" s="7" t="s">
        <v>12</v>
      </c>
      <c r="M950" s="47"/>
    </row>
    <row r="951" spans="1:13" s="5" customFormat="1" ht="30" hidden="1" customHeight="1" x14ac:dyDescent="0.25">
      <c r="A951" s="6">
        <v>950</v>
      </c>
      <c r="B951" s="6" t="s">
        <v>1961</v>
      </c>
      <c r="C951" s="9" t="s">
        <v>13</v>
      </c>
      <c r="D951" s="11" t="s">
        <v>19</v>
      </c>
      <c r="E951" s="7" t="s">
        <v>45</v>
      </c>
      <c r="F951" s="7" t="s">
        <v>410</v>
      </c>
      <c r="G951" s="7" t="s">
        <v>956</v>
      </c>
      <c r="H951" s="6" t="s">
        <v>951</v>
      </c>
      <c r="I951" s="7" t="s">
        <v>11</v>
      </c>
      <c r="J951" s="17">
        <v>43034</v>
      </c>
      <c r="K951" s="7" t="s">
        <v>11</v>
      </c>
      <c r="L951" s="7" t="s">
        <v>12</v>
      </c>
      <c r="M951" s="55"/>
    </row>
    <row r="952" spans="1:13" s="5" customFormat="1" ht="30" hidden="1" customHeight="1" x14ac:dyDescent="0.25">
      <c r="A952" s="6">
        <v>951</v>
      </c>
      <c r="B952" s="9" t="s">
        <v>2177</v>
      </c>
      <c r="C952" s="22" t="s">
        <v>940</v>
      </c>
      <c r="D952" s="11"/>
      <c r="E952" s="9" t="s">
        <v>92</v>
      </c>
      <c r="F952" s="9" t="s">
        <v>2178</v>
      </c>
      <c r="G952" s="9" t="s">
        <v>213</v>
      </c>
      <c r="H952" s="6" t="s">
        <v>951</v>
      </c>
      <c r="I952" s="7" t="s">
        <v>16</v>
      </c>
      <c r="J952" s="17">
        <v>43034</v>
      </c>
      <c r="K952" s="7" t="s">
        <v>16</v>
      </c>
      <c r="L952" s="7" t="s">
        <v>12</v>
      </c>
      <c r="M952" s="47"/>
    </row>
    <row r="953" spans="1:13" s="5" customFormat="1" ht="30" hidden="1" customHeight="1" x14ac:dyDescent="0.25">
      <c r="A953" s="6">
        <v>952</v>
      </c>
      <c r="B953" s="7" t="s">
        <v>2972</v>
      </c>
      <c r="C953" s="9" t="s">
        <v>13</v>
      </c>
      <c r="D953" s="7" t="s">
        <v>22</v>
      </c>
      <c r="E953" s="23" t="s">
        <v>121</v>
      </c>
      <c r="F953" s="23" t="s">
        <v>719</v>
      </c>
      <c r="G953" s="7" t="s">
        <v>406</v>
      </c>
      <c r="H953" s="6" t="s">
        <v>951</v>
      </c>
      <c r="I953" s="7" t="s">
        <v>16</v>
      </c>
      <c r="J953" s="17">
        <v>43034</v>
      </c>
      <c r="K953" s="7" t="s">
        <v>16</v>
      </c>
      <c r="L953" s="7" t="s">
        <v>12</v>
      </c>
      <c r="M953" s="47"/>
    </row>
    <row r="954" spans="1:13" s="5" customFormat="1" ht="30" hidden="1" customHeight="1" x14ac:dyDescent="0.25">
      <c r="A954" s="6">
        <v>953</v>
      </c>
      <c r="B954" s="9" t="s">
        <v>2109</v>
      </c>
      <c r="C954" s="9" t="s">
        <v>13</v>
      </c>
      <c r="D954" s="7" t="s">
        <v>22</v>
      </c>
      <c r="E954" s="9" t="s">
        <v>95</v>
      </c>
      <c r="F954" s="9" t="s">
        <v>2107</v>
      </c>
      <c r="G954" s="9" t="s">
        <v>425</v>
      </c>
      <c r="H954" s="6" t="s">
        <v>951</v>
      </c>
      <c r="I954" s="7" t="s">
        <v>16</v>
      </c>
      <c r="J954" s="17">
        <v>43034</v>
      </c>
      <c r="K954" s="7" t="s">
        <v>16</v>
      </c>
      <c r="L954" s="7" t="s">
        <v>12</v>
      </c>
      <c r="M954" s="47"/>
    </row>
    <row r="955" spans="1:13" s="5" customFormat="1" ht="30" hidden="1" customHeight="1" x14ac:dyDescent="0.25">
      <c r="A955" s="6">
        <v>954</v>
      </c>
      <c r="B955" s="11" t="s">
        <v>2891</v>
      </c>
      <c r="C955" s="9" t="s">
        <v>13</v>
      </c>
      <c r="D955" s="7" t="s">
        <v>49</v>
      </c>
      <c r="E955" s="7" t="s">
        <v>91</v>
      </c>
      <c r="F955" s="7" t="s">
        <v>499</v>
      </c>
      <c r="G955" s="7" t="s">
        <v>165</v>
      </c>
      <c r="H955" s="6" t="s">
        <v>951</v>
      </c>
      <c r="I955" s="7" t="s">
        <v>10</v>
      </c>
      <c r="J955" s="22"/>
      <c r="K955" s="7" t="s">
        <v>11</v>
      </c>
      <c r="L955" s="7" t="s">
        <v>12</v>
      </c>
      <c r="M955" s="47"/>
    </row>
    <row r="956" spans="1:13" s="5" customFormat="1" ht="30" hidden="1" customHeight="1" x14ac:dyDescent="0.25">
      <c r="A956" s="6">
        <v>955</v>
      </c>
      <c r="B956" s="7" t="s">
        <v>1691</v>
      </c>
      <c r="C956" s="9" t="s">
        <v>13</v>
      </c>
      <c r="D956" s="7"/>
      <c r="E956" s="7" t="s">
        <v>45</v>
      </c>
      <c r="F956" s="7" t="s">
        <v>526</v>
      </c>
      <c r="G956" s="7" t="s">
        <v>956</v>
      </c>
      <c r="H956" s="6" t="s">
        <v>951</v>
      </c>
      <c r="I956" s="7" t="s">
        <v>11</v>
      </c>
      <c r="J956" s="17">
        <v>43034</v>
      </c>
      <c r="K956" s="7" t="s">
        <v>16</v>
      </c>
      <c r="L956" s="7" t="s">
        <v>12</v>
      </c>
      <c r="M956" s="47"/>
    </row>
    <row r="957" spans="1:13" s="5" customFormat="1" ht="30" hidden="1" customHeight="1" x14ac:dyDescent="0.25">
      <c r="A957" s="6">
        <v>956</v>
      </c>
      <c r="B957" s="10" t="s">
        <v>2957</v>
      </c>
      <c r="C957" s="9" t="s">
        <v>13</v>
      </c>
      <c r="D957" s="7" t="s">
        <v>22</v>
      </c>
      <c r="E957" s="10" t="s">
        <v>121</v>
      </c>
      <c r="F957" s="25" t="s">
        <v>515</v>
      </c>
      <c r="G957" s="7" t="s">
        <v>406</v>
      </c>
      <c r="H957" s="6" t="s">
        <v>951</v>
      </c>
      <c r="I957" s="7" t="s">
        <v>10</v>
      </c>
      <c r="J957" s="17"/>
      <c r="K957" s="7" t="s">
        <v>11</v>
      </c>
      <c r="L957" s="7" t="s">
        <v>12</v>
      </c>
      <c r="M957" s="47"/>
    </row>
    <row r="958" spans="1:13" s="5" customFormat="1" ht="30" hidden="1" customHeight="1" x14ac:dyDescent="0.25">
      <c r="A958" s="6">
        <v>957</v>
      </c>
      <c r="B958" s="9" t="s">
        <v>2116</v>
      </c>
      <c r="C958" s="10" t="s">
        <v>28</v>
      </c>
      <c r="D958" s="10"/>
      <c r="E958" s="9" t="s">
        <v>95</v>
      </c>
      <c r="F958" s="9" t="s">
        <v>2117</v>
      </c>
      <c r="G958" s="9" t="s">
        <v>385</v>
      </c>
      <c r="H958" s="6" t="s">
        <v>951</v>
      </c>
      <c r="I958" s="7" t="s">
        <v>16</v>
      </c>
      <c r="J958" s="17">
        <v>42824</v>
      </c>
      <c r="K958" s="7" t="s">
        <v>16</v>
      </c>
      <c r="L958" s="7" t="s">
        <v>12</v>
      </c>
      <c r="M958" s="47"/>
    </row>
    <row r="959" spans="1:13" s="5" customFormat="1" ht="30" hidden="1" customHeight="1" x14ac:dyDescent="0.25">
      <c r="A959" s="6">
        <v>958</v>
      </c>
      <c r="B959" s="9" t="s">
        <v>1967</v>
      </c>
      <c r="C959" s="10" t="s">
        <v>15</v>
      </c>
      <c r="D959" s="23"/>
      <c r="E959" s="23" t="s">
        <v>92</v>
      </c>
      <c r="F959" s="23" t="s">
        <v>1968</v>
      </c>
      <c r="G959" s="23" t="s">
        <v>968</v>
      </c>
      <c r="H959" s="6" t="s">
        <v>951</v>
      </c>
      <c r="I959" s="7" t="s">
        <v>11</v>
      </c>
      <c r="J959" s="17">
        <v>43034</v>
      </c>
      <c r="K959" s="7" t="s">
        <v>11</v>
      </c>
      <c r="L959" s="7" t="s">
        <v>12</v>
      </c>
      <c r="M959" s="55"/>
    </row>
    <row r="960" spans="1:13" s="5" customFormat="1" ht="30" hidden="1" customHeight="1" x14ac:dyDescent="0.25">
      <c r="A960" s="6">
        <v>959</v>
      </c>
      <c r="B960" s="6" t="s">
        <v>3442</v>
      </c>
      <c r="C960" s="9" t="s">
        <v>13</v>
      </c>
      <c r="D960" s="11" t="s">
        <v>81</v>
      </c>
      <c r="E960" s="6" t="s">
        <v>1682</v>
      </c>
      <c r="F960" s="6" t="s">
        <v>1116</v>
      </c>
      <c r="G960" s="7" t="s">
        <v>84</v>
      </c>
      <c r="H960" s="6" t="s">
        <v>951</v>
      </c>
      <c r="I960" s="7" t="s">
        <v>11</v>
      </c>
      <c r="J960" s="17">
        <v>43034</v>
      </c>
      <c r="K960" s="7" t="s">
        <v>16</v>
      </c>
      <c r="L960" s="7" t="s">
        <v>12</v>
      </c>
      <c r="M960" s="55"/>
    </row>
    <row r="961" spans="1:13" s="5" customFormat="1" ht="30" hidden="1" customHeight="1" x14ac:dyDescent="0.25">
      <c r="A961" s="6">
        <v>960</v>
      </c>
      <c r="B961" s="7" t="s">
        <v>1786</v>
      </c>
      <c r="C961" s="7" t="s">
        <v>38</v>
      </c>
      <c r="D961" s="7"/>
      <c r="E961" s="7" t="s">
        <v>115</v>
      </c>
      <c r="F961" s="7" t="s">
        <v>337</v>
      </c>
      <c r="G961" s="7" t="s">
        <v>64</v>
      </c>
      <c r="H961" s="6" t="s">
        <v>951</v>
      </c>
      <c r="I961" s="7" t="s">
        <v>16</v>
      </c>
      <c r="J961" s="17">
        <v>43034</v>
      </c>
      <c r="K961" s="7" t="s">
        <v>16</v>
      </c>
      <c r="L961" s="7" t="s">
        <v>12</v>
      </c>
      <c r="M961" s="55"/>
    </row>
    <row r="962" spans="1:13" s="5" customFormat="1" ht="30" hidden="1" customHeight="1" x14ac:dyDescent="0.25">
      <c r="A962" s="6">
        <v>961</v>
      </c>
      <c r="B962" s="9" t="s">
        <v>2245</v>
      </c>
      <c r="C962" s="9" t="s">
        <v>15</v>
      </c>
      <c r="D962" s="20" t="s">
        <v>1705</v>
      </c>
      <c r="E962" s="9" t="s">
        <v>95</v>
      </c>
      <c r="F962" s="9" t="s">
        <v>427</v>
      </c>
      <c r="G962" s="9" t="s">
        <v>213</v>
      </c>
      <c r="H962" s="6" t="s">
        <v>951</v>
      </c>
      <c r="I962" s="7" t="s">
        <v>16</v>
      </c>
      <c r="J962" s="17">
        <v>43034</v>
      </c>
      <c r="K962" s="7" t="s">
        <v>16</v>
      </c>
      <c r="L962" s="7" t="s">
        <v>12</v>
      </c>
      <c r="M962" s="47"/>
    </row>
    <row r="963" spans="1:13" s="5" customFormat="1" ht="30" hidden="1" customHeight="1" x14ac:dyDescent="0.25">
      <c r="A963" s="6">
        <v>962</v>
      </c>
      <c r="B963" s="7" t="s">
        <v>1792</v>
      </c>
      <c r="C963" s="7" t="s">
        <v>63</v>
      </c>
      <c r="D963" s="7" t="s">
        <v>81</v>
      </c>
      <c r="E963" s="7" t="s">
        <v>71</v>
      </c>
      <c r="F963" s="7" t="s">
        <v>1790</v>
      </c>
      <c r="G963" s="6" t="s">
        <v>1748</v>
      </c>
      <c r="H963" s="6" t="s">
        <v>951</v>
      </c>
      <c r="I963" s="7" t="s">
        <v>10</v>
      </c>
      <c r="J963" s="7"/>
      <c r="K963" s="7" t="s">
        <v>11</v>
      </c>
      <c r="L963" s="7" t="s">
        <v>12</v>
      </c>
      <c r="M963" s="55"/>
    </row>
    <row r="964" spans="1:13" s="5" customFormat="1" ht="30" hidden="1" customHeight="1" x14ac:dyDescent="0.25">
      <c r="A964" s="6">
        <v>963</v>
      </c>
      <c r="B964" s="6" t="s">
        <v>2802</v>
      </c>
      <c r="C964" s="9" t="s">
        <v>13</v>
      </c>
      <c r="D964" s="7" t="s">
        <v>49</v>
      </c>
      <c r="E964" s="7" t="s">
        <v>103</v>
      </c>
      <c r="F964" s="6" t="s">
        <v>150</v>
      </c>
      <c r="G964" s="7" t="s">
        <v>148</v>
      </c>
      <c r="H964" s="6" t="s">
        <v>951</v>
      </c>
      <c r="I964" s="7" t="s">
        <v>11</v>
      </c>
      <c r="J964" s="17">
        <v>43034</v>
      </c>
      <c r="K964" s="7" t="s">
        <v>11</v>
      </c>
      <c r="L964" s="7" t="s">
        <v>12</v>
      </c>
      <c r="M964" s="47"/>
    </row>
    <row r="965" spans="1:13" s="5" customFormat="1" ht="30" hidden="1" customHeight="1" x14ac:dyDescent="0.25">
      <c r="A965" s="6">
        <v>964</v>
      </c>
      <c r="B965" s="6" t="s">
        <v>2978</v>
      </c>
      <c r="C965" s="9" t="s">
        <v>63</v>
      </c>
      <c r="D965" s="6"/>
      <c r="E965" s="7" t="s">
        <v>71</v>
      </c>
      <c r="F965" s="7" t="s">
        <v>417</v>
      </c>
      <c r="G965" s="6" t="s">
        <v>1748</v>
      </c>
      <c r="H965" s="6" t="s">
        <v>951</v>
      </c>
      <c r="I965" s="7" t="s">
        <v>11</v>
      </c>
      <c r="J965" s="17">
        <v>43034</v>
      </c>
      <c r="K965" s="7" t="s">
        <v>11</v>
      </c>
      <c r="L965" s="7" t="s">
        <v>12</v>
      </c>
      <c r="M965" s="47"/>
    </row>
    <row r="966" spans="1:13" s="5" customFormat="1" ht="30" hidden="1" customHeight="1" x14ac:dyDescent="0.25">
      <c r="A966" s="6">
        <v>965</v>
      </c>
      <c r="B966" s="6" t="s">
        <v>3440</v>
      </c>
      <c r="C966" s="9" t="s">
        <v>38</v>
      </c>
      <c r="D966" s="6"/>
      <c r="E966" s="6" t="s">
        <v>1682</v>
      </c>
      <c r="F966" s="6" t="s">
        <v>1119</v>
      </c>
      <c r="G966" s="7" t="s">
        <v>84</v>
      </c>
      <c r="H966" s="6" t="s">
        <v>951</v>
      </c>
      <c r="I966" s="7" t="s">
        <v>11</v>
      </c>
      <c r="J966" s="34">
        <v>43069</v>
      </c>
      <c r="K966" s="7" t="s">
        <v>11</v>
      </c>
      <c r="L966" s="7" t="s">
        <v>12</v>
      </c>
      <c r="M966" s="55"/>
    </row>
    <row r="967" spans="1:13" s="5" customFormat="1" ht="30" hidden="1" customHeight="1" x14ac:dyDescent="0.25">
      <c r="A967" s="6">
        <v>966</v>
      </c>
      <c r="B967" s="9" t="s">
        <v>1987</v>
      </c>
      <c r="C967" s="9" t="s">
        <v>13</v>
      </c>
      <c r="D967" s="7" t="s">
        <v>49</v>
      </c>
      <c r="E967" s="9" t="s">
        <v>95</v>
      </c>
      <c r="F967" s="9" t="s">
        <v>1986</v>
      </c>
      <c r="G967" s="9" t="s">
        <v>425</v>
      </c>
      <c r="H967" s="6" t="s">
        <v>951</v>
      </c>
      <c r="I967" s="7" t="s">
        <v>10</v>
      </c>
      <c r="J967" s="17"/>
      <c r="K967" s="7" t="s">
        <v>11</v>
      </c>
      <c r="L967" s="7" t="s">
        <v>12</v>
      </c>
      <c r="M967" s="55"/>
    </row>
    <row r="968" spans="1:13" s="5" customFormat="1" ht="30" hidden="1" customHeight="1" x14ac:dyDescent="0.25">
      <c r="A968" s="6">
        <v>967</v>
      </c>
      <c r="B968" s="19" t="s">
        <v>2749</v>
      </c>
      <c r="C968" s="9" t="s">
        <v>38</v>
      </c>
      <c r="D968" s="19"/>
      <c r="E968" s="19" t="s">
        <v>91</v>
      </c>
      <c r="F968" s="19" t="s">
        <v>604</v>
      </c>
      <c r="G968" s="19" t="s">
        <v>86</v>
      </c>
      <c r="H968" s="6" t="s">
        <v>951</v>
      </c>
      <c r="I968" s="7" t="s">
        <v>11</v>
      </c>
      <c r="J968" s="17">
        <v>43034</v>
      </c>
      <c r="K968" s="7" t="s">
        <v>11</v>
      </c>
      <c r="L968" s="7" t="s">
        <v>12</v>
      </c>
      <c r="M968" s="47"/>
    </row>
    <row r="969" spans="1:13" s="5" customFormat="1" ht="30" hidden="1" customHeight="1" x14ac:dyDescent="0.25">
      <c r="A969" s="6">
        <v>968</v>
      </c>
      <c r="B969" s="9" t="s">
        <v>2300</v>
      </c>
      <c r="C969" s="9" t="s">
        <v>13</v>
      </c>
      <c r="D969" s="7" t="s">
        <v>50</v>
      </c>
      <c r="E969" s="9" t="s">
        <v>95</v>
      </c>
      <c r="F969" s="9" t="s">
        <v>2299</v>
      </c>
      <c r="G969" s="9" t="s">
        <v>213</v>
      </c>
      <c r="H969" s="6" t="s">
        <v>951</v>
      </c>
      <c r="I969" s="7" t="s">
        <v>16</v>
      </c>
      <c r="J969" s="17">
        <v>43034</v>
      </c>
      <c r="K969" s="7" t="s">
        <v>16</v>
      </c>
      <c r="L969" s="7" t="s">
        <v>12</v>
      </c>
      <c r="M969" s="47"/>
    </row>
    <row r="970" spans="1:13" s="5" customFormat="1" ht="30" hidden="1" customHeight="1" x14ac:dyDescent="0.25">
      <c r="A970" s="6">
        <v>969</v>
      </c>
      <c r="B970" s="7" t="s">
        <v>1877</v>
      </c>
      <c r="C970" s="7" t="s">
        <v>13</v>
      </c>
      <c r="D970" s="7" t="s">
        <v>235</v>
      </c>
      <c r="E970" s="7" t="s">
        <v>45</v>
      </c>
      <c r="F970" s="7" t="s">
        <v>391</v>
      </c>
      <c r="G970" s="7" t="s">
        <v>956</v>
      </c>
      <c r="H970" s="6" t="s">
        <v>951</v>
      </c>
      <c r="I970" s="7" t="s">
        <v>11</v>
      </c>
      <c r="J970" s="17">
        <v>43069</v>
      </c>
      <c r="K970" s="7" t="s">
        <v>11</v>
      </c>
      <c r="L970" s="7" t="s">
        <v>12</v>
      </c>
      <c r="M970" s="55"/>
    </row>
    <row r="971" spans="1:13" s="5" customFormat="1" ht="30" hidden="1" customHeight="1" x14ac:dyDescent="0.25">
      <c r="A971" s="6">
        <v>970</v>
      </c>
      <c r="B971" s="9" t="s">
        <v>2172</v>
      </c>
      <c r="C971" s="9" t="s">
        <v>13</v>
      </c>
      <c r="D971" s="7" t="s">
        <v>50</v>
      </c>
      <c r="E971" s="9" t="s">
        <v>95</v>
      </c>
      <c r="F971" s="9" t="s">
        <v>802</v>
      </c>
      <c r="G971" s="9" t="s">
        <v>612</v>
      </c>
      <c r="H971" s="6" t="s">
        <v>951</v>
      </c>
      <c r="I971" s="7" t="s">
        <v>16</v>
      </c>
      <c r="J971" s="17">
        <v>43034</v>
      </c>
      <c r="K971" s="7" t="s">
        <v>16</v>
      </c>
      <c r="L971" s="7" t="s">
        <v>12</v>
      </c>
      <c r="M971" s="47"/>
    </row>
    <row r="972" spans="1:13" s="5" customFormat="1" ht="30" hidden="1" customHeight="1" x14ac:dyDescent="0.25">
      <c r="A972" s="6">
        <v>971</v>
      </c>
      <c r="B972" s="6" t="s">
        <v>1249</v>
      </c>
      <c r="C972" s="9" t="s">
        <v>13</v>
      </c>
      <c r="D972" s="7" t="s">
        <v>49</v>
      </c>
      <c r="E972" s="7" t="s">
        <v>45</v>
      </c>
      <c r="F972" s="7" t="s">
        <v>526</v>
      </c>
      <c r="G972" s="7" t="s">
        <v>956</v>
      </c>
      <c r="H972" s="6" t="s">
        <v>951</v>
      </c>
      <c r="I972" s="7" t="s">
        <v>10</v>
      </c>
      <c r="J972" s="6"/>
      <c r="K972" s="7" t="s">
        <v>11</v>
      </c>
      <c r="L972" s="7" t="s">
        <v>12</v>
      </c>
      <c r="M972" s="47"/>
    </row>
    <row r="973" spans="1:13" s="5" customFormat="1" ht="30" hidden="1" customHeight="1" x14ac:dyDescent="0.25">
      <c r="A973" s="6">
        <v>972</v>
      </c>
      <c r="B973" s="6" t="s">
        <v>1933</v>
      </c>
      <c r="C973" s="9" t="s">
        <v>13</v>
      </c>
      <c r="D973" s="7" t="s">
        <v>48</v>
      </c>
      <c r="E973" s="6" t="s">
        <v>45</v>
      </c>
      <c r="F973" s="7" t="s">
        <v>584</v>
      </c>
      <c r="G973" s="7" t="s">
        <v>956</v>
      </c>
      <c r="H973" s="6" t="s">
        <v>951</v>
      </c>
      <c r="I973" s="7" t="s">
        <v>16</v>
      </c>
      <c r="J973" s="17">
        <v>42852</v>
      </c>
      <c r="K973" s="7" t="s">
        <v>16</v>
      </c>
      <c r="L973" s="7" t="s">
        <v>12</v>
      </c>
      <c r="M973" s="55"/>
    </row>
    <row r="974" spans="1:13" s="5" customFormat="1" ht="30" hidden="1" customHeight="1" x14ac:dyDescent="0.25">
      <c r="A974" s="6">
        <v>973</v>
      </c>
      <c r="B974" s="6" t="s">
        <v>2845</v>
      </c>
      <c r="C974" s="9" t="s">
        <v>13</v>
      </c>
      <c r="D974" s="7" t="s">
        <v>22</v>
      </c>
      <c r="E974" s="6" t="s">
        <v>91</v>
      </c>
      <c r="F974" s="7" t="s">
        <v>994</v>
      </c>
      <c r="G974" s="7" t="s">
        <v>114</v>
      </c>
      <c r="H974" s="6" t="s">
        <v>951</v>
      </c>
      <c r="I974" s="7" t="s">
        <v>10</v>
      </c>
      <c r="J974" s="15"/>
      <c r="K974" s="7" t="s">
        <v>11</v>
      </c>
      <c r="L974" s="7" t="s">
        <v>12</v>
      </c>
      <c r="M974" s="47"/>
    </row>
    <row r="975" spans="1:13" s="5" customFormat="1" ht="30" hidden="1" customHeight="1" x14ac:dyDescent="0.25">
      <c r="A975" s="6">
        <v>974</v>
      </c>
      <c r="B975" s="9" t="s">
        <v>2232</v>
      </c>
      <c r="C975" s="9" t="s">
        <v>38</v>
      </c>
      <c r="D975" s="9"/>
      <c r="E975" s="9" t="s">
        <v>95</v>
      </c>
      <c r="F975" s="9" t="s">
        <v>2230</v>
      </c>
      <c r="G975" s="9" t="s">
        <v>612</v>
      </c>
      <c r="H975" s="6" t="s">
        <v>951</v>
      </c>
      <c r="I975" s="7" t="s">
        <v>10</v>
      </c>
      <c r="J975" s="17"/>
      <c r="K975" s="7" t="s">
        <v>11</v>
      </c>
      <c r="L975" s="7" t="s">
        <v>12</v>
      </c>
      <c r="M975" s="47"/>
    </row>
    <row r="976" spans="1:13" s="5" customFormat="1" ht="30" hidden="1" customHeight="1" x14ac:dyDescent="0.25">
      <c r="A976" s="6">
        <v>975</v>
      </c>
      <c r="B976" s="6" t="s">
        <v>2624</v>
      </c>
      <c r="C976" s="10" t="s">
        <v>15</v>
      </c>
      <c r="D976" s="6"/>
      <c r="E976" s="7" t="s">
        <v>92</v>
      </c>
      <c r="F976" s="7" t="s">
        <v>2625</v>
      </c>
      <c r="G976" s="7" t="s">
        <v>592</v>
      </c>
      <c r="H976" s="6" t="s">
        <v>951</v>
      </c>
      <c r="I976" s="7" t="s">
        <v>10</v>
      </c>
      <c r="J976" s="6"/>
      <c r="K976" s="7" t="s">
        <v>11</v>
      </c>
      <c r="L976" s="7" t="s">
        <v>12</v>
      </c>
      <c r="M976" s="47"/>
    </row>
    <row r="977" spans="1:13" s="5" customFormat="1" ht="30" hidden="1" customHeight="1" x14ac:dyDescent="0.25">
      <c r="A977" s="6">
        <v>976</v>
      </c>
      <c r="B977" s="9" t="s">
        <v>2562</v>
      </c>
      <c r="C977" s="9" t="s">
        <v>13</v>
      </c>
      <c r="D977" s="7" t="s">
        <v>49</v>
      </c>
      <c r="E977" s="9" t="s">
        <v>91</v>
      </c>
      <c r="F977" s="9" t="s">
        <v>162</v>
      </c>
      <c r="G977" s="9" t="s">
        <v>159</v>
      </c>
      <c r="H977" s="6" t="s">
        <v>951</v>
      </c>
      <c r="I977" s="7" t="s">
        <v>11</v>
      </c>
      <c r="J977" s="17">
        <v>43034</v>
      </c>
      <c r="K977" s="7" t="s">
        <v>16</v>
      </c>
      <c r="L977" s="7" t="s">
        <v>12</v>
      </c>
      <c r="M977" s="47"/>
    </row>
    <row r="978" spans="1:13" s="5" customFormat="1" ht="30" hidden="1" customHeight="1" x14ac:dyDescent="0.25">
      <c r="A978" s="6">
        <v>977</v>
      </c>
      <c r="B978" s="6" t="s">
        <v>2781</v>
      </c>
      <c r="C978" s="9" t="s">
        <v>13</v>
      </c>
      <c r="D978" s="7" t="s">
        <v>50</v>
      </c>
      <c r="E978" s="6" t="s">
        <v>91</v>
      </c>
      <c r="F978" s="6" t="s">
        <v>403</v>
      </c>
      <c r="G978" s="19" t="s">
        <v>86</v>
      </c>
      <c r="H978" s="6" t="s">
        <v>951</v>
      </c>
      <c r="I978" s="7" t="s">
        <v>16</v>
      </c>
      <c r="J978" s="17">
        <v>43034</v>
      </c>
      <c r="K978" s="7" t="s">
        <v>16</v>
      </c>
      <c r="L978" s="7" t="s">
        <v>12</v>
      </c>
      <c r="M978" s="47"/>
    </row>
    <row r="979" spans="1:13" s="5" customFormat="1" ht="30" hidden="1" customHeight="1" x14ac:dyDescent="0.25">
      <c r="A979" s="6">
        <v>978</v>
      </c>
      <c r="B979" s="6" t="s">
        <v>3266</v>
      </c>
      <c r="C979" s="22" t="s">
        <v>940</v>
      </c>
      <c r="D979" s="11"/>
      <c r="E979" s="6" t="s">
        <v>92</v>
      </c>
      <c r="F979" s="6" t="s">
        <v>111</v>
      </c>
      <c r="G979" s="7" t="s">
        <v>578</v>
      </c>
      <c r="H979" s="6" t="s">
        <v>951</v>
      </c>
      <c r="I979" s="7" t="s">
        <v>16</v>
      </c>
      <c r="J979" s="17">
        <v>43034</v>
      </c>
      <c r="K979" s="7" t="s">
        <v>16</v>
      </c>
      <c r="L979" s="7" t="s">
        <v>12</v>
      </c>
      <c r="M979" s="47"/>
    </row>
    <row r="980" spans="1:13" s="5" customFormat="1" ht="30" hidden="1" customHeight="1" x14ac:dyDescent="0.25">
      <c r="A980" s="6">
        <v>979</v>
      </c>
      <c r="B980" s="6" t="s">
        <v>3151</v>
      </c>
      <c r="C980" s="10" t="s">
        <v>34</v>
      </c>
      <c r="D980" s="11"/>
      <c r="E980" s="9" t="s">
        <v>91</v>
      </c>
      <c r="F980" s="9" t="s">
        <v>1082</v>
      </c>
      <c r="G980" s="10" t="s">
        <v>187</v>
      </c>
      <c r="H980" s="6" t="s">
        <v>951</v>
      </c>
      <c r="I980" s="7" t="s">
        <v>11</v>
      </c>
      <c r="J980" s="17">
        <v>43034</v>
      </c>
      <c r="K980" s="7" t="s">
        <v>11</v>
      </c>
      <c r="L980" s="7" t="s">
        <v>12</v>
      </c>
      <c r="M980" s="47"/>
    </row>
    <row r="981" spans="1:13" s="5" customFormat="1" ht="30" hidden="1" customHeight="1" x14ac:dyDescent="0.25">
      <c r="A981" s="6">
        <v>980</v>
      </c>
      <c r="B981" s="9" t="s">
        <v>3471</v>
      </c>
      <c r="C981" s="9" t="s">
        <v>13</v>
      </c>
      <c r="D981" s="7" t="s">
        <v>50</v>
      </c>
      <c r="E981" s="9" t="s">
        <v>95</v>
      </c>
      <c r="F981" s="9" t="s">
        <v>2271</v>
      </c>
      <c r="G981" s="9" t="s">
        <v>213</v>
      </c>
      <c r="H981" s="6" t="s">
        <v>951</v>
      </c>
      <c r="I981" s="7" t="s">
        <v>10</v>
      </c>
      <c r="J981" s="17"/>
      <c r="K981" s="7" t="s">
        <v>11</v>
      </c>
      <c r="L981" s="7" t="s">
        <v>12</v>
      </c>
      <c r="M981" s="47"/>
    </row>
    <row r="982" spans="1:13" s="5" customFormat="1" ht="30" hidden="1" customHeight="1" x14ac:dyDescent="0.25">
      <c r="A982" s="6">
        <v>981</v>
      </c>
      <c r="B982" s="6" t="s">
        <v>2796</v>
      </c>
      <c r="C982" s="9" t="s">
        <v>13</v>
      </c>
      <c r="D982" s="11" t="s">
        <v>707</v>
      </c>
      <c r="E982" s="6" t="s">
        <v>91</v>
      </c>
      <c r="F982" s="6" t="s">
        <v>741</v>
      </c>
      <c r="G982" s="6" t="s">
        <v>434</v>
      </c>
      <c r="H982" s="6" t="s">
        <v>951</v>
      </c>
      <c r="I982" s="7" t="s">
        <v>16</v>
      </c>
      <c r="J982" s="17">
        <v>43034</v>
      </c>
      <c r="K982" s="7" t="s">
        <v>16</v>
      </c>
      <c r="L982" s="7" t="s">
        <v>12</v>
      </c>
      <c r="M982" s="47"/>
    </row>
    <row r="983" spans="1:13" s="5" customFormat="1" ht="30" hidden="1" customHeight="1" x14ac:dyDescent="0.25">
      <c r="A983" s="6">
        <v>982</v>
      </c>
      <c r="B983" s="9" t="s">
        <v>2021</v>
      </c>
      <c r="C983" s="10" t="s">
        <v>43</v>
      </c>
      <c r="D983" s="6"/>
      <c r="E983" s="9" t="s">
        <v>92</v>
      </c>
      <c r="F983" s="9" t="s">
        <v>2022</v>
      </c>
      <c r="G983" s="9" t="s">
        <v>212</v>
      </c>
      <c r="H983" s="6" t="s">
        <v>951</v>
      </c>
      <c r="I983" s="7" t="s">
        <v>11</v>
      </c>
      <c r="J983" s="17">
        <v>43034</v>
      </c>
      <c r="K983" s="7" t="s">
        <v>11</v>
      </c>
      <c r="L983" s="7" t="s">
        <v>12</v>
      </c>
      <c r="M983" s="55"/>
    </row>
    <row r="984" spans="1:13" s="5" customFormat="1" ht="30" hidden="1" customHeight="1" x14ac:dyDescent="0.25">
      <c r="A984" s="6">
        <v>983</v>
      </c>
      <c r="B984" s="9" t="s">
        <v>2187</v>
      </c>
      <c r="C984" s="9" t="s">
        <v>38</v>
      </c>
      <c r="D984" s="9"/>
      <c r="E984" s="9" t="s">
        <v>95</v>
      </c>
      <c r="F984" s="9" t="s">
        <v>10774</v>
      </c>
      <c r="G984" s="9" t="s">
        <v>213</v>
      </c>
      <c r="H984" s="6" t="s">
        <v>951</v>
      </c>
      <c r="I984" s="7" t="s">
        <v>10</v>
      </c>
      <c r="J984" s="17"/>
      <c r="K984" s="7" t="s">
        <v>11</v>
      </c>
      <c r="L984" s="7" t="s">
        <v>12</v>
      </c>
      <c r="M984" s="47"/>
    </row>
    <row r="985" spans="1:13" s="5" customFormat="1" ht="30" hidden="1" customHeight="1" x14ac:dyDescent="0.25">
      <c r="A985" s="6">
        <v>984</v>
      </c>
      <c r="B985" s="6" t="s">
        <v>2606</v>
      </c>
      <c r="C985" s="9" t="s">
        <v>13</v>
      </c>
      <c r="D985" s="7" t="s">
        <v>20</v>
      </c>
      <c r="E985" s="6" t="s">
        <v>91</v>
      </c>
      <c r="F985" s="7" t="s">
        <v>2605</v>
      </c>
      <c r="G985" s="7" t="s">
        <v>592</v>
      </c>
      <c r="H985" s="6" t="s">
        <v>951</v>
      </c>
      <c r="I985" s="7" t="s">
        <v>16</v>
      </c>
      <c r="J985" s="17">
        <v>43034</v>
      </c>
      <c r="K985" s="7" t="s">
        <v>16</v>
      </c>
      <c r="L985" s="7" t="s">
        <v>12</v>
      </c>
      <c r="M985" s="47"/>
    </row>
    <row r="986" spans="1:13" s="5" customFormat="1" ht="30" hidden="1" customHeight="1" x14ac:dyDescent="0.25">
      <c r="A986" s="6">
        <v>985</v>
      </c>
      <c r="B986" s="6" t="s">
        <v>2999</v>
      </c>
      <c r="C986" s="9" t="s">
        <v>13</v>
      </c>
      <c r="D986" s="7" t="s">
        <v>49</v>
      </c>
      <c r="E986" s="7" t="s">
        <v>103</v>
      </c>
      <c r="F986" s="6" t="s">
        <v>583</v>
      </c>
      <c r="G986" s="6" t="s">
        <v>55</v>
      </c>
      <c r="H986" s="6" t="s">
        <v>951</v>
      </c>
      <c r="I986" s="7" t="s">
        <v>11</v>
      </c>
      <c r="J986" s="17">
        <v>42852</v>
      </c>
      <c r="K986" s="7" t="s">
        <v>11</v>
      </c>
      <c r="L986" s="7" t="s">
        <v>12</v>
      </c>
      <c r="M986" s="47"/>
    </row>
    <row r="987" spans="1:13" s="5" customFormat="1" ht="30" hidden="1" customHeight="1" x14ac:dyDescent="0.25">
      <c r="A987" s="6">
        <v>986</v>
      </c>
      <c r="B987" s="9" t="s">
        <v>2188</v>
      </c>
      <c r="C987" s="9" t="s">
        <v>38</v>
      </c>
      <c r="D987" s="9"/>
      <c r="E987" s="9" t="s">
        <v>95</v>
      </c>
      <c r="F987" s="9" t="s">
        <v>10774</v>
      </c>
      <c r="G987" s="9" t="s">
        <v>213</v>
      </c>
      <c r="H987" s="6" t="s">
        <v>951</v>
      </c>
      <c r="I987" s="7" t="s">
        <v>10</v>
      </c>
      <c r="J987" s="17"/>
      <c r="K987" s="7" t="s">
        <v>11</v>
      </c>
      <c r="L987" s="7" t="s">
        <v>12</v>
      </c>
      <c r="M987" s="47"/>
    </row>
    <row r="988" spans="1:13" s="5" customFormat="1" ht="30" hidden="1" customHeight="1" x14ac:dyDescent="0.25">
      <c r="A988" s="6">
        <v>987</v>
      </c>
      <c r="B988" s="7" t="s">
        <v>3060</v>
      </c>
      <c r="C988" s="9" t="s">
        <v>13</v>
      </c>
      <c r="D988" s="7" t="s">
        <v>48</v>
      </c>
      <c r="E988" s="7" t="s">
        <v>91</v>
      </c>
      <c r="F988" s="7" t="s">
        <v>3061</v>
      </c>
      <c r="G988" s="7" t="s">
        <v>37</v>
      </c>
      <c r="H988" s="6" t="s">
        <v>951</v>
      </c>
      <c r="I988" s="7" t="s">
        <v>11</v>
      </c>
      <c r="J988" s="34">
        <v>43069</v>
      </c>
      <c r="K988" s="7" t="s">
        <v>16</v>
      </c>
      <c r="L988" s="7" t="s">
        <v>12</v>
      </c>
      <c r="M988" s="47"/>
    </row>
    <row r="989" spans="1:13" s="5" customFormat="1" ht="30" hidden="1" customHeight="1" x14ac:dyDescent="0.25">
      <c r="A989" s="6">
        <v>988</v>
      </c>
      <c r="B989" s="6" t="s">
        <v>1133</v>
      </c>
      <c r="C989" s="9" t="s">
        <v>13</v>
      </c>
      <c r="D989" s="7" t="s">
        <v>2475</v>
      </c>
      <c r="E989" s="6" t="s">
        <v>45</v>
      </c>
      <c r="F989" s="6" t="s">
        <v>409</v>
      </c>
      <c r="G989" s="7" t="s">
        <v>956</v>
      </c>
      <c r="H989" s="6" t="s">
        <v>951</v>
      </c>
      <c r="I989" s="7" t="s">
        <v>11</v>
      </c>
      <c r="J989" s="17">
        <v>42824</v>
      </c>
      <c r="K989" s="7" t="s">
        <v>11</v>
      </c>
      <c r="L989" s="7" t="s">
        <v>12</v>
      </c>
      <c r="M989" s="47"/>
    </row>
    <row r="990" spans="1:13" s="5" customFormat="1" ht="30" hidden="1" customHeight="1" x14ac:dyDescent="0.25">
      <c r="A990" s="6">
        <v>989</v>
      </c>
      <c r="B990" s="7" t="s">
        <v>1366</v>
      </c>
      <c r="C990" s="6" t="s">
        <v>15</v>
      </c>
      <c r="D990" s="7"/>
      <c r="E990" s="7" t="s">
        <v>45</v>
      </c>
      <c r="F990" s="9" t="s">
        <v>476</v>
      </c>
      <c r="G990" s="7" t="s">
        <v>956</v>
      </c>
      <c r="H990" s="6" t="s">
        <v>951</v>
      </c>
      <c r="I990" s="7" t="s">
        <v>11</v>
      </c>
      <c r="J990" s="17">
        <v>42796</v>
      </c>
      <c r="K990" s="7" t="s">
        <v>11</v>
      </c>
      <c r="L990" s="7" t="s">
        <v>12</v>
      </c>
      <c r="M990" s="47"/>
    </row>
    <row r="991" spans="1:13" s="5" customFormat="1" ht="30" hidden="1" customHeight="1" x14ac:dyDescent="0.25">
      <c r="A991" s="6">
        <v>990</v>
      </c>
      <c r="B991" s="9" t="s">
        <v>3031</v>
      </c>
      <c r="C991" s="9" t="s">
        <v>63</v>
      </c>
      <c r="D991" s="7" t="s">
        <v>2820</v>
      </c>
      <c r="E991" s="9" t="s">
        <v>71</v>
      </c>
      <c r="F991" s="9" t="s">
        <v>785</v>
      </c>
      <c r="G991" s="6" t="s">
        <v>1748</v>
      </c>
      <c r="H991" s="6" t="s">
        <v>951</v>
      </c>
      <c r="I991" s="7" t="s">
        <v>10</v>
      </c>
      <c r="J991" s="17"/>
      <c r="K991" s="7" t="s">
        <v>11</v>
      </c>
      <c r="L991" s="7" t="s">
        <v>12</v>
      </c>
      <c r="M991" s="47"/>
    </row>
    <row r="992" spans="1:13" s="5" customFormat="1" ht="30" hidden="1" customHeight="1" x14ac:dyDescent="0.25">
      <c r="A992" s="6">
        <v>991</v>
      </c>
      <c r="B992" s="7" t="s">
        <v>10830</v>
      </c>
      <c r="C992" s="7" t="s">
        <v>15</v>
      </c>
      <c r="D992" s="7"/>
      <c r="E992" s="7" t="s">
        <v>101</v>
      </c>
      <c r="F992" s="7" t="s">
        <v>10829</v>
      </c>
      <c r="G992" s="7" t="s">
        <v>10824</v>
      </c>
      <c r="H992" s="7" t="s">
        <v>951</v>
      </c>
      <c r="I992" s="7" t="s">
        <v>16</v>
      </c>
      <c r="J992" s="8">
        <v>43034</v>
      </c>
      <c r="K992" s="7" t="s">
        <v>16</v>
      </c>
      <c r="L992" s="16" t="s">
        <v>12</v>
      </c>
      <c r="M992" s="87"/>
    </row>
    <row r="993" spans="1:13" s="5" customFormat="1" ht="30" hidden="1" customHeight="1" x14ac:dyDescent="0.25">
      <c r="A993" s="6">
        <v>992</v>
      </c>
      <c r="B993" s="9" t="s">
        <v>2350</v>
      </c>
      <c r="C993" s="9" t="s">
        <v>13</v>
      </c>
      <c r="D993" s="7" t="s">
        <v>49</v>
      </c>
      <c r="E993" s="9" t="s">
        <v>95</v>
      </c>
      <c r="F993" s="9" t="s">
        <v>2113</v>
      </c>
      <c r="G993" s="9" t="s">
        <v>211</v>
      </c>
      <c r="H993" s="6" t="s">
        <v>951</v>
      </c>
      <c r="I993" s="7" t="s">
        <v>10</v>
      </c>
      <c r="J993" s="17"/>
      <c r="K993" s="7" t="s">
        <v>11</v>
      </c>
      <c r="L993" s="7" t="s">
        <v>12</v>
      </c>
      <c r="M993" s="47"/>
    </row>
    <row r="994" spans="1:13" s="5" customFormat="1" ht="30" hidden="1" customHeight="1" x14ac:dyDescent="0.25">
      <c r="A994" s="6">
        <v>993</v>
      </c>
      <c r="B994" s="9" t="s">
        <v>2361</v>
      </c>
      <c r="C994" s="22" t="s">
        <v>940</v>
      </c>
      <c r="D994" s="11"/>
      <c r="E994" s="9" t="s">
        <v>98</v>
      </c>
      <c r="F994" s="9" t="s">
        <v>2362</v>
      </c>
      <c r="G994" s="9" t="s">
        <v>211</v>
      </c>
      <c r="H994" s="6" t="s">
        <v>951</v>
      </c>
      <c r="I994" s="7" t="s">
        <v>16</v>
      </c>
      <c r="J994" s="17">
        <v>43069</v>
      </c>
      <c r="K994" s="7" t="s">
        <v>16</v>
      </c>
      <c r="L994" s="7" t="s">
        <v>12</v>
      </c>
      <c r="M994" s="47"/>
    </row>
    <row r="995" spans="1:13" s="5" customFormat="1" ht="30" hidden="1" customHeight="1" x14ac:dyDescent="0.25">
      <c r="A995" s="6">
        <v>994</v>
      </c>
      <c r="B995" s="7" t="s">
        <v>2554</v>
      </c>
      <c r="C995" s="9" t="s">
        <v>13</v>
      </c>
      <c r="D995" s="11" t="s">
        <v>244</v>
      </c>
      <c r="E995" s="6" t="s">
        <v>17</v>
      </c>
      <c r="F995" s="9" t="s">
        <v>2555</v>
      </c>
      <c r="G995" s="7" t="s">
        <v>966</v>
      </c>
      <c r="H995" s="6" t="s">
        <v>951</v>
      </c>
      <c r="I995" s="7" t="s">
        <v>11</v>
      </c>
      <c r="J995" s="17">
        <v>43069</v>
      </c>
      <c r="K995" s="7" t="s">
        <v>16</v>
      </c>
      <c r="L995" s="7" t="s">
        <v>12</v>
      </c>
      <c r="M995" s="47"/>
    </row>
    <row r="996" spans="1:13" s="5" customFormat="1" ht="30" hidden="1" customHeight="1" x14ac:dyDescent="0.25">
      <c r="A996" s="6">
        <v>995</v>
      </c>
      <c r="B996" s="6" t="s">
        <v>2995</v>
      </c>
      <c r="C996" s="9" t="s">
        <v>13</v>
      </c>
      <c r="D996" s="7" t="s">
        <v>49</v>
      </c>
      <c r="E996" s="7" t="s">
        <v>103</v>
      </c>
      <c r="F996" s="6" t="s">
        <v>263</v>
      </c>
      <c r="G996" s="6" t="s">
        <v>55</v>
      </c>
      <c r="H996" s="6" t="s">
        <v>951</v>
      </c>
      <c r="I996" s="7" t="s">
        <v>16</v>
      </c>
      <c r="J996" s="17">
        <v>43034</v>
      </c>
      <c r="K996" s="7" t="s">
        <v>11</v>
      </c>
      <c r="L996" s="7" t="s">
        <v>12</v>
      </c>
      <c r="M996" s="47"/>
    </row>
    <row r="997" spans="1:13" s="5" customFormat="1" ht="30" hidden="1" customHeight="1" x14ac:dyDescent="0.25">
      <c r="A997" s="6">
        <v>996</v>
      </c>
      <c r="B997" s="9" t="s">
        <v>2353</v>
      </c>
      <c r="C997" s="9" t="s">
        <v>38</v>
      </c>
      <c r="D997" s="9"/>
      <c r="E997" s="9" t="s">
        <v>1682</v>
      </c>
      <c r="F997" s="9" t="s">
        <v>2352</v>
      </c>
      <c r="G997" s="9" t="s">
        <v>211</v>
      </c>
      <c r="H997" s="6" t="s">
        <v>951</v>
      </c>
      <c r="I997" s="7" t="s">
        <v>16</v>
      </c>
      <c r="J997" s="17">
        <v>43034</v>
      </c>
      <c r="K997" s="7" t="s">
        <v>16</v>
      </c>
      <c r="L997" s="7" t="s">
        <v>12</v>
      </c>
      <c r="M997" s="47"/>
    </row>
    <row r="998" spans="1:13" s="5" customFormat="1" ht="30" hidden="1" customHeight="1" x14ac:dyDescent="0.25">
      <c r="A998" s="6">
        <v>997</v>
      </c>
      <c r="B998" s="9" t="s">
        <v>2353</v>
      </c>
      <c r="C998" s="9" t="s">
        <v>38</v>
      </c>
      <c r="D998" s="9"/>
      <c r="E998" s="9" t="s">
        <v>95</v>
      </c>
      <c r="F998" s="9" t="s">
        <v>2369</v>
      </c>
      <c r="G998" s="9" t="s">
        <v>211</v>
      </c>
      <c r="H998" s="6" t="s">
        <v>951</v>
      </c>
      <c r="I998" s="7" t="s">
        <v>16</v>
      </c>
      <c r="J998" s="17">
        <v>43034</v>
      </c>
      <c r="K998" s="7" t="s">
        <v>16</v>
      </c>
      <c r="L998" s="7" t="s">
        <v>12</v>
      </c>
      <c r="M998" s="47"/>
    </row>
    <row r="999" spans="1:13" s="5" customFormat="1" ht="30" hidden="1" customHeight="1" x14ac:dyDescent="0.25">
      <c r="A999" s="6">
        <v>998</v>
      </c>
      <c r="B999" s="9" t="s">
        <v>2643</v>
      </c>
      <c r="C999" s="9" t="s">
        <v>13</v>
      </c>
      <c r="D999" s="11" t="s">
        <v>707</v>
      </c>
      <c r="E999" s="7" t="s">
        <v>91</v>
      </c>
      <c r="F999" s="9" t="s">
        <v>2644</v>
      </c>
      <c r="G999" s="7" t="s">
        <v>592</v>
      </c>
      <c r="H999" s="6" t="s">
        <v>951</v>
      </c>
      <c r="I999" s="7" t="s">
        <v>10</v>
      </c>
      <c r="J999" s="14"/>
      <c r="K999" s="7" t="s">
        <v>11</v>
      </c>
      <c r="L999" s="7" t="s">
        <v>12</v>
      </c>
      <c r="M999" s="47"/>
    </row>
    <row r="1000" spans="1:13" s="5" customFormat="1" ht="30" hidden="1" customHeight="1" x14ac:dyDescent="0.25">
      <c r="A1000" s="6">
        <v>999</v>
      </c>
      <c r="B1000" s="6" t="s">
        <v>1498</v>
      </c>
      <c r="C1000" s="9" t="s">
        <v>38</v>
      </c>
      <c r="D1000" s="6"/>
      <c r="E1000" s="6" t="s">
        <v>91</v>
      </c>
      <c r="F1000" s="7" t="s">
        <v>3104</v>
      </c>
      <c r="G1000" s="7" t="s">
        <v>488</v>
      </c>
      <c r="H1000" s="6" t="s">
        <v>951</v>
      </c>
      <c r="I1000" s="7" t="s">
        <v>10</v>
      </c>
      <c r="J1000" s="6"/>
      <c r="K1000" s="7" t="s">
        <v>11</v>
      </c>
      <c r="L1000" s="7" t="s">
        <v>12</v>
      </c>
      <c r="M1000" s="47"/>
    </row>
    <row r="1001" spans="1:13" s="5" customFormat="1" ht="30" hidden="1" customHeight="1" x14ac:dyDescent="0.25">
      <c r="A1001" s="6">
        <v>1000</v>
      </c>
      <c r="B1001" s="6" t="s">
        <v>2607</v>
      </c>
      <c r="C1001" s="9" t="s">
        <v>13</v>
      </c>
      <c r="D1001" s="7" t="s">
        <v>50</v>
      </c>
      <c r="E1001" s="6" t="s">
        <v>91</v>
      </c>
      <c r="F1001" s="7" t="s">
        <v>2605</v>
      </c>
      <c r="G1001" s="7" t="s">
        <v>592</v>
      </c>
      <c r="H1001" s="6" t="s">
        <v>951</v>
      </c>
      <c r="I1001" s="7" t="s">
        <v>16</v>
      </c>
      <c r="J1001" s="17">
        <v>43034</v>
      </c>
      <c r="K1001" s="7" t="s">
        <v>16</v>
      </c>
      <c r="L1001" s="7" t="s">
        <v>12</v>
      </c>
      <c r="M1001" s="47"/>
    </row>
    <row r="1002" spans="1:13" s="5" customFormat="1" ht="30" hidden="1" customHeight="1" x14ac:dyDescent="0.25">
      <c r="A1002" s="6">
        <v>1001</v>
      </c>
      <c r="B1002" s="10" t="s">
        <v>2833</v>
      </c>
      <c r="C1002" s="10" t="s">
        <v>15</v>
      </c>
      <c r="D1002" s="10"/>
      <c r="E1002" s="10" t="s">
        <v>102</v>
      </c>
      <c r="F1002" s="6" t="s">
        <v>709</v>
      </c>
      <c r="G1002" s="7" t="s">
        <v>114</v>
      </c>
      <c r="H1002" s="6" t="s">
        <v>951</v>
      </c>
      <c r="I1002" s="7" t="s">
        <v>16</v>
      </c>
      <c r="J1002" s="17">
        <v>43034</v>
      </c>
      <c r="K1002" s="7" t="s">
        <v>16</v>
      </c>
      <c r="L1002" s="7" t="s">
        <v>12</v>
      </c>
      <c r="M1002" s="47"/>
    </row>
    <row r="1003" spans="1:13" s="5" customFormat="1" ht="30" hidden="1" customHeight="1" x14ac:dyDescent="0.25">
      <c r="A1003" s="6">
        <v>1002</v>
      </c>
      <c r="B1003" s="6" t="s">
        <v>2856</v>
      </c>
      <c r="C1003" s="9" t="s">
        <v>13</v>
      </c>
      <c r="D1003" s="7" t="s">
        <v>49</v>
      </c>
      <c r="E1003" s="6" t="s">
        <v>91</v>
      </c>
      <c r="F1003" s="7" t="s">
        <v>999</v>
      </c>
      <c r="G1003" s="7" t="s">
        <v>114</v>
      </c>
      <c r="H1003" s="6" t="s">
        <v>951</v>
      </c>
      <c r="I1003" s="7" t="s">
        <v>16</v>
      </c>
      <c r="J1003" s="17">
        <v>43034</v>
      </c>
      <c r="K1003" s="7" t="s">
        <v>16</v>
      </c>
      <c r="L1003" s="7" t="s">
        <v>12</v>
      </c>
      <c r="M1003" s="47"/>
    </row>
    <row r="1004" spans="1:13" s="5" customFormat="1" ht="30" hidden="1" customHeight="1" x14ac:dyDescent="0.25">
      <c r="A1004" s="6">
        <v>1003</v>
      </c>
      <c r="B1004" s="6" t="s">
        <v>2983</v>
      </c>
      <c r="C1004" s="9" t="s">
        <v>13</v>
      </c>
      <c r="D1004" s="20" t="s">
        <v>707</v>
      </c>
      <c r="E1004" s="7" t="s">
        <v>103</v>
      </c>
      <c r="F1004" s="7" t="s">
        <v>260</v>
      </c>
      <c r="G1004" s="6" t="s">
        <v>55</v>
      </c>
      <c r="H1004" s="6" t="s">
        <v>951</v>
      </c>
      <c r="I1004" s="7" t="s">
        <v>11</v>
      </c>
      <c r="J1004" s="17">
        <v>43069</v>
      </c>
      <c r="K1004" s="7" t="s">
        <v>11</v>
      </c>
      <c r="L1004" s="7" t="s">
        <v>12</v>
      </c>
      <c r="M1004" s="47"/>
    </row>
    <row r="1005" spans="1:13" s="5" customFormat="1" ht="30" hidden="1" customHeight="1" x14ac:dyDescent="0.25">
      <c r="A1005" s="6">
        <v>1004</v>
      </c>
      <c r="B1005" s="9" t="s">
        <v>1716</v>
      </c>
      <c r="C1005" s="6" t="s">
        <v>15</v>
      </c>
      <c r="D1005" s="10"/>
      <c r="E1005" s="10" t="s">
        <v>246</v>
      </c>
      <c r="F1005" s="10" t="s">
        <v>374</v>
      </c>
      <c r="G1005" s="6" t="s">
        <v>1714</v>
      </c>
      <c r="H1005" s="6" t="s">
        <v>951</v>
      </c>
      <c r="I1005" s="7" t="s">
        <v>11</v>
      </c>
      <c r="J1005" s="17">
        <v>42796</v>
      </c>
      <c r="K1005" s="7" t="s">
        <v>11</v>
      </c>
      <c r="L1005" s="7" t="s">
        <v>12</v>
      </c>
      <c r="M1005" s="52"/>
    </row>
    <row r="1006" spans="1:13" s="5" customFormat="1" ht="30" hidden="1" customHeight="1" x14ac:dyDescent="0.25">
      <c r="A1006" s="6">
        <v>1005</v>
      </c>
      <c r="B1006" s="6" t="s">
        <v>2476</v>
      </c>
      <c r="C1006" s="10" t="s">
        <v>15</v>
      </c>
      <c r="D1006" s="6"/>
      <c r="E1006" s="6" t="s">
        <v>45</v>
      </c>
      <c r="F1006" s="6" t="s">
        <v>409</v>
      </c>
      <c r="G1006" s="7" t="s">
        <v>956</v>
      </c>
      <c r="H1006" s="6" t="s">
        <v>951</v>
      </c>
      <c r="I1006" s="7" t="s">
        <v>11</v>
      </c>
      <c r="J1006" s="17">
        <v>42334</v>
      </c>
      <c r="K1006" s="7" t="s">
        <v>11</v>
      </c>
      <c r="L1006" s="7" t="s">
        <v>12</v>
      </c>
      <c r="M1006" s="47"/>
    </row>
    <row r="1007" spans="1:13" s="5" customFormat="1" ht="30" hidden="1" customHeight="1" x14ac:dyDescent="0.25">
      <c r="A1007" s="6">
        <v>1006</v>
      </c>
      <c r="B1007" s="7" t="s">
        <v>3329</v>
      </c>
      <c r="C1007" s="9" t="s">
        <v>38</v>
      </c>
      <c r="D1007" s="7" t="s">
        <v>497</v>
      </c>
      <c r="E1007" s="7" t="s">
        <v>112</v>
      </c>
      <c r="F1007" s="7" t="s">
        <v>3328</v>
      </c>
      <c r="G1007" s="7" t="s">
        <v>578</v>
      </c>
      <c r="H1007" s="6" t="s">
        <v>951</v>
      </c>
      <c r="I1007" s="7" t="s">
        <v>16</v>
      </c>
      <c r="J1007" s="17">
        <v>43034</v>
      </c>
      <c r="K1007" s="7" t="s">
        <v>16</v>
      </c>
      <c r="L1007" s="7" t="s">
        <v>12</v>
      </c>
      <c r="M1007" s="47"/>
    </row>
    <row r="1008" spans="1:13" s="5" customFormat="1" ht="30" hidden="1" customHeight="1" x14ac:dyDescent="0.25">
      <c r="A1008" s="6">
        <v>1007</v>
      </c>
      <c r="B1008" s="6" t="s">
        <v>3096</v>
      </c>
      <c r="C1008" s="9" t="s">
        <v>38</v>
      </c>
      <c r="D1008" s="6"/>
      <c r="E1008" s="7" t="s">
        <v>115</v>
      </c>
      <c r="F1008" s="7" t="s">
        <v>3095</v>
      </c>
      <c r="G1008" s="7" t="s">
        <v>488</v>
      </c>
      <c r="H1008" s="6" t="s">
        <v>951</v>
      </c>
      <c r="I1008" s="7" t="s">
        <v>11</v>
      </c>
      <c r="J1008" s="17">
        <v>43034</v>
      </c>
      <c r="K1008" s="7" t="s">
        <v>11</v>
      </c>
      <c r="L1008" s="7" t="s">
        <v>12</v>
      </c>
      <c r="M1008" s="47"/>
    </row>
    <row r="1009" spans="1:13" s="5" customFormat="1" ht="30" hidden="1" customHeight="1" x14ac:dyDescent="0.25">
      <c r="A1009" s="6">
        <v>1008</v>
      </c>
      <c r="B1009" s="6" t="s">
        <v>684</v>
      </c>
      <c r="C1009" s="6" t="s">
        <v>36</v>
      </c>
      <c r="D1009" s="6"/>
      <c r="E1009" s="7" t="s">
        <v>45</v>
      </c>
      <c r="F1009" s="6" t="s">
        <v>1711</v>
      </c>
      <c r="G1009" s="7" t="s">
        <v>956</v>
      </c>
      <c r="H1009" s="6" t="s">
        <v>951</v>
      </c>
      <c r="I1009" s="7" t="s">
        <v>10</v>
      </c>
      <c r="J1009" s="6"/>
      <c r="K1009" s="7" t="s">
        <v>11</v>
      </c>
      <c r="L1009" s="7" t="s">
        <v>12</v>
      </c>
      <c r="M1009" s="55"/>
    </row>
    <row r="1010" spans="1:13" s="5" customFormat="1" ht="30" hidden="1" customHeight="1" x14ac:dyDescent="0.25">
      <c r="A1010" s="6">
        <v>1009</v>
      </c>
      <c r="B1010" s="7" t="s">
        <v>3295</v>
      </c>
      <c r="C1010" s="10" t="s">
        <v>15</v>
      </c>
      <c r="D1010" s="7"/>
      <c r="E1010" s="7" t="s">
        <v>91</v>
      </c>
      <c r="F1010" s="7" t="s">
        <v>108</v>
      </c>
      <c r="G1010" s="7" t="s">
        <v>578</v>
      </c>
      <c r="H1010" s="6" t="s">
        <v>951</v>
      </c>
      <c r="I1010" s="7" t="s">
        <v>16</v>
      </c>
      <c r="J1010" s="17">
        <v>43034</v>
      </c>
      <c r="K1010" s="7" t="s">
        <v>16</v>
      </c>
      <c r="L1010" s="7" t="s">
        <v>12</v>
      </c>
      <c r="M1010" s="47"/>
    </row>
    <row r="1011" spans="1:13" s="5" customFormat="1" ht="30" hidden="1" customHeight="1" x14ac:dyDescent="0.25">
      <c r="A1011" s="6">
        <v>1010</v>
      </c>
      <c r="B1011" s="7" t="s">
        <v>2478</v>
      </c>
      <c r="C1011" s="9" t="s">
        <v>67</v>
      </c>
      <c r="D1011" s="7"/>
      <c r="E1011" s="7" t="s">
        <v>71</v>
      </c>
      <c r="F1011" s="7" t="s">
        <v>298</v>
      </c>
      <c r="G1011" s="6" t="s">
        <v>1748</v>
      </c>
      <c r="H1011" s="6" t="s">
        <v>951</v>
      </c>
      <c r="I1011" s="7" t="s">
        <v>11</v>
      </c>
      <c r="J1011" s="17">
        <v>43433</v>
      </c>
      <c r="K1011" s="7" t="s">
        <v>16</v>
      </c>
      <c r="L1011" s="7" t="s">
        <v>12</v>
      </c>
      <c r="M1011" s="47"/>
    </row>
    <row r="1012" spans="1:13" s="5" customFormat="1" ht="30" hidden="1" customHeight="1" x14ac:dyDescent="0.25">
      <c r="A1012" s="6">
        <v>1011</v>
      </c>
      <c r="B1012" s="9" t="s">
        <v>2322</v>
      </c>
      <c r="C1012" s="9" t="s">
        <v>15</v>
      </c>
      <c r="D1012" s="9"/>
      <c r="E1012" s="9" t="s">
        <v>92</v>
      </c>
      <c r="F1012" s="9" t="s">
        <v>2323</v>
      </c>
      <c r="G1012" s="9" t="s">
        <v>211</v>
      </c>
      <c r="H1012" s="6" t="s">
        <v>951</v>
      </c>
      <c r="I1012" s="7" t="s">
        <v>16</v>
      </c>
      <c r="J1012" s="17">
        <v>43034</v>
      </c>
      <c r="K1012" s="7" t="s">
        <v>16</v>
      </c>
      <c r="L1012" s="7" t="s">
        <v>12</v>
      </c>
      <c r="M1012" s="47"/>
    </row>
    <row r="1013" spans="1:13" s="5" customFormat="1" ht="30" hidden="1" customHeight="1" x14ac:dyDescent="0.25">
      <c r="A1013" s="6">
        <v>1012</v>
      </c>
      <c r="B1013" s="7" t="s">
        <v>3335</v>
      </c>
      <c r="C1013" s="9" t="s">
        <v>13</v>
      </c>
      <c r="D1013" s="7" t="s">
        <v>20</v>
      </c>
      <c r="E1013" s="7" t="s">
        <v>95</v>
      </c>
      <c r="F1013" s="7" t="s">
        <v>300</v>
      </c>
      <c r="G1013" s="7" t="s">
        <v>578</v>
      </c>
      <c r="H1013" s="6" t="s">
        <v>951</v>
      </c>
      <c r="I1013" s="7" t="s">
        <v>11</v>
      </c>
      <c r="J1013" s="17">
        <v>43034</v>
      </c>
      <c r="K1013" s="7" t="s">
        <v>11</v>
      </c>
      <c r="L1013" s="7" t="s">
        <v>12</v>
      </c>
      <c r="M1013" s="47"/>
    </row>
    <row r="1014" spans="1:13" s="5" customFormat="1" ht="30" hidden="1" customHeight="1" x14ac:dyDescent="0.25">
      <c r="A1014" s="6">
        <v>1013</v>
      </c>
      <c r="B1014" s="6" t="s">
        <v>2622</v>
      </c>
      <c r="C1014" s="22" t="s">
        <v>940</v>
      </c>
      <c r="D1014" s="11"/>
      <c r="E1014" s="7" t="s">
        <v>92</v>
      </c>
      <c r="F1014" s="7" t="s">
        <v>2623</v>
      </c>
      <c r="G1014" s="7" t="s">
        <v>592</v>
      </c>
      <c r="H1014" s="6" t="s">
        <v>951</v>
      </c>
      <c r="I1014" s="7" t="s">
        <v>16</v>
      </c>
      <c r="J1014" s="17">
        <v>43034</v>
      </c>
      <c r="K1014" s="7" t="s">
        <v>16</v>
      </c>
      <c r="L1014" s="7" t="s">
        <v>12</v>
      </c>
      <c r="M1014" s="47"/>
    </row>
    <row r="1015" spans="1:13" s="5" customFormat="1" ht="30" hidden="1" customHeight="1" x14ac:dyDescent="0.25">
      <c r="A1015" s="6">
        <v>1014</v>
      </c>
      <c r="B1015" s="6" t="s">
        <v>2465</v>
      </c>
      <c r="C1015" s="9" t="s">
        <v>13</v>
      </c>
      <c r="D1015" s="7" t="s">
        <v>20</v>
      </c>
      <c r="E1015" s="7" t="s">
        <v>91</v>
      </c>
      <c r="F1015" s="7" t="s">
        <v>2462</v>
      </c>
      <c r="G1015" s="6" t="s">
        <v>72</v>
      </c>
      <c r="H1015" s="6" t="s">
        <v>951</v>
      </c>
      <c r="I1015" s="7" t="s">
        <v>11</v>
      </c>
      <c r="J1015" s="17">
        <v>43034</v>
      </c>
      <c r="K1015" s="7" t="s">
        <v>11</v>
      </c>
      <c r="L1015" s="7" t="s">
        <v>12</v>
      </c>
      <c r="M1015" s="47"/>
    </row>
    <row r="1016" spans="1:13" s="5" customFormat="1" ht="30" hidden="1" customHeight="1" x14ac:dyDescent="0.25">
      <c r="A1016" s="6">
        <v>1015</v>
      </c>
      <c r="B1016" s="7" t="s">
        <v>2443</v>
      </c>
      <c r="C1016" s="9" t="s">
        <v>13</v>
      </c>
      <c r="D1016" s="7" t="s">
        <v>50</v>
      </c>
      <c r="E1016" s="7" t="s">
        <v>45</v>
      </c>
      <c r="F1016" s="7" t="s">
        <v>776</v>
      </c>
      <c r="G1016" s="7" t="s">
        <v>956</v>
      </c>
      <c r="H1016" s="6" t="s">
        <v>951</v>
      </c>
      <c r="I1016" s="7" t="s">
        <v>16</v>
      </c>
      <c r="J1016" s="17">
        <v>43034</v>
      </c>
      <c r="K1016" s="7" t="s">
        <v>16</v>
      </c>
      <c r="L1016" s="7" t="s">
        <v>12</v>
      </c>
      <c r="M1016" s="47"/>
    </row>
    <row r="1017" spans="1:13" s="5" customFormat="1" ht="30" hidden="1" customHeight="1" x14ac:dyDescent="0.25">
      <c r="A1017" s="6">
        <v>1016</v>
      </c>
      <c r="B1017" s="6" t="s">
        <v>2474</v>
      </c>
      <c r="C1017" s="9" t="s">
        <v>13</v>
      </c>
      <c r="D1017" s="7" t="s">
        <v>50</v>
      </c>
      <c r="E1017" s="7" t="s">
        <v>95</v>
      </c>
      <c r="F1017" s="7" t="s">
        <v>437</v>
      </c>
      <c r="G1017" s="6" t="s">
        <v>72</v>
      </c>
      <c r="H1017" s="6" t="s">
        <v>951</v>
      </c>
      <c r="I1017" s="7" t="s">
        <v>16</v>
      </c>
      <c r="J1017" s="17">
        <v>43034</v>
      </c>
      <c r="K1017" s="7" t="s">
        <v>16</v>
      </c>
      <c r="L1017" s="7" t="s">
        <v>12</v>
      </c>
      <c r="M1017" s="47"/>
    </row>
    <row r="1018" spans="1:13" s="5" customFormat="1" ht="30" hidden="1" customHeight="1" x14ac:dyDescent="0.25">
      <c r="A1018" s="6">
        <v>1017</v>
      </c>
      <c r="B1018" s="6" t="s">
        <v>2516</v>
      </c>
      <c r="C1018" s="9" t="s">
        <v>38</v>
      </c>
      <c r="D1018" s="10"/>
      <c r="E1018" s="7" t="s">
        <v>103</v>
      </c>
      <c r="F1018" s="6" t="s">
        <v>139</v>
      </c>
      <c r="G1018" s="6" t="s">
        <v>1003</v>
      </c>
      <c r="H1018" s="6" t="s">
        <v>951</v>
      </c>
      <c r="I1018" s="7" t="s">
        <v>11</v>
      </c>
      <c r="J1018" s="34">
        <v>43069</v>
      </c>
      <c r="K1018" s="7" t="s">
        <v>11</v>
      </c>
      <c r="L1018" s="7" t="s">
        <v>12</v>
      </c>
      <c r="M1018" s="47"/>
    </row>
    <row r="1019" spans="1:13" s="5" customFormat="1" ht="30" hidden="1" customHeight="1" x14ac:dyDescent="0.25">
      <c r="A1019" s="6">
        <v>1018</v>
      </c>
      <c r="B1019" s="6" t="s">
        <v>2516</v>
      </c>
      <c r="C1019" s="9" t="s">
        <v>13</v>
      </c>
      <c r="D1019" s="7" t="s">
        <v>49</v>
      </c>
      <c r="E1019" s="7" t="s">
        <v>103</v>
      </c>
      <c r="F1019" s="10" t="s">
        <v>139</v>
      </c>
      <c r="G1019" s="6" t="s">
        <v>1003</v>
      </c>
      <c r="H1019" s="6" t="s">
        <v>951</v>
      </c>
      <c r="I1019" s="7" t="s">
        <v>11</v>
      </c>
      <c r="J1019" s="17">
        <v>42852</v>
      </c>
      <c r="K1019" s="7" t="s">
        <v>11</v>
      </c>
      <c r="L1019" s="7" t="s">
        <v>12</v>
      </c>
      <c r="M1019" s="47"/>
    </row>
    <row r="1020" spans="1:13" s="5" customFormat="1" ht="30" hidden="1" customHeight="1" x14ac:dyDescent="0.25">
      <c r="A1020" s="6">
        <v>1019</v>
      </c>
      <c r="B1020" s="7" t="s">
        <v>3240</v>
      </c>
      <c r="C1020" s="10" t="s">
        <v>15</v>
      </c>
      <c r="D1020" s="7"/>
      <c r="E1020" s="6" t="s">
        <v>92</v>
      </c>
      <c r="F1020" s="7" t="s">
        <v>3241</v>
      </c>
      <c r="G1020" s="7" t="s">
        <v>152</v>
      </c>
      <c r="H1020" s="6" t="s">
        <v>951</v>
      </c>
      <c r="I1020" s="7" t="s">
        <v>10</v>
      </c>
      <c r="J1020" s="8"/>
      <c r="K1020" s="7" t="s">
        <v>11</v>
      </c>
      <c r="L1020" s="7" t="s">
        <v>12</v>
      </c>
      <c r="M1020" s="47"/>
    </row>
    <row r="1021" spans="1:13" s="5" customFormat="1" ht="30" hidden="1" customHeight="1" x14ac:dyDescent="0.25">
      <c r="A1021" s="6">
        <v>1020</v>
      </c>
      <c r="B1021" s="9" t="s">
        <v>2385</v>
      </c>
      <c r="C1021" s="9" t="s">
        <v>13</v>
      </c>
      <c r="D1021" s="11" t="s">
        <v>244</v>
      </c>
      <c r="E1021" s="9" t="s">
        <v>95</v>
      </c>
      <c r="F1021" s="9" t="s">
        <v>125</v>
      </c>
      <c r="G1021" s="9" t="s">
        <v>210</v>
      </c>
      <c r="H1021" s="6" t="s">
        <v>951</v>
      </c>
      <c r="I1021" s="7" t="s">
        <v>10</v>
      </c>
      <c r="J1021" s="17"/>
      <c r="K1021" s="7" t="s">
        <v>11</v>
      </c>
      <c r="L1021" s="7" t="s">
        <v>12</v>
      </c>
      <c r="M1021" s="47"/>
    </row>
    <row r="1022" spans="1:13" s="5" customFormat="1" ht="30" hidden="1" customHeight="1" x14ac:dyDescent="0.25">
      <c r="A1022" s="6">
        <v>1021</v>
      </c>
      <c r="B1022" s="7" t="s">
        <v>1344</v>
      </c>
      <c r="C1022" s="9" t="s">
        <v>13</v>
      </c>
      <c r="D1022" s="11" t="s">
        <v>56</v>
      </c>
      <c r="E1022" s="7" t="s">
        <v>608</v>
      </c>
      <c r="F1022" s="7" t="s">
        <v>490</v>
      </c>
      <c r="G1022" s="9" t="s">
        <v>35</v>
      </c>
      <c r="H1022" s="6" t="s">
        <v>951</v>
      </c>
      <c r="I1022" s="7" t="s">
        <v>16</v>
      </c>
      <c r="J1022" s="17">
        <v>43034</v>
      </c>
      <c r="K1022" s="7" t="s">
        <v>16</v>
      </c>
      <c r="L1022" s="7" t="s">
        <v>12</v>
      </c>
      <c r="M1022" s="55"/>
    </row>
    <row r="1023" spans="1:13" s="5" customFormat="1" ht="30" hidden="1" customHeight="1" x14ac:dyDescent="0.25">
      <c r="A1023" s="6">
        <v>1022</v>
      </c>
      <c r="B1023" s="20" t="s">
        <v>1916</v>
      </c>
      <c r="C1023" s="7" t="s">
        <v>13</v>
      </c>
      <c r="D1023" s="7" t="s">
        <v>49</v>
      </c>
      <c r="E1023" s="19" t="s">
        <v>91</v>
      </c>
      <c r="F1023" s="19" t="s">
        <v>293</v>
      </c>
      <c r="G1023" s="19" t="s">
        <v>40</v>
      </c>
      <c r="H1023" s="6" t="s">
        <v>951</v>
      </c>
      <c r="I1023" s="7" t="s">
        <v>16</v>
      </c>
      <c r="J1023" s="17">
        <v>43034</v>
      </c>
      <c r="K1023" s="7" t="s">
        <v>16</v>
      </c>
      <c r="L1023" s="7" t="s">
        <v>12</v>
      </c>
      <c r="M1023" s="55"/>
    </row>
    <row r="1024" spans="1:13" s="5" customFormat="1" ht="30" hidden="1" customHeight="1" x14ac:dyDescent="0.25">
      <c r="A1024" s="6">
        <v>1023</v>
      </c>
      <c r="B1024" s="9" t="s">
        <v>1638</v>
      </c>
      <c r="C1024" s="22" t="s">
        <v>940</v>
      </c>
      <c r="D1024" s="11"/>
      <c r="E1024" s="9" t="s">
        <v>92</v>
      </c>
      <c r="F1024" s="9" t="s">
        <v>1994</v>
      </c>
      <c r="G1024" s="9" t="s">
        <v>425</v>
      </c>
      <c r="H1024" s="6" t="s">
        <v>951</v>
      </c>
      <c r="I1024" s="7" t="s">
        <v>11</v>
      </c>
      <c r="J1024" s="17">
        <v>43034</v>
      </c>
      <c r="K1024" s="7" t="s">
        <v>16</v>
      </c>
      <c r="L1024" s="7" t="s">
        <v>12</v>
      </c>
      <c r="M1024" s="55"/>
    </row>
    <row r="1025" spans="1:13" s="5" customFormat="1" ht="30" hidden="1" customHeight="1" x14ac:dyDescent="0.25">
      <c r="A1025" s="6">
        <v>1024</v>
      </c>
      <c r="B1025" s="7" t="s">
        <v>3429</v>
      </c>
      <c r="C1025" s="9" t="s">
        <v>34</v>
      </c>
      <c r="D1025" s="11"/>
      <c r="E1025" s="7" t="s">
        <v>91</v>
      </c>
      <c r="F1025" s="7" t="s">
        <v>1099</v>
      </c>
      <c r="G1025" s="7" t="s">
        <v>487</v>
      </c>
      <c r="H1025" s="7" t="s">
        <v>951</v>
      </c>
      <c r="I1025" s="7" t="s">
        <v>10</v>
      </c>
      <c r="J1025" s="7"/>
      <c r="K1025" s="7" t="s">
        <v>11</v>
      </c>
      <c r="L1025" s="7" t="s">
        <v>12</v>
      </c>
      <c r="M1025" s="57"/>
    </row>
    <row r="1026" spans="1:13" s="5" customFormat="1" ht="30" hidden="1" customHeight="1" x14ac:dyDescent="0.25">
      <c r="A1026" s="6">
        <v>1025</v>
      </c>
      <c r="B1026" s="7" t="s">
        <v>3140</v>
      </c>
      <c r="C1026" s="9" t="s">
        <v>13</v>
      </c>
      <c r="D1026" s="7" t="s">
        <v>23</v>
      </c>
      <c r="E1026" s="7" t="s">
        <v>60</v>
      </c>
      <c r="F1026" s="7" t="s">
        <v>418</v>
      </c>
      <c r="G1026" s="7" t="s">
        <v>1874</v>
      </c>
      <c r="H1026" s="6" t="s">
        <v>951</v>
      </c>
      <c r="I1026" s="7" t="s">
        <v>16</v>
      </c>
      <c r="J1026" s="17">
        <v>43034</v>
      </c>
      <c r="K1026" s="7" t="s">
        <v>16</v>
      </c>
      <c r="L1026" s="7" t="s">
        <v>12</v>
      </c>
      <c r="M1026" s="47"/>
    </row>
    <row r="1027" spans="1:13" s="5" customFormat="1" ht="30" hidden="1" customHeight="1" x14ac:dyDescent="0.25">
      <c r="A1027" s="6">
        <v>1026</v>
      </c>
      <c r="B1027" s="6" t="s">
        <v>3181</v>
      </c>
      <c r="C1027" s="9" t="s">
        <v>63</v>
      </c>
      <c r="D1027" s="6"/>
      <c r="E1027" s="7" t="s">
        <v>66</v>
      </c>
      <c r="F1027" s="6" t="s">
        <v>782</v>
      </c>
      <c r="G1027" s="6" t="s">
        <v>1748</v>
      </c>
      <c r="H1027" s="6" t="s">
        <v>951</v>
      </c>
      <c r="I1027" s="7" t="s">
        <v>11</v>
      </c>
      <c r="J1027" s="17">
        <v>43034</v>
      </c>
      <c r="K1027" s="7" t="s">
        <v>11</v>
      </c>
      <c r="L1027" s="7" t="s">
        <v>12</v>
      </c>
      <c r="M1027" s="47"/>
    </row>
    <row r="1028" spans="1:13" s="5" customFormat="1" ht="30" hidden="1" customHeight="1" x14ac:dyDescent="0.25">
      <c r="A1028" s="6">
        <v>1027</v>
      </c>
      <c r="B1028" s="7" t="s">
        <v>10825</v>
      </c>
      <c r="C1028" s="7" t="s">
        <v>13</v>
      </c>
      <c r="D1028" s="7" t="s">
        <v>81</v>
      </c>
      <c r="E1028" s="7" t="s">
        <v>103</v>
      </c>
      <c r="F1028" s="7" t="s">
        <v>10823</v>
      </c>
      <c r="G1028" s="7" t="s">
        <v>10824</v>
      </c>
      <c r="H1028" s="7" t="s">
        <v>951</v>
      </c>
      <c r="I1028" s="7" t="s">
        <v>16</v>
      </c>
      <c r="J1028" s="8">
        <v>43034</v>
      </c>
      <c r="K1028" s="7" t="s">
        <v>16</v>
      </c>
      <c r="L1028" s="16" t="s">
        <v>12</v>
      </c>
      <c r="M1028" s="87"/>
    </row>
    <row r="1029" spans="1:13" s="5" customFormat="1" ht="30" hidden="1" customHeight="1" x14ac:dyDescent="0.25">
      <c r="A1029" s="6">
        <v>1028</v>
      </c>
      <c r="B1029" s="20" t="s">
        <v>1924</v>
      </c>
      <c r="C1029" s="7" t="s">
        <v>13</v>
      </c>
      <c r="D1029" s="11" t="s">
        <v>19</v>
      </c>
      <c r="E1029" s="20" t="s">
        <v>91</v>
      </c>
      <c r="F1029" s="19" t="s">
        <v>195</v>
      </c>
      <c r="G1029" s="19" t="s">
        <v>40</v>
      </c>
      <c r="H1029" s="6" t="s">
        <v>951</v>
      </c>
      <c r="I1029" s="7" t="s">
        <v>16</v>
      </c>
      <c r="J1029" s="17">
        <v>43034</v>
      </c>
      <c r="K1029" s="7" t="s">
        <v>16</v>
      </c>
      <c r="L1029" s="7" t="s">
        <v>12</v>
      </c>
      <c r="M1029" s="47"/>
    </row>
    <row r="1030" spans="1:13" s="5" customFormat="1" ht="30" hidden="1" customHeight="1" x14ac:dyDescent="0.25">
      <c r="A1030" s="6">
        <v>1029</v>
      </c>
      <c r="B1030" s="6" t="s">
        <v>2457</v>
      </c>
      <c r="C1030" s="9" t="s">
        <v>13</v>
      </c>
      <c r="D1030" s="7" t="s">
        <v>49</v>
      </c>
      <c r="E1030" s="6" t="s">
        <v>91</v>
      </c>
      <c r="F1030" s="6" t="s">
        <v>2458</v>
      </c>
      <c r="G1030" s="6" t="s">
        <v>219</v>
      </c>
      <c r="H1030" s="6" t="s">
        <v>951</v>
      </c>
      <c r="I1030" s="7" t="s">
        <v>10</v>
      </c>
      <c r="J1030" s="15"/>
      <c r="K1030" s="7" t="s">
        <v>11</v>
      </c>
      <c r="L1030" s="7" t="s">
        <v>12</v>
      </c>
      <c r="M1030" s="47"/>
    </row>
    <row r="1031" spans="1:13" s="5" customFormat="1" ht="30" hidden="1" customHeight="1" x14ac:dyDescent="0.25">
      <c r="A1031" s="6">
        <v>1030</v>
      </c>
      <c r="B1031" s="9" t="s">
        <v>2415</v>
      </c>
      <c r="C1031" s="22" t="s">
        <v>61</v>
      </c>
      <c r="D1031" s="11"/>
      <c r="E1031" s="9" t="s">
        <v>95</v>
      </c>
      <c r="F1031" s="9" t="s">
        <v>946</v>
      </c>
      <c r="G1031" s="9" t="s">
        <v>210</v>
      </c>
      <c r="H1031" s="6" t="s">
        <v>951</v>
      </c>
      <c r="I1031" s="7" t="s">
        <v>11</v>
      </c>
      <c r="J1031" s="17">
        <v>43034</v>
      </c>
      <c r="K1031" s="7" t="s">
        <v>16</v>
      </c>
      <c r="L1031" s="7" t="s">
        <v>12</v>
      </c>
      <c r="M1031" s="47"/>
    </row>
    <row r="1032" spans="1:13" s="5" customFormat="1" ht="30" hidden="1" customHeight="1" x14ac:dyDescent="0.25">
      <c r="A1032" s="6">
        <v>1031</v>
      </c>
      <c r="B1032" s="9" t="s">
        <v>1772</v>
      </c>
      <c r="C1032" s="6" t="s">
        <v>15</v>
      </c>
      <c r="D1032" s="7"/>
      <c r="E1032" s="9" t="s">
        <v>92</v>
      </c>
      <c r="F1032" s="7" t="s">
        <v>132</v>
      </c>
      <c r="G1032" s="7" t="s">
        <v>64</v>
      </c>
      <c r="H1032" s="6" t="s">
        <v>951</v>
      </c>
      <c r="I1032" s="7" t="s">
        <v>10</v>
      </c>
      <c r="J1032" s="8"/>
      <c r="K1032" s="7" t="s">
        <v>11</v>
      </c>
      <c r="L1032" s="7" t="s">
        <v>12</v>
      </c>
      <c r="M1032" s="55"/>
    </row>
    <row r="1033" spans="1:13" s="5" customFormat="1" ht="30" hidden="1" customHeight="1" x14ac:dyDescent="0.25">
      <c r="A1033" s="6">
        <v>1032</v>
      </c>
      <c r="B1033" s="9" t="s">
        <v>1704</v>
      </c>
      <c r="C1033" s="9" t="s">
        <v>63</v>
      </c>
      <c r="D1033" s="9" t="s">
        <v>3195</v>
      </c>
      <c r="E1033" s="10" t="s">
        <v>71</v>
      </c>
      <c r="F1033" s="9" t="s">
        <v>83</v>
      </c>
      <c r="G1033" s="6" t="s">
        <v>1748</v>
      </c>
      <c r="H1033" s="6" t="s">
        <v>951</v>
      </c>
      <c r="I1033" s="7" t="s">
        <v>16</v>
      </c>
      <c r="J1033" s="17">
        <v>43034</v>
      </c>
      <c r="K1033" s="7" t="s">
        <v>16</v>
      </c>
      <c r="L1033" s="7" t="s">
        <v>12</v>
      </c>
      <c r="M1033" s="47"/>
    </row>
    <row r="1034" spans="1:13" s="5" customFormat="1" ht="30" hidden="1" customHeight="1" x14ac:dyDescent="0.25">
      <c r="A1034" s="6">
        <v>1033</v>
      </c>
      <c r="B1034" s="6" t="s">
        <v>3275</v>
      </c>
      <c r="C1034" s="10" t="s">
        <v>15</v>
      </c>
      <c r="D1034" s="6"/>
      <c r="E1034" s="7" t="s">
        <v>92</v>
      </c>
      <c r="F1034" s="9" t="s">
        <v>204</v>
      </c>
      <c r="G1034" s="7" t="s">
        <v>578</v>
      </c>
      <c r="H1034" s="6" t="s">
        <v>951</v>
      </c>
      <c r="I1034" s="7" t="s">
        <v>11</v>
      </c>
      <c r="J1034" s="17">
        <v>43034</v>
      </c>
      <c r="K1034" s="7" t="s">
        <v>11</v>
      </c>
      <c r="L1034" s="7" t="s">
        <v>12</v>
      </c>
      <c r="M1034" s="47"/>
    </row>
    <row r="1035" spans="1:13" s="5" customFormat="1" ht="30" hidden="1" customHeight="1" x14ac:dyDescent="0.25">
      <c r="A1035" s="6">
        <v>1034</v>
      </c>
      <c r="B1035" s="6" t="s">
        <v>2760</v>
      </c>
      <c r="C1035" s="9" t="s">
        <v>13</v>
      </c>
      <c r="D1035" s="7" t="s">
        <v>49</v>
      </c>
      <c r="E1035" s="6" t="s">
        <v>91</v>
      </c>
      <c r="F1035" s="6" t="s">
        <v>302</v>
      </c>
      <c r="G1035" s="19" t="s">
        <v>86</v>
      </c>
      <c r="H1035" s="6" t="s">
        <v>951</v>
      </c>
      <c r="I1035" s="7" t="s">
        <v>11</v>
      </c>
      <c r="J1035" s="17">
        <v>43034</v>
      </c>
      <c r="K1035" s="7" t="s">
        <v>16</v>
      </c>
      <c r="L1035" s="7" t="s">
        <v>12</v>
      </c>
      <c r="M1035" s="47"/>
    </row>
    <row r="1036" spans="1:13" s="5" customFormat="1" ht="30" hidden="1" customHeight="1" x14ac:dyDescent="0.25">
      <c r="A1036" s="6">
        <v>1035</v>
      </c>
      <c r="B1036" s="9" t="s">
        <v>2218</v>
      </c>
      <c r="C1036" s="9" t="s">
        <v>13</v>
      </c>
      <c r="D1036" s="11" t="s">
        <v>19</v>
      </c>
      <c r="E1036" s="9" t="s">
        <v>95</v>
      </c>
      <c r="F1036" s="9" t="s">
        <v>503</v>
      </c>
      <c r="G1036" s="9" t="s">
        <v>213</v>
      </c>
      <c r="H1036" s="6" t="s">
        <v>951</v>
      </c>
      <c r="I1036" s="7" t="s">
        <v>10</v>
      </c>
      <c r="J1036" s="17"/>
      <c r="K1036" s="7" t="s">
        <v>11</v>
      </c>
      <c r="L1036" s="7" t="s">
        <v>12</v>
      </c>
      <c r="M1036" s="47"/>
    </row>
    <row r="1037" spans="1:13" s="5" customFormat="1" ht="30" hidden="1" customHeight="1" x14ac:dyDescent="0.25">
      <c r="A1037" s="6">
        <v>1036</v>
      </c>
      <c r="B1037" s="7" t="s">
        <v>1719</v>
      </c>
      <c r="C1037" s="7" t="s">
        <v>13</v>
      </c>
      <c r="D1037" s="7" t="s">
        <v>50</v>
      </c>
      <c r="E1037" s="7" t="s">
        <v>91</v>
      </c>
      <c r="F1037" s="7" t="s">
        <v>943</v>
      </c>
      <c r="G1037" s="7" t="s">
        <v>296</v>
      </c>
      <c r="H1037" s="6" t="s">
        <v>951</v>
      </c>
      <c r="I1037" s="7" t="s">
        <v>11</v>
      </c>
      <c r="J1037" s="17">
        <v>43034</v>
      </c>
      <c r="K1037" s="7" t="s">
        <v>11</v>
      </c>
      <c r="L1037" s="7" t="s">
        <v>12</v>
      </c>
      <c r="M1037" s="55"/>
    </row>
    <row r="1038" spans="1:13" s="5" customFormat="1" ht="30" hidden="1" customHeight="1" x14ac:dyDescent="0.25">
      <c r="A1038" s="6">
        <v>1037</v>
      </c>
      <c r="B1038" s="9" t="s">
        <v>3212</v>
      </c>
      <c r="C1038" s="9" t="s">
        <v>63</v>
      </c>
      <c r="D1038" s="9"/>
      <c r="E1038" s="7" t="s">
        <v>249</v>
      </c>
      <c r="F1038" s="7" t="s">
        <v>3213</v>
      </c>
      <c r="G1038" s="6" t="s">
        <v>959</v>
      </c>
      <c r="H1038" s="6" t="s">
        <v>951</v>
      </c>
      <c r="I1038" s="7" t="s">
        <v>16</v>
      </c>
      <c r="J1038" s="17">
        <v>43405</v>
      </c>
      <c r="K1038" s="7" t="s">
        <v>16</v>
      </c>
      <c r="L1038" s="7" t="s">
        <v>12</v>
      </c>
      <c r="M1038" s="47"/>
    </row>
    <row r="1039" spans="1:13" s="5" customFormat="1" ht="30" hidden="1" customHeight="1" x14ac:dyDescent="0.25">
      <c r="A1039" s="6">
        <v>1038</v>
      </c>
      <c r="B1039" s="6" t="s">
        <v>3269</v>
      </c>
      <c r="C1039" s="22" t="s">
        <v>940</v>
      </c>
      <c r="D1039" s="11"/>
      <c r="E1039" s="6" t="s">
        <v>92</v>
      </c>
      <c r="F1039" s="6" t="s">
        <v>111</v>
      </c>
      <c r="G1039" s="7" t="s">
        <v>578</v>
      </c>
      <c r="H1039" s="6" t="s">
        <v>951</v>
      </c>
      <c r="I1039" s="7" t="s">
        <v>16</v>
      </c>
      <c r="J1039" s="17">
        <v>43034</v>
      </c>
      <c r="K1039" s="7" t="s">
        <v>16</v>
      </c>
      <c r="L1039" s="7" t="s">
        <v>12</v>
      </c>
      <c r="M1039" s="47"/>
    </row>
    <row r="1040" spans="1:13" s="5" customFormat="1" ht="30" hidden="1" customHeight="1" x14ac:dyDescent="0.25">
      <c r="A1040" s="6">
        <v>1039</v>
      </c>
      <c r="B1040" s="10" t="s">
        <v>3349</v>
      </c>
      <c r="C1040" s="10" t="s">
        <v>13</v>
      </c>
      <c r="D1040" s="7" t="s">
        <v>20</v>
      </c>
      <c r="E1040" s="10" t="s">
        <v>91</v>
      </c>
      <c r="F1040" s="9" t="s">
        <v>3350</v>
      </c>
      <c r="G1040" s="10" t="s">
        <v>46</v>
      </c>
      <c r="H1040" s="6" t="s">
        <v>951</v>
      </c>
      <c r="I1040" s="7" t="s">
        <v>11</v>
      </c>
      <c r="J1040" s="17">
        <v>43034</v>
      </c>
      <c r="K1040" s="7" t="s">
        <v>11</v>
      </c>
      <c r="L1040" s="7" t="s">
        <v>12</v>
      </c>
      <c r="M1040" s="47"/>
    </row>
    <row r="1041" spans="1:13" s="5" customFormat="1" ht="30" hidden="1" customHeight="1" x14ac:dyDescent="0.25">
      <c r="A1041" s="6">
        <v>1040</v>
      </c>
      <c r="B1041" s="9" t="s">
        <v>1642</v>
      </c>
      <c r="C1041" s="9" t="s">
        <v>13</v>
      </c>
      <c r="D1041" s="7" t="s">
        <v>50</v>
      </c>
      <c r="E1041" s="9" t="s">
        <v>95</v>
      </c>
      <c r="F1041" s="9" t="s">
        <v>1043</v>
      </c>
      <c r="G1041" s="9" t="s">
        <v>211</v>
      </c>
      <c r="H1041" s="6" t="s">
        <v>951</v>
      </c>
      <c r="I1041" s="7" t="s">
        <v>16</v>
      </c>
      <c r="J1041" s="17">
        <v>42852</v>
      </c>
      <c r="K1041" s="7" t="s">
        <v>16</v>
      </c>
      <c r="L1041" s="7" t="s">
        <v>12</v>
      </c>
      <c r="M1041" s="47"/>
    </row>
    <row r="1042" spans="1:13" s="5" customFormat="1" ht="30" hidden="1" customHeight="1" x14ac:dyDescent="0.25">
      <c r="A1042" s="6">
        <v>1041</v>
      </c>
      <c r="B1042" s="9" t="s">
        <v>2110</v>
      </c>
      <c r="C1042" s="9" t="s">
        <v>13</v>
      </c>
      <c r="D1042" s="11" t="s">
        <v>81</v>
      </c>
      <c r="E1042" s="9" t="s">
        <v>95</v>
      </c>
      <c r="F1042" s="9" t="s">
        <v>2111</v>
      </c>
      <c r="G1042" s="9" t="s">
        <v>425</v>
      </c>
      <c r="H1042" s="6" t="s">
        <v>951</v>
      </c>
      <c r="I1042" s="7" t="s">
        <v>16</v>
      </c>
      <c r="J1042" s="17">
        <v>43069</v>
      </c>
      <c r="K1042" s="7" t="s">
        <v>16</v>
      </c>
      <c r="L1042" s="7" t="s">
        <v>12</v>
      </c>
      <c r="M1042" s="47"/>
    </row>
    <row r="1043" spans="1:13" s="5" customFormat="1" ht="30" hidden="1" customHeight="1" x14ac:dyDescent="0.25">
      <c r="A1043" s="6">
        <v>1042</v>
      </c>
      <c r="B1043" s="6" t="s">
        <v>1754</v>
      </c>
      <c r="C1043" s="6" t="s">
        <v>43</v>
      </c>
      <c r="D1043" s="6"/>
      <c r="E1043" s="7" t="s">
        <v>45</v>
      </c>
      <c r="F1043" s="7" t="s">
        <v>467</v>
      </c>
      <c r="G1043" s="7" t="s">
        <v>956</v>
      </c>
      <c r="H1043" s="6" t="s">
        <v>951</v>
      </c>
      <c r="I1043" s="7" t="s">
        <v>11</v>
      </c>
      <c r="J1043" s="34">
        <v>43069</v>
      </c>
      <c r="K1043" s="7" t="s">
        <v>11</v>
      </c>
      <c r="L1043" s="7" t="s">
        <v>12</v>
      </c>
      <c r="M1043" s="55"/>
    </row>
    <row r="1044" spans="1:13" s="5" customFormat="1" ht="30" hidden="1" customHeight="1" x14ac:dyDescent="0.25">
      <c r="A1044" s="6">
        <v>1043</v>
      </c>
      <c r="B1044" s="9" t="s">
        <v>1754</v>
      </c>
      <c r="C1044" s="10" t="s">
        <v>43</v>
      </c>
      <c r="D1044" s="6"/>
      <c r="E1044" s="9" t="s">
        <v>91</v>
      </c>
      <c r="F1044" s="9" t="s">
        <v>1220</v>
      </c>
      <c r="G1044" s="10" t="s">
        <v>46</v>
      </c>
      <c r="H1044" s="6" t="s">
        <v>951</v>
      </c>
      <c r="I1044" s="7" t="s">
        <v>11</v>
      </c>
      <c r="J1044" s="34">
        <v>43069</v>
      </c>
      <c r="K1044" s="7" t="s">
        <v>11</v>
      </c>
      <c r="L1044" s="7" t="s">
        <v>12</v>
      </c>
      <c r="M1044" s="47"/>
    </row>
    <row r="1045" spans="1:13" s="5" customFormat="1" ht="30" hidden="1" customHeight="1" x14ac:dyDescent="0.25">
      <c r="A1045" s="6">
        <v>1044</v>
      </c>
      <c r="B1045" s="6" t="s">
        <v>3152</v>
      </c>
      <c r="C1045" s="9" t="s">
        <v>13</v>
      </c>
      <c r="D1045" s="7" t="s">
        <v>49</v>
      </c>
      <c r="E1045" s="9" t="s">
        <v>91</v>
      </c>
      <c r="F1045" s="9" t="s">
        <v>1082</v>
      </c>
      <c r="G1045" s="10" t="s">
        <v>187</v>
      </c>
      <c r="H1045" s="6" t="s">
        <v>951</v>
      </c>
      <c r="I1045" s="7" t="s">
        <v>10</v>
      </c>
      <c r="J1045" s="6"/>
      <c r="K1045" s="7" t="s">
        <v>11</v>
      </c>
      <c r="L1045" s="7" t="s">
        <v>12</v>
      </c>
      <c r="M1045" s="47"/>
    </row>
    <row r="1046" spans="1:13" s="5" customFormat="1" ht="30" hidden="1" customHeight="1" x14ac:dyDescent="0.25">
      <c r="A1046" s="6">
        <v>1045</v>
      </c>
      <c r="B1046" s="9" t="s">
        <v>2306</v>
      </c>
      <c r="C1046" s="9" t="s">
        <v>13</v>
      </c>
      <c r="D1046" s="7" t="s">
        <v>22</v>
      </c>
      <c r="E1046" s="9" t="s">
        <v>95</v>
      </c>
      <c r="F1046" s="9" t="s">
        <v>2307</v>
      </c>
      <c r="G1046" s="9" t="s">
        <v>213</v>
      </c>
      <c r="H1046" s="6" t="s">
        <v>951</v>
      </c>
      <c r="I1046" s="7" t="s">
        <v>11</v>
      </c>
      <c r="J1046" s="17">
        <v>43034</v>
      </c>
      <c r="K1046" s="7" t="s">
        <v>11</v>
      </c>
      <c r="L1046" s="7" t="s">
        <v>12</v>
      </c>
      <c r="M1046" s="47"/>
    </row>
    <row r="1047" spans="1:13" s="5" customFormat="1" ht="30" hidden="1" customHeight="1" x14ac:dyDescent="0.25">
      <c r="A1047" s="6">
        <v>1046</v>
      </c>
      <c r="B1047" s="7" t="s">
        <v>1560</v>
      </c>
      <c r="C1047" s="9" t="s">
        <v>38</v>
      </c>
      <c r="D1047" s="7"/>
      <c r="E1047" s="7" t="s">
        <v>45</v>
      </c>
      <c r="F1047" s="7" t="s">
        <v>687</v>
      </c>
      <c r="G1047" s="7" t="s">
        <v>1874</v>
      </c>
      <c r="H1047" s="6" t="s">
        <v>951</v>
      </c>
      <c r="I1047" s="7" t="s">
        <v>10</v>
      </c>
      <c r="J1047" s="7"/>
      <c r="K1047" s="7" t="s">
        <v>11</v>
      </c>
      <c r="L1047" s="7" t="s">
        <v>12</v>
      </c>
      <c r="M1047" s="47"/>
    </row>
    <row r="1048" spans="1:13" s="5" customFormat="1" ht="30" hidden="1" customHeight="1" x14ac:dyDescent="0.25">
      <c r="A1048" s="6">
        <v>1047</v>
      </c>
      <c r="B1048" s="6" t="s">
        <v>2985</v>
      </c>
      <c r="C1048" s="9" t="s">
        <v>13</v>
      </c>
      <c r="D1048" s="7" t="s">
        <v>50</v>
      </c>
      <c r="E1048" s="7" t="s">
        <v>103</v>
      </c>
      <c r="F1048" s="6" t="s">
        <v>2986</v>
      </c>
      <c r="G1048" s="6" t="s">
        <v>55</v>
      </c>
      <c r="H1048" s="6" t="s">
        <v>951</v>
      </c>
      <c r="I1048" s="7" t="s">
        <v>11</v>
      </c>
      <c r="J1048" s="17">
        <v>43069</v>
      </c>
      <c r="K1048" s="7" t="s">
        <v>11</v>
      </c>
      <c r="L1048" s="7" t="s">
        <v>12</v>
      </c>
      <c r="M1048" s="47"/>
    </row>
    <row r="1049" spans="1:13" s="5" customFormat="1" ht="30" hidden="1" customHeight="1" x14ac:dyDescent="0.25">
      <c r="A1049" s="6">
        <v>1048</v>
      </c>
      <c r="B1049" s="20" t="s">
        <v>1383</v>
      </c>
      <c r="C1049" s="7" t="s">
        <v>13</v>
      </c>
      <c r="D1049" s="11" t="s">
        <v>244</v>
      </c>
      <c r="E1049" s="20" t="s">
        <v>91</v>
      </c>
      <c r="F1049" s="19" t="s">
        <v>284</v>
      </c>
      <c r="G1049" s="19" t="s">
        <v>40</v>
      </c>
      <c r="H1049" s="6" t="s">
        <v>951</v>
      </c>
      <c r="I1049" s="7" t="s">
        <v>16</v>
      </c>
      <c r="J1049" s="17">
        <v>43034</v>
      </c>
      <c r="K1049" s="7" t="s">
        <v>16</v>
      </c>
      <c r="L1049" s="7" t="s">
        <v>12</v>
      </c>
      <c r="M1049" s="47"/>
    </row>
    <row r="1050" spans="1:13" s="5" customFormat="1" ht="30" hidden="1" customHeight="1" x14ac:dyDescent="0.25">
      <c r="A1050" s="6">
        <v>1049</v>
      </c>
      <c r="B1050" s="6" t="s">
        <v>1757</v>
      </c>
      <c r="C1050" s="7" t="s">
        <v>63</v>
      </c>
      <c r="D1050" s="6"/>
      <c r="E1050" s="6" t="s">
        <v>1302</v>
      </c>
      <c r="F1050" s="10" t="s">
        <v>1303</v>
      </c>
      <c r="G1050" s="6" t="s">
        <v>959</v>
      </c>
      <c r="H1050" s="6" t="s">
        <v>951</v>
      </c>
      <c r="I1050" s="7" t="s">
        <v>10</v>
      </c>
      <c r="J1050" s="6"/>
      <c r="K1050" s="7" t="s">
        <v>11</v>
      </c>
      <c r="L1050" s="7" t="s">
        <v>12</v>
      </c>
      <c r="M1050" s="47"/>
    </row>
    <row r="1051" spans="1:13" s="5" customFormat="1" ht="30" hidden="1" customHeight="1" x14ac:dyDescent="0.25">
      <c r="A1051" s="6">
        <v>1050</v>
      </c>
      <c r="B1051" s="10" t="s">
        <v>2950</v>
      </c>
      <c r="C1051" s="9" t="s">
        <v>30</v>
      </c>
      <c r="D1051" s="10"/>
      <c r="E1051" s="7" t="s">
        <v>118</v>
      </c>
      <c r="F1051" s="23" t="s">
        <v>2948</v>
      </c>
      <c r="G1051" s="7" t="s">
        <v>406</v>
      </c>
      <c r="H1051" s="6" t="s">
        <v>951</v>
      </c>
      <c r="I1051" s="7" t="s">
        <v>16</v>
      </c>
      <c r="J1051" s="17">
        <v>42362</v>
      </c>
      <c r="K1051" s="7" t="s">
        <v>11</v>
      </c>
      <c r="L1051" s="7" t="s">
        <v>12</v>
      </c>
      <c r="M1051" s="47"/>
    </row>
    <row r="1052" spans="1:13" s="5" customFormat="1" ht="30" hidden="1" customHeight="1" x14ac:dyDescent="0.25">
      <c r="A1052" s="6">
        <v>1051</v>
      </c>
      <c r="B1052" s="7" t="s">
        <v>1898</v>
      </c>
      <c r="C1052" s="7" t="s">
        <v>13</v>
      </c>
      <c r="D1052" s="11" t="s">
        <v>81</v>
      </c>
      <c r="E1052" s="19" t="s">
        <v>91</v>
      </c>
      <c r="F1052" s="19" t="s">
        <v>290</v>
      </c>
      <c r="G1052" s="19" t="s">
        <v>40</v>
      </c>
      <c r="H1052" s="6" t="s">
        <v>951</v>
      </c>
      <c r="I1052" s="7" t="s">
        <v>16</v>
      </c>
      <c r="J1052" s="17">
        <v>43034</v>
      </c>
      <c r="K1052" s="7" t="s">
        <v>16</v>
      </c>
      <c r="L1052" s="7" t="s">
        <v>12</v>
      </c>
      <c r="M1052" s="55"/>
    </row>
    <row r="1053" spans="1:13" s="5" customFormat="1" ht="30" hidden="1" customHeight="1" x14ac:dyDescent="0.25">
      <c r="A1053" s="6">
        <v>1052</v>
      </c>
      <c r="B1053" s="9" t="s">
        <v>2000</v>
      </c>
      <c r="C1053" s="9" t="s">
        <v>15</v>
      </c>
      <c r="D1053" s="9"/>
      <c r="E1053" s="9" t="s">
        <v>92</v>
      </c>
      <c r="F1053" s="9" t="s">
        <v>1999</v>
      </c>
      <c r="G1053" s="9" t="s">
        <v>425</v>
      </c>
      <c r="H1053" s="6" t="s">
        <v>951</v>
      </c>
      <c r="I1053" s="7" t="s">
        <v>10</v>
      </c>
      <c r="J1053" s="17"/>
      <c r="K1053" s="7" t="s">
        <v>11</v>
      </c>
      <c r="L1053" s="7" t="s">
        <v>12</v>
      </c>
      <c r="M1053" s="55"/>
    </row>
    <row r="1054" spans="1:13" s="5" customFormat="1" ht="30" hidden="1" customHeight="1" x14ac:dyDescent="0.25">
      <c r="A1054" s="6">
        <v>1053</v>
      </c>
      <c r="B1054" s="6" t="s">
        <v>2761</v>
      </c>
      <c r="C1054" s="9" t="s">
        <v>13</v>
      </c>
      <c r="D1054" s="7" t="s">
        <v>49</v>
      </c>
      <c r="E1054" s="6" t="s">
        <v>91</v>
      </c>
      <c r="F1054" s="6" t="s">
        <v>302</v>
      </c>
      <c r="G1054" s="19" t="s">
        <v>86</v>
      </c>
      <c r="H1054" s="6" t="s">
        <v>951</v>
      </c>
      <c r="I1054" s="7" t="s">
        <v>11</v>
      </c>
      <c r="J1054" s="17">
        <v>43034</v>
      </c>
      <c r="K1054" s="7" t="s">
        <v>11</v>
      </c>
      <c r="L1054" s="7" t="s">
        <v>12</v>
      </c>
      <c r="M1054" s="47"/>
    </row>
    <row r="1055" spans="1:13" s="5" customFormat="1" ht="30" hidden="1" customHeight="1" x14ac:dyDescent="0.25">
      <c r="A1055" s="6">
        <v>1054</v>
      </c>
      <c r="B1055" s="9" t="s">
        <v>1715</v>
      </c>
      <c r="C1055" s="6" t="s">
        <v>15</v>
      </c>
      <c r="D1055" s="10"/>
      <c r="E1055" s="10" t="s">
        <v>246</v>
      </c>
      <c r="F1055" s="10" t="s">
        <v>374</v>
      </c>
      <c r="G1055" s="6" t="s">
        <v>1714</v>
      </c>
      <c r="H1055" s="6" t="s">
        <v>951</v>
      </c>
      <c r="I1055" s="7" t="s">
        <v>10</v>
      </c>
      <c r="J1055" s="10"/>
      <c r="K1055" s="7" t="s">
        <v>11</v>
      </c>
      <c r="L1055" s="7" t="s">
        <v>12</v>
      </c>
      <c r="M1055" s="52"/>
    </row>
    <row r="1056" spans="1:13" s="5" customFormat="1" ht="30" hidden="1" customHeight="1" x14ac:dyDescent="0.25">
      <c r="A1056" s="6">
        <v>1055</v>
      </c>
      <c r="B1056" s="7" t="s">
        <v>3064</v>
      </c>
      <c r="C1056" s="9" t="s">
        <v>13</v>
      </c>
      <c r="D1056" s="11" t="s">
        <v>81</v>
      </c>
      <c r="E1056" s="7" t="s">
        <v>91</v>
      </c>
      <c r="F1056" s="7" t="s">
        <v>311</v>
      </c>
      <c r="G1056" s="7" t="s">
        <v>37</v>
      </c>
      <c r="H1056" s="6" t="s">
        <v>951</v>
      </c>
      <c r="I1056" s="7" t="s">
        <v>11</v>
      </c>
      <c r="J1056" s="17">
        <v>43034</v>
      </c>
      <c r="K1056" s="7" t="s">
        <v>11</v>
      </c>
      <c r="L1056" s="7" t="s">
        <v>12</v>
      </c>
      <c r="M1056" s="47"/>
    </row>
    <row r="1057" spans="1:13" s="5" customFormat="1" ht="30" hidden="1" customHeight="1" x14ac:dyDescent="0.25">
      <c r="A1057" s="6">
        <v>1056</v>
      </c>
      <c r="B1057" s="6" t="s">
        <v>2517</v>
      </c>
      <c r="C1057" s="9" t="s">
        <v>13</v>
      </c>
      <c r="D1057" s="7" t="s">
        <v>48</v>
      </c>
      <c r="E1057" s="7" t="s">
        <v>103</v>
      </c>
      <c r="F1057" s="10" t="s">
        <v>2511</v>
      </c>
      <c r="G1057" s="6" t="s">
        <v>1003</v>
      </c>
      <c r="H1057" s="6" t="s">
        <v>951</v>
      </c>
      <c r="I1057" s="7" t="s">
        <v>11</v>
      </c>
      <c r="J1057" s="17">
        <v>43034</v>
      </c>
      <c r="K1057" s="7" t="s">
        <v>11</v>
      </c>
      <c r="L1057" s="7" t="s">
        <v>12</v>
      </c>
      <c r="M1057" s="47"/>
    </row>
    <row r="1058" spans="1:13" s="5" customFormat="1" ht="30" hidden="1" customHeight="1" x14ac:dyDescent="0.25">
      <c r="A1058" s="6">
        <v>1057</v>
      </c>
      <c r="B1058" s="9" t="s">
        <v>2209</v>
      </c>
      <c r="C1058" s="9" t="s">
        <v>13</v>
      </c>
      <c r="D1058" s="11" t="s">
        <v>81</v>
      </c>
      <c r="E1058" s="9" t="s">
        <v>95</v>
      </c>
      <c r="F1058" s="9" t="s">
        <v>513</v>
      </c>
      <c r="G1058" s="9" t="s">
        <v>213</v>
      </c>
      <c r="H1058" s="6" t="s">
        <v>951</v>
      </c>
      <c r="I1058" s="7" t="s">
        <v>11</v>
      </c>
      <c r="J1058" s="17">
        <v>43069</v>
      </c>
      <c r="K1058" s="7" t="s">
        <v>16</v>
      </c>
      <c r="L1058" s="7" t="s">
        <v>12</v>
      </c>
      <c r="M1058" s="47"/>
    </row>
    <row r="1059" spans="1:13" s="5" customFormat="1" ht="30" hidden="1" customHeight="1" x14ac:dyDescent="0.25">
      <c r="A1059" s="6">
        <v>1058</v>
      </c>
      <c r="B1059" s="7" t="s">
        <v>1969</v>
      </c>
      <c r="C1059" s="9" t="s">
        <v>13</v>
      </c>
      <c r="D1059" s="11" t="s">
        <v>707</v>
      </c>
      <c r="E1059" s="7" t="s">
        <v>91</v>
      </c>
      <c r="F1059" s="23" t="s">
        <v>759</v>
      </c>
      <c r="G1059" s="23" t="s">
        <v>968</v>
      </c>
      <c r="H1059" s="6" t="s">
        <v>951</v>
      </c>
      <c r="I1059" s="7" t="s">
        <v>11</v>
      </c>
      <c r="J1059" s="17">
        <v>43034</v>
      </c>
      <c r="K1059" s="7" t="s">
        <v>16</v>
      </c>
      <c r="L1059" s="7" t="s">
        <v>12</v>
      </c>
      <c r="M1059" s="55"/>
    </row>
    <row r="1060" spans="1:13" s="5" customFormat="1" ht="30" hidden="1" customHeight="1" x14ac:dyDescent="0.25">
      <c r="A1060" s="6">
        <v>1059</v>
      </c>
      <c r="B1060" s="7" t="s">
        <v>3090</v>
      </c>
      <c r="C1060" s="9" t="s">
        <v>13</v>
      </c>
      <c r="D1060" s="11" t="s">
        <v>81</v>
      </c>
      <c r="E1060" s="7" t="s">
        <v>91</v>
      </c>
      <c r="F1060" s="7" t="s">
        <v>3091</v>
      </c>
      <c r="G1060" s="7" t="s">
        <v>488</v>
      </c>
      <c r="H1060" s="6" t="s">
        <v>951</v>
      </c>
      <c r="I1060" s="7" t="s">
        <v>10</v>
      </c>
      <c r="J1060" s="8"/>
      <c r="K1060" s="7" t="s">
        <v>11</v>
      </c>
      <c r="L1060" s="7" t="s">
        <v>12</v>
      </c>
      <c r="M1060" s="47"/>
    </row>
    <row r="1061" spans="1:13" s="5" customFormat="1" ht="30" hidden="1" customHeight="1" x14ac:dyDescent="0.25">
      <c r="A1061" s="6">
        <v>1060</v>
      </c>
      <c r="B1061" s="7" t="s">
        <v>1893</v>
      </c>
      <c r="C1061" s="6" t="s">
        <v>15</v>
      </c>
      <c r="D1061" s="7"/>
      <c r="E1061" s="19" t="s">
        <v>92</v>
      </c>
      <c r="F1061" s="19" t="s">
        <v>628</v>
      </c>
      <c r="G1061" s="19" t="s">
        <v>40</v>
      </c>
      <c r="H1061" s="6" t="s">
        <v>951</v>
      </c>
      <c r="I1061" s="7" t="s">
        <v>16</v>
      </c>
      <c r="J1061" s="17">
        <v>43034</v>
      </c>
      <c r="K1061" s="7" t="s">
        <v>16</v>
      </c>
      <c r="L1061" s="7" t="s">
        <v>12</v>
      </c>
      <c r="M1061" s="55"/>
    </row>
    <row r="1062" spans="1:13" s="5" customFormat="1" ht="30" hidden="1" customHeight="1" x14ac:dyDescent="0.25">
      <c r="A1062" s="6">
        <v>1061</v>
      </c>
      <c r="B1062" s="9" t="s">
        <v>2189</v>
      </c>
      <c r="C1062" s="9" t="s">
        <v>13</v>
      </c>
      <c r="D1062" s="7" t="s">
        <v>53</v>
      </c>
      <c r="E1062" s="9" t="s">
        <v>95</v>
      </c>
      <c r="F1062" s="9" t="s">
        <v>10774</v>
      </c>
      <c r="G1062" s="9" t="s">
        <v>213</v>
      </c>
      <c r="H1062" s="6" t="s">
        <v>951</v>
      </c>
      <c r="I1062" s="7" t="s">
        <v>11</v>
      </c>
      <c r="J1062" s="17">
        <v>43034</v>
      </c>
      <c r="K1062" s="7" t="s">
        <v>11</v>
      </c>
      <c r="L1062" s="7" t="s">
        <v>12</v>
      </c>
      <c r="M1062" s="47"/>
    </row>
    <row r="1063" spans="1:13" s="5" customFormat="1" ht="30" hidden="1" customHeight="1" x14ac:dyDescent="0.25">
      <c r="A1063" s="6">
        <v>1062</v>
      </c>
      <c r="B1063" s="6" t="s">
        <v>3001</v>
      </c>
      <c r="C1063" s="9" t="s">
        <v>13</v>
      </c>
      <c r="D1063" s="7" t="s">
        <v>49</v>
      </c>
      <c r="E1063" s="7" t="s">
        <v>103</v>
      </c>
      <c r="F1063" s="6" t="s">
        <v>265</v>
      </c>
      <c r="G1063" s="6" t="s">
        <v>55</v>
      </c>
      <c r="H1063" s="6" t="s">
        <v>951</v>
      </c>
      <c r="I1063" s="7" t="s">
        <v>11</v>
      </c>
      <c r="J1063" s="17">
        <v>43069</v>
      </c>
      <c r="K1063" s="7" t="s">
        <v>11</v>
      </c>
      <c r="L1063" s="7" t="s">
        <v>12</v>
      </c>
      <c r="M1063" s="47"/>
    </row>
    <row r="1064" spans="1:13" s="5" customFormat="1" ht="30" hidden="1" customHeight="1" x14ac:dyDescent="0.25">
      <c r="A1064" s="6">
        <v>1063</v>
      </c>
      <c r="B1064" s="9" t="s">
        <v>3145</v>
      </c>
      <c r="C1064" s="9" t="s">
        <v>38</v>
      </c>
      <c r="D1064" s="9"/>
      <c r="E1064" s="9" t="s">
        <v>91</v>
      </c>
      <c r="F1064" s="9" t="s">
        <v>1081</v>
      </c>
      <c r="G1064" s="10" t="s">
        <v>187</v>
      </c>
      <c r="H1064" s="6" t="s">
        <v>951</v>
      </c>
      <c r="I1064" s="7" t="s">
        <v>11</v>
      </c>
      <c r="J1064" s="17">
        <v>43034</v>
      </c>
      <c r="K1064" s="7" t="s">
        <v>11</v>
      </c>
      <c r="L1064" s="7" t="s">
        <v>12</v>
      </c>
      <c r="M1064" s="47"/>
    </row>
    <row r="1065" spans="1:13" s="5" customFormat="1" ht="30" hidden="1" customHeight="1" x14ac:dyDescent="0.25">
      <c r="A1065" s="6">
        <v>1064</v>
      </c>
      <c r="B1065" s="11" t="s">
        <v>2892</v>
      </c>
      <c r="C1065" s="10" t="s">
        <v>15</v>
      </c>
      <c r="D1065" s="7"/>
      <c r="E1065" s="7" t="s">
        <v>92</v>
      </c>
      <c r="F1065" s="7" t="s">
        <v>1261</v>
      </c>
      <c r="G1065" s="7" t="s">
        <v>165</v>
      </c>
      <c r="H1065" s="6" t="s">
        <v>951</v>
      </c>
      <c r="I1065" s="7" t="s">
        <v>10</v>
      </c>
      <c r="J1065" s="22"/>
      <c r="K1065" s="7" t="s">
        <v>11</v>
      </c>
      <c r="L1065" s="7" t="s">
        <v>12</v>
      </c>
      <c r="M1065" s="47"/>
    </row>
    <row r="1066" spans="1:13" s="5" customFormat="1" ht="30" hidden="1" customHeight="1" x14ac:dyDescent="0.25">
      <c r="A1066" s="6">
        <v>1065</v>
      </c>
      <c r="B1066" s="6" t="s">
        <v>2751</v>
      </c>
      <c r="C1066" s="10" t="s">
        <v>15</v>
      </c>
      <c r="D1066" s="6"/>
      <c r="E1066" s="6" t="s">
        <v>92</v>
      </c>
      <c r="F1066" s="6" t="s">
        <v>823</v>
      </c>
      <c r="G1066" s="19" t="s">
        <v>86</v>
      </c>
      <c r="H1066" s="6" t="s">
        <v>951</v>
      </c>
      <c r="I1066" s="7" t="s">
        <v>11</v>
      </c>
      <c r="J1066" s="34">
        <v>43069</v>
      </c>
      <c r="K1066" s="7" t="s">
        <v>11</v>
      </c>
      <c r="L1066" s="7" t="s">
        <v>12</v>
      </c>
      <c r="M1066" s="47"/>
    </row>
    <row r="1067" spans="1:13" s="5" customFormat="1" ht="30" hidden="1" customHeight="1" x14ac:dyDescent="0.25">
      <c r="A1067" s="6">
        <v>1066</v>
      </c>
      <c r="B1067" s="10" t="s">
        <v>2541</v>
      </c>
      <c r="C1067" s="9" t="s">
        <v>13</v>
      </c>
      <c r="D1067" s="6" t="s">
        <v>439</v>
      </c>
      <c r="E1067" s="10" t="s">
        <v>91</v>
      </c>
      <c r="F1067" s="9" t="s">
        <v>2535</v>
      </c>
      <c r="G1067" s="9" t="s">
        <v>164</v>
      </c>
      <c r="H1067" s="6" t="s">
        <v>951</v>
      </c>
      <c r="I1067" s="7" t="s">
        <v>10</v>
      </c>
      <c r="J1067" s="14"/>
      <c r="K1067" s="7" t="s">
        <v>11</v>
      </c>
      <c r="L1067" s="7" t="s">
        <v>12</v>
      </c>
      <c r="M1067" s="47"/>
    </row>
    <row r="1068" spans="1:13" s="5" customFormat="1" ht="30" hidden="1" customHeight="1" x14ac:dyDescent="0.25">
      <c r="A1068" s="6">
        <v>1067</v>
      </c>
      <c r="B1068" s="6" t="s">
        <v>3014</v>
      </c>
      <c r="C1068" s="9" t="s">
        <v>13</v>
      </c>
      <c r="D1068" s="7" t="s">
        <v>50</v>
      </c>
      <c r="E1068" s="7" t="s">
        <v>103</v>
      </c>
      <c r="F1068" s="43" t="s">
        <v>3015</v>
      </c>
      <c r="G1068" s="9" t="s">
        <v>3016</v>
      </c>
      <c r="H1068" s="6" t="s">
        <v>951</v>
      </c>
      <c r="I1068" s="7" t="s">
        <v>16</v>
      </c>
      <c r="J1068" s="34">
        <v>43069</v>
      </c>
      <c r="K1068" s="7" t="s">
        <v>16</v>
      </c>
      <c r="L1068" s="7" t="s">
        <v>12</v>
      </c>
      <c r="M1068" s="47"/>
    </row>
    <row r="1069" spans="1:13" s="5" customFormat="1" ht="30" hidden="1" customHeight="1" x14ac:dyDescent="0.25">
      <c r="A1069" s="6">
        <v>1068</v>
      </c>
      <c r="B1069" s="6" t="s">
        <v>3004</v>
      </c>
      <c r="C1069" s="22" t="s">
        <v>1880</v>
      </c>
      <c r="D1069" s="6"/>
      <c r="E1069" s="6" t="s">
        <v>91</v>
      </c>
      <c r="F1069" s="6" t="s">
        <v>3005</v>
      </c>
      <c r="G1069" s="6" t="s">
        <v>55</v>
      </c>
      <c r="H1069" s="6" t="s">
        <v>951</v>
      </c>
      <c r="I1069" s="7" t="s">
        <v>16</v>
      </c>
      <c r="J1069" s="17">
        <v>43034</v>
      </c>
      <c r="K1069" s="7" t="s">
        <v>11</v>
      </c>
      <c r="L1069" s="7" t="s">
        <v>12</v>
      </c>
      <c r="M1069" s="47"/>
    </row>
    <row r="1070" spans="1:13" s="5" customFormat="1" ht="30" hidden="1" customHeight="1" x14ac:dyDescent="0.25">
      <c r="A1070" s="6">
        <v>1069</v>
      </c>
      <c r="B1070" s="9" t="s">
        <v>1970</v>
      </c>
      <c r="C1070" s="10" t="s">
        <v>15</v>
      </c>
      <c r="D1070" s="23"/>
      <c r="E1070" s="23" t="s">
        <v>92</v>
      </c>
      <c r="F1070" s="23" t="s">
        <v>1968</v>
      </c>
      <c r="G1070" s="23" t="s">
        <v>968</v>
      </c>
      <c r="H1070" s="6" t="s">
        <v>951</v>
      </c>
      <c r="I1070" s="7" t="s">
        <v>11</v>
      </c>
      <c r="J1070" s="34">
        <v>43069</v>
      </c>
      <c r="K1070" s="7" t="s">
        <v>11</v>
      </c>
      <c r="L1070" s="7" t="s">
        <v>12</v>
      </c>
      <c r="M1070" s="55"/>
    </row>
    <row r="1071" spans="1:13" s="5" customFormat="1" ht="30" hidden="1" customHeight="1" x14ac:dyDescent="0.25">
      <c r="A1071" s="6">
        <v>1070</v>
      </c>
      <c r="B1071" s="7" t="s">
        <v>3051</v>
      </c>
      <c r="C1071" s="9" t="s">
        <v>13</v>
      </c>
      <c r="D1071" s="7" t="s">
        <v>49</v>
      </c>
      <c r="E1071" s="7" t="s">
        <v>91</v>
      </c>
      <c r="F1071" s="7" t="s">
        <v>711</v>
      </c>
      <c r="G1071" s="7" t="s">
        <v>37</v>
      </c>
      <c r="H1071" s="6" t="s">
        <v>951</v>
      </c>
      <c r="I1071" s="7" t="s">
        <v>11</v>
      </c>
      <c r="J1071" s="17">
        <v>43034</v>
      </c>
      <c r="K1071" s="7" t="s">
        <v>11</v>
      </c>
      <c r="L1071" s="7" t="s">
        <v>12</v>
      </c>
      <c r="M1071" s="47"/>
    </row>
    <row r="1072" spans="1:13" s="5" customFormat="1" ht="30" hidden="1" customHeight="1" x14ac:dyDescent="0.25">
      <c r="A1072" s="6">
        <v>1071</v>
      </c>
      <c r="B1072" s="6" t="s">
        <v>1803</v>
      </c>
      <c r="C1072" s="7" t="s">
        <v>13</v>
      </c>
      <c r="D1072" s="7" t="s">
        <v>49</v>
      </c>
      <c r="E1072" s="6" t="s">
        <v>91</v>
      </c>
      <c r="F1072" s="6" t="s">
        <v>691</v>
      </c>
      <c r="G1072" s="7" t="s">
        <v>952</v>
      </c>
      <c r="H1072" s="6" t="s">
        <v>951</v>
      </c>
      <c r="I1072" s="7" t="s">
        <v>11</v>
      </c>
      <c r="J1072" s="17">
        <v>43069</v>
      </c>
      <c r="K1072" s="7" t="s">
        <v>11</v>
      </c>
      <c r="L1072" s="7" t="s">
        <v>12</v>
      </c>
      <c r="M1072" s="55"/>
    </row>
    <row r="1073" spans="1:13" s="5" customFormat="1" ht="30" hidden="1" customHeight="1" x14ac:dyDescent="0.25">
      <c r="A1073" s="6">
        <v>1072</v>
      </c>
      <c r="B1073" s="7" t="s">
        <v>3054</v>
      </c>
      <c r="C1073" s="9" t="s">
        <v>13</v>
      </c>
      <c r="D1073" s="11" t="s">
        <v>244</v>
      </c>
      <c r="E1073" s="7" t="s">
        <v>91</v>
      </c>
      <c r="F1073" s="7" t="s">
        <v>712</v>
      </c>
      <c r="G1073" s="7" t="s">
        <v>37</v>
      </c>
      <c r="H1073" s="6" t="s">
        <v>951</v>
      </c>
      <c r="I1073" s="7" t="s">
        <v>16</v>
      </c>
      <c r="J1073" s="17">
        <v>43034</v>
      </c>
      <c r="K1073" s="7" t="s">
        <v>16</v>
      </c>
      <c r="L1073" s="7" t="s">
        <v>12</v>
      </c>
      <c r="M1073" s="47"/>
    </row>
    <row r="1074" spans="1:13" s="5" customFormat="1" ht="30" hidden="1" customHeight="1" x14ac:dyDescent="0.25">
      <c r="A1074" s="6">
        <v>1073</v>
      </c>
      <c r="B1074" s="6" t="s">
        <v>2621</v>
      </c>
      <c r="C1074" s="9" t="s">
        <v>13</v>
      </c>
      <c r="D1074" s="7" t="s">
        <v>2452</v>
      </c>
      <c r="E1074" s="7" t="s">
        <v>91</v>
      </c>
      <c r="F1074" s="7" t="s">
        <v>2617</v>
      </c>
      <c r="G1074" s="7" t="s">
        <v>592</v>
      </c>
      <c r="H1074" s="6" t="s">
        <v>951</v>
      </c>
      <c r="I1074" s="7" t="s">
        <v>11</v>
      </c>
      <c r="J1074" s="17">
        <v>43069</v>
      </c>
      <c r="K1074" s="7" t="s">
        <v>11</v>
      </c>
      <c r="L1074" s="7" t="s">
        <v>12</v>
      </c>
      <c r="M1074" s="47"/>
    </row>
    <row r="1075" spans="1:13" s="5" customFormat="1" ht="30" hidden="1" customHeight="1" x14ac:dyDescent="0.25">
      <c r="A1075" s="6">
        <v>1074</v>
      </c>
      <c r="B1075" s="6" t="s">
        <v>1851</v>
      </c>
      <c r="C1075" s="7" t="s">
        <v>13</v>
      </c>
      <c r="D1075" s="10" t="s">
        <v>1852</v>
      </c>
      <c r="E1075" s="6" t="s">
        <v>1848</v>
      </c>
      <c r="F1075" s="6" t="s">
        <v>1849</v>
      </c>
      <c r="G1075" s="6" t="s">
        <v>1850</v>
      </c>
      <c r="H1075" s="6" t="s">
        <v>951</v>
      </c>
      <c r="I1075" s="7" t="s">
        <v>11</v>
      </c>
      <c r="J1075" s="17">
        <v>43034</v>
      </c>
      <c r="K1075" s="7" t="s">
        <v>11</v>
      </c>
      <c r="L1075" s="7" t="s">
        <v>12</v>
      </c>
      <c r="M1075" s="55"/>
    </row>
    <row r="1076" spans="1:13" s="5" customFormat="1" ht="30" hidden="1" customHeight="1" x14ac:dyDescent="0.25">
      <c r="A1076" s="6">
        <v>1075</v>
      </c>
      <c r="B1076" s="6" t="s">
        <v>854</v>
      </c>
      <c r="C1076" s="9" t="s">
        <v>13</v>
      </c>
      <c r="D1076" s="11" t="s">
        <v>81</v>
      </c>
      <c r="E1076" s="6" t="s">
        <v>91</v>
      </c>
      <c r="F1076" s="6" t="s">
        <v>2917</v>
      </c>
      <c r="G1076" s="10" t="s">
        <v>228</v>
      </c>
      <c r="H1076" s="6" t="s">
        <v>951</v>
      </c>
      <c r="I1076" s="7" t="s">
        <v>10</v>
      </c>
      <c r="J1076" s="6"/>
      <c r="K1076" s="7" t="s">
        <v>11</v>
      </c>
      <c r="L1076" s="7" t="s">
        <v>12</v>
      </c>
      <c r="M1076" s="47"/>
    </row>
    <row r="1077" spans="1:13" s="5" customFormat="1" ht="30" hidden="1" customHeight="1" x14ac:dyDescent="0.25">
      <c r="A1077" s="6">
        <v>1076</v>
      </c>
      <c r="B1077" s="9" t="s">
        <v>2341</v>
      </c>
      <c r="C1077" s="22" t="s">
        <v>940</v>
      </c>
      <c r="D1077" s="11"/>
      <c r="E1077" s="9" t="s">
        <v>95</v>
      </c>
      <c r="F1077" s="9" t="s">
        <v>722</v>
      </c>
      <c r="G1077" s="9" t="s">
        <v>211</v>
      </c>
      <c r="H1077" s="6" t="s">
        <v>951</v>
      </c>
      <c r="I1077" s="7" t="s">
        <v>16</v>
      </c>
      <c r="J1077" s="17">
        <v>43069</v>
      </c>
      <c r="K1077" s="7" t="s">
        <v>16</v>
      </c>
      <c r="L1077" s="7" t="s">
        <v>12</v>
      </c>
      <c r="M1077" s="47"/>
    </row>
    <row r="1078" spans="1:13" s="5" customFormat="1" ht="30" hidden="1" customHeight="1" x14ac:dyDescent="0.25">
      <c r="A1078" s="6">
        <v>1077</v>
      </c>
      <c r="B1078" s="6" t="s">
        <v>2489</v>
      </c>
      <c r="C1078" s="10" t="s">
        <v>29</v>
      </c>
      <c r="D1078" s="6"/>
      <c r="E1078" s="6" t="s">
        <v>91</v>
      </c>
      <c r="F1078" s="6" t="s">
        <v>421</v>
      </c>
      <c r="G1078" s="7" t="s">
        <v>226</v>
      </c>
      <c r="H1078" s="6" t="s">
        <v>951</v>
      </c>
      <c r="I1078" s="7" t="s">
        <v>11</v>
      </c>
      <c r="J1078" s="17">
        <v>43034</v>
      </c>
      <c r="K1078" s="7" t="s">
        <v>16</v>
      </c>
      <c r="L1078" s="7" t="s">
        <v>12</v>
      </c>
      <c r="M1078" s="47"/>
    </row>
    <row r="1079" spans="1:13" s="5" customFormat="1" ht="30" hidden="1" customHeight="1" x14ac:dyDescent="0.25">
      <c r="A1079" s="6">
        <v>1078</v>
      </c>
      <c r="B1079" s="9" t="s">
        <v>2272</v>
      </c>
      <c r="C1079" s="9" t="s">
        <v>13</v>
      </c>
      <c r="D1079" s="7" t="s">
        <v>49</v>
      </c>
      <c r="E1079" s="9" t="s">
        <v>95</v>
      </c>
      <c r="F1079" s="9" t="s">
        <v>2271</v>
      </c>
      <c r="G1079" s="9" t="s">
        <v>213</v>
      </c>
      <c r="H1079" s="6" t="s">
        <v>951</v>
      </c>
      <c r="I1079" s="7" t="s">
        <v>16</v>
      </c>
      <c r="J1079" s="17">
        <v>43069</v>
      </c>
      <c r="K1079" s="7" t="s">
        <v>16</v>
      </c>
      <c r="L1079" s="7" t="s">
        <v>12</v>
      </c>
      <c r="M1079" s="47"/>
    </row>
    <row r="1080" spans="1:13" s="5" customFormat="1" ht="30" hidden="1" customHeight="1" x14ac:dyDescent="0.25">
      <c r="A1080" s="6">
        <v>1079</v>
      </c>
      <c r="B1080" s="9" t="s">
        <v>2399</v>
      </c>
      <c r="C1080" s="10" t="s">
        <v>43</v>
      </c>
      <c r="D1080" s="6"/>
      <c r="E1080" s="9" t="s">
        <v>95</v>
      </c>
      <c r="F1080" s="9" t="s">
        <v>2395</v>
      </c>
      <c r="G1080" s="9" t="s">
        <v>210</v>
      </c>
      <c r="H1080" s="6" t="s">
        <v>951</v>
      </c>
      <c r="I1080" s="7" t="s">
        <v>10</v>
      </c>
      <c r="J1080" s="17"/>
      <c r="K1080" s="7" t="s">
        <v>11</v>
      </c>
      <c r="L1080" s="7" t="s">
        <v>12</v>
      </c>
      <c r="M1080" s="47"/>
    </row>
    <row r="1081" spans="1:13" s="5" customFormat="1" ht="30" hidden="1" customHeight="1" x14ac:dyDescent="0.25">
      <c r="A1081" s="6">
        <v>1080</v>
      </c>
      <c r="B1081" s="9" t="s">
        <v>2399</v>
      </c>
      <c r="C1081" s="10" t="s">
        <v>28</v>
      </c>
      <c r="D1081" s="10"/>
      <c r="E1081" s="9" t="s">
        <v>95</v>
      </c>
      <c r="F1081" s="9" t="s">
        <v>2395</v>
      </c>
      <c r="G1081" s="9" t="s">
        <v>210</v>
      </c>
      <c r="H1081" s="6" t="s">
        <v>951</v>
      </c>
      <c r="I1081" s="7" t="s">
        <v>10</v>
      </c>
      <c r="J1081" s="17"/>
      <c r="K1081" s="7" t="s">
        <v>11</v>
      </c>
      <c r="L1081" s="7" t="s">
        <v>12</v>
      </c>
      <c r="M1081" s="47"/>
    </row>
    <row r="1082" spans="1:13" s="5" customFormat="1" ht="30" hidden="1" customHeight="1" x14ac:dyDescent="0.25">
      <c r="A1082" s="6">
        <v>1081</v>
      </c>
      <c r="B1082" s="9" t="s">
        <v>10820</v>
      </c>
      <c r="C1082" s="9" t="s">
        <v>10818</v>
      </c>
      <c r="D1082" s="9"/>
      <c r="E1082" s="9" t="s">
        <v>246</v>
      </c>
      <c r="F1082" s="9" t="s">
        <v>10819</v>
      </c>
      <c r="G1082" s="9" t="s">
        <v>1714</v>
      </c>
      <c r="H1082" s="9" t="s">
        <v>951</v>
      </c>
      <c r="I1082" s="9" t="s">
        <v>11</v>
      </c>
      <c r="J1082" s="17">
        <v>43034</v>
      </c>
      <c r="K1082" s="9" t="s">
        <v>11</v>
      </c>
      <c r="L1082" s="9" t="s">
        <v>12</v>
      </c>
      <c r="M1082" s="86"/>
    </row>
    <row r="1083" spans="1:13" s="5" customFormat="1" ht="30" hidden="1" customHeight="1" x14ac:dyDescent="0.25">
      <c r="A1083" s="6">
        <v>1082</v>
      </c>
      <c r="B1083" s="7" t="s">
        <v>1718</v>
      </c>
      <c r="C1083" s="7" t="s">
        <v>13</v>
      </c>
      <c r="D1083" s="7" t="s">
        <v>20</v>
      </c>
      <c r="E1083" s="7" t="s">
        <v>91</v>
      </c>
      <c r="F1083" s="7" t="s">
        <v>943</v>
      </c>
      <c r="G1083" s="7" t="s">
        <v>296</v>
      </c>
      <c r="H1083" s="6" t="s">
        <v>951</v>
      </c>
      <c r="I1083" s="7" t="s">
        <v>11</v>
      </c>
      <c r="J1083" s="17">
        <v>43034</v>
      </c>
      <c r="K1083" s="7" t="s">
        <v>11</v>
      </c>
      <c r="L1083" s="7" t="s">
        <v>12</v>
      </c>
      <c r="M1083" s="55"/>
    </row>
    <row r="1084" spans="1:13" s="5" customFormat="1" ht="30" hidden="1" customHeight="1" x14ac:dyDescent="0.25">
      <c r="A1084" s="6">
        <v>1083</v>
      </c>
      <c r="B1084" s="9" t="s">
        <v>1657</v>
      </c>
      <c r="C1084" s="10" t="s">
        <v>28</v>
      </c>
      <c r="D1084" s="10"/>
      <c r="E1084" s="9" t="s">
        <v>102</v>
      </c>
      <c r="F1084" s="9" t="s">
        <v>3075</v>
      </c>
      <c r="G1084" s="7" t="s">
        <v>37</v>
      </c>
      <c r="H1084" s="6" t="s">
        <v>951</v>
      </c>
      <c r="I1084" s="7" t="s">
        <v>16</v>
      </c>
      <c r="J1084" s="17">
        <v>42824</v>
      </c>
      <c r="K1084" s="7" t="s">
        <v>16</v>
      </c>
      <c r="L1084" s="7" t="s">
        <v>12</v>
      </c>
      <c r="M1084" s="47"/>
    </row>
    <row r="1085" spans="1:13" s="5" customFormat="1" ht="30" hidden="1" customHeight="1" x14ac:dyDescent="0.25">
      <c r="A1085" s="6">
        <v>1084</v>
      </c>
      <c r="B1085" s="9" t="s">
        <v>2829</v>
      </c>
      <c r="C1085" s="9" t="s">
        <v>38</v>
      </c>
      <c r="D1085" s="7"/>
      <c r="E1085" s="6" t="s">
        <v>112</v>
      </c>
      <c r="F1085" s="7" t="s">
        <v>1150</v>
      </c>
      <c r="G1085" s="7" t="s">
        <v>114</v>
      </c>
      <c r="H1085" s="6" t="s">
        <v>951</v>
      </c>
      <c r="I1085" s="7" t="s">
        <v>16</v>
      </c>
      <c r="J1085" s="17">
        <v>40967</v>
      </c>
      <c r="K1085" s="7" t="s">
        <v>16</v>
      </c>
      <c r="L1085" s="7" t="s">
        <v>12</v>
      </c>
      <c r="M1085" s="47"/>
    </row>
    <row r="1086" spans="1:13" s="5" customFormat="1" ht="30" hidden="1" customHeight="1" x14ac:dyDescent="0.25">
      <c r="A1086" s="6">
        <v>1085</v>
      </c>
      <c r="B1086" s="7" t="s">
        <v>702</v>
      </c>
      <c r="C1086" s="9" t="s">
        <v>38</v>
      </c>
      <c r="D1086" s="7" t="s">
        <v>244</v>
      </c>
      <c r="E1086" s="7" t="s">
        <v>91</v>
      </c>
      <c r="F1086" s="7" t="s">
        <v>1095</v>
      </c>
      <c r="G1086" s="7" t="s">
        <v>578</v>
      </c>
      <c r="H1086" s="6" t="s">
        <v>951</v>
      </c>
      <c r="I1086" s="9" t="s">
        <v>10</v>
      </c>
      <c r="J1086" s="17"/>
      <c r="K1086" s="9" t="s">
        <v>11</v>
      </c>
      <c r="L1086" s="9" t="s">
        <v>12</v>
      </c>
      <c r="M1086" s="47"/>
    </row>
    <row r="1087" spans="1:13" s="5" customFormat="1" ht="30" hidden="1" customHeight="1" x14ac:dyDescent="0.25">
      <c r="A1087" s="6">
        <v>1086</v>
      </c>
      <c r="B1087" s="9" t="s">
        <v>2164</v>
      </c>
      <c r="C1087" s="9" t="s">
        <v>13</v>
      </c>
      <c r="D1087" s="7" t="s">
        <v>50</v>
      </c>
      <c r="E1087" s="9" t="s">
        <v>100</v>
      </c>
      <c r="F1087" s="9" t="s">
        <v>2162</v>
      </c>
      <c r="G1087" s="9" t="s">
        <v>612</v>
      </c>
      <c r="H1087" s="6" t="s">
        <v>951</v>
      </c>
      <c r="I1087" s="7" t="s">
        <v>16</v>
      </c>
      <c r="J1087" s="17">
        <v>43069</v>
      </c>
      <c r="K1087" s="7" t="s">
        <v>16</v>
      </c>
      <c r="L1087" s="7" t="s">
        <v>12</v>
      </c>
      <c r="M1087" s="47"/>
    </row>
    <row r="1088" spans="1:13" s="5" customFormat="1" ht="30" hidden="1" customHeight="1" x14ac:dyDescent="0.25">
      <c r="A1088" s="6">
        <v>1087</v>
      </c>
      <c r="B1088" s="9" t="s">
        <v>2342</v>
      </c>
      <c r="C1088" s="9" t="s">
        <v>13</v>
      </c>
      <c r="D1088" s="6" t="s">
        <v>439</v>
      </c>
      <c r="E1088" s="9" t="s">
        <v>95</v>
      </c>
      <c r="F1088" s="9" t="s">
        <v>722</v>
      </c>
      <c r="G1088" s="9" t="s">
        <v>211</v>
      </c>
      <c r="H1088" s="6" t="s">
        <v>951</v>
      </c>
      <c r="I1088" s="7" t="s">
        <v>16</v>
      </c>
      <c r="J1088" s="17">
        <v>43034</v>
      </c>
      <c r="K1088" s="7" t="s">
        <v>16</v>
      </c>
      <c r="L1088" s="7" t="s">
        <v>12</v>
      </c>
      <c r="M1088" s="47"/>
    </row>
    <row r="1089" spans="1:13" s="5" customFormat="1" ht="30" hidden="1" customHeight="1" x14ac:dyDescent="0.25">
      <c r="A1089" s="6">
        <v>1088</v>
      </c>
      <c r="B1089" s="6" t="s">
        <v>1797</v>
      </c>
      <c r="C1089" s="7" t="s">
        <v>38</v>
      </c>
      <c r="D1089" s="6"/>
      <c r="E1089" s="7" t="s">
        <v>91</v>
      </c>
      <c r="F1089" s="7" t="s">
        <v>1798</v>
      </c>
      <c r="G1089" s="7" t="s">
        <v>952</v>
      </c>
      <c r="H1089" s="6" t="s">
        <v>951</v>
      </c>
      <c r="I1089" s="7" t="s">
        <v>16</v>
      </c>
      <c r="J1089" s="17">
        <v>43034</v>
      </c>
      <c r="K1089" s="7" t="s">
        <v>16</v>
      </c>
      <c r="L1089" s="7" t="s">
        <v>12</v>
      </c>
      <c r="M1089" s="55"/>
    </row>
    <row r="1090" spans="1:13" s="5" customFormat="1" ht="30" hidden="1" customHeight="1" x14ac:dyDescent="0.25">
      <c r="A1090" s="6">
        <v>1089</v>
      </c>
      <c r="B1090" s="9" t="s">
        <v>2135</v>
      </c>
      <c r="C1090" s="9" t="s">
        <v>13</v>
      </c>
      <c r="D1090" s="11" t="s">
        <v>244</v>
      </c>
      <c r="E1090" s="9" t="s">
        <v>95</v>
      </c>
      <c r="F1090" s="9" t="s">
        <v>2136</v>
      </c>
      <c r="G1090" s="9" t="s">
        <v>612</v>
      </c>
      <c r="H1090" s="6" t="s">
        <v>951</v>
      </c>
      <c r="I1090" s="7" t="s">
        <v>10</v>
      </c>
      <c r="J1090" s="17"/>
      <c r="K1090" s="7" t="s">
        <v>11</v>
      </c>
      <c r="L1090" s="7" t="s">
        <v>12</v>
      </c>
      <c r="M1090" s="47"/>
    </row>
    <row r="1091" spans="1:13" s="5" customFormat="1" ht="30" hidden="1" customHeight="1" x14ac:dyDescent="0.25">
      <c r="A1091" s="6">
        <v>1090</v>
      </c>
      <c r="B1091" s="7" t="s">
        <v>2926</v>
      </c>
      <c r="C1091" s="10" t="s">
        <v>28</v>
      </c>
      <c r="D1091" s="10"/>
      <c r="E1091" s="7" t="s">
        <v>91</v>
      </c>
      <c r="F1091" s="7" t="s">
        <v>327</v>
      </c>
      <c r="G1091" s="7" t="s">
        <v>181</v>
      </c>
      <c r="H1091" s="6" t="s">
        <v>951</v>
      </c>
      <c r="I1091" s="6" t="s">
        <v>1064</v>
      </c>
      <c r="J1091" s="8">
        <v>41361</v>
      </c>
      <c r="K1091" s="7" t="s">
        <v>11</v>
      </c>
      <c r="L1091" s="7" t="s">
        <v>12</v>
      </c>
      <c r="M1091" s="47"/>
    </row>
    <row r="1092" spans="1:13" s="5" customFormat="1" ht="30" hidden="1" customHeight="1" x14ac:dyDescent="0.25">
      <c r="A1092" s="6">
        <v>1091</v>
      </c>
      <c r="B1092" s="7" t="s">
        <v>2823</v>
      </c>
      <c r="C1092" s="10" t="s">
        <v>89</v>
      </c>
      <c r="D1092" s="6"/>
      <c r="E1092" s="7" t="s">
        <v>71</v>
      </c>
      <c r="F1092" s="7" t="s">
        <v>68</v>
      </c>
      <c r="G1092" s="6" t="s">
        <v>1748</v>
      </c>
      <c r="H1092" s="6" t="s">
        <v>951</v>
      </c>
      <c r="I1092" s="7" t="s">
        <v>16</v>
      </c>
      <c r="J1092" s="34">
        <v>43069</v>
      </c>
      <c r="K1092" s="7" t="s">
        <v>16</v>
      </c>
      <c r="L1092" s="7" t="s">
        <v>12</v>
      </c>
      <c r="M1092" s="47"/>
    </row>
    <row r="1093" spans="1:13" s="5" customFormat="1" ht="30" hidden="1" customHeight="1" x14ac:dyDescent="0.25">
      <c r="A1093" s="6">
        <v>1092</v>
      </c>
      <c r="B1093" s="9" t="s">
        <v>2184</v>
      </c>
      <c r="C1093" s="9" t="s">
        <v>13</v>
      </c>
      <c r="D1093" s="7" t="s">
        <v>48</v>
      </c>
      <c r="E1093" s="9" t="s">
        <v>95</v>
      </c>
      <c r="F1093" s="9" t="s">
        <v>2185</v>
      </c>
      <c r="G1093" s="9" t="s">
        <v>612</v>
      </c>
      <c r="H1093" s="6" t="s">
        <v>951</v>
      </c>
      <c r="I1093" s="7" t="s">
        <v>11</v>
      </c>
      <c r="J1093" s="17">
        <v>43069</v>
      </c>
      <c r="K1093" s="7" t="s">
        <v>11</v>
      </c>
      <c r="L1093" s="7" t="s">
        <v>12</v>
      </c>
      <c r="M1093" s="47"/>
    </row>
    <row r="1094" spans="1:13" s="5" customFormat="1" ht="30" hidden="1" customHeight="1" x14ac:dyDescent="0.25">
      <c r="A1094" s="6">
        <v>1093</v>
      </c>
      <c r="B1094" s="9" t="s">
        <v>2184</v>
      </c>
      <c r="C1094" s="9" t="s">
        <v>38</v>
      </c>
      <c r="D1094" s="9"/>
      <c r="E1094" s="9" t="s">
        <v>95</v>
      </c>
      <c r="F1094" s="9" t="s">
        <v>2185</v>
      </c>
      <c r="G1094" s="9" t="s">
        <v>612</v>
      </c>
      <c r="H1094" s="6" t="s">
        <v>951</v>
      </c>
      <c r="I1094" s="7" t="s">
        <v>11</v>
      </c>
      <c r="J1094" s="17">
        <v>43069</v>
      </c>
      <c r="K1094" s="7" t="s">
        <v>11</v>
      </c>
      <c r="L1094" s="7" t="s">
        <v>12</v>
      </c>
      <c r="M1094" s="47"/>
    </row>
    <row r="1095" spans="1:13" s="5" customFormat="1" ht="30" hidden="1" customHeight="1" x14ac:dyDescent="0.25">
      <c r="A1095" s="6">
        <v>1094</v>
      </c>
      <c r="B1095" s="7" t="s">
        <v>3198</v>
      </c>
      <c r="C1095" s="9" t="s">
        <v>63</v>
      </c>
      <c r="D1095" s="7"/>
      <c r="E1095" s="7" t="s">
        <v>71</v>
      </c>
      <c r="F1095" s="7" t="s">
        <v>247</v>
      </c>
      <c r="G1095" s="7" t="s">
        <v>1743</v>
      </c>
      <c r="H1095" s="6" t="s">
        <v>951</v>
      </c>
      <c r="I1095" s="7" t="s">
        <v>11</v>
      </c>
      <c r="J1095" s="17">
        <v>43034</v>
      </c>
      <c r="K1095" s="7" t="s">
        <v>11</v>
      </c>
      <c r="L1095" s="7" t="s">
        <v>12</v>
      </c>
      <c r="M1095" s="47"/>
    </row>
    <row r="1096" spans="1:13" s="5" customFormat="1" ht="30" hidden="1" customHeight="1" x14ac:dyDescent="0.25">
      <c r="A1096" s="6">
        <v>1095</v>
      </c>
      <c r="B1096" s="7" t="s">
        <v>1820</v>
      </c>
      <c r="C1096" s="7" t="s">
        <v>13</v>
      </c>
      <c r="D1096" s="7" t="s">
        <v>48</v>
      </c>
      <c r="E1096" s="7" t="s">
        <v>91</v>
      </c>
      <c r="F1096" s="7" t="s">
        <v>762</v>
      </c>
      <c r="G1096" s="7" t="s">
        <v>952</v>
      </c>
      <c r="H1096" s="6" t="s">
        <v>951</v>
      </c>
      <c r="I1096" s="7" t="s">
        <v>11</v>
      </c>
      <c r="J1096" s="17">
        <v>43034</v>
      </c>
      <c r="K1096" s="7" t="s">
        <v>11</v>
      </c>
      <c r="L1096" s="7" t="s">
        <v>12</v>
      </c>
      <c r="M1096" s="55"/>
    </row>
    <row r="1097" spans="1:13" s="5" customFormat="1" ht="30" hidden="1" customHeight="1" x14ac:dyDescent="0.25">
      <c r="A1097" s="6">
        <v>1096</v>
      </c>
      <c r="B1097" s="7" t="s">
        <v>1820</v>
      </c>
      <c r="C1097" s="7" t="s">
        <v>388</v>
      </c>
      <c r="D1097" s="11"/>
      <c r="E1097" s="7" t="s">
        <v>91</v>
      </c>
      <c r="F1097" s="7" t="s">
        <v>762</v>
      </c>
      <c r="G1097" s="7" t="s">
        <v>952</v>
      </c>
      <c r="H1097" s="6" t="s">
        <v>951</v>
      </c>
      <c r="I1097" s="7" t="s">
        <v>11</v>
      </c>
      <c r="J1097" s="17">
        <v>43034</v>
      </c>
      <c r="K1097" s="7" t="s">
        <v>11</v>
      </c>
      <c r="L1097" s="7" t="s">
        <v>12</v>
      </c>
      <c r="M1097" s="55"/>
    </row>
    <row r="1098" spans="1:13" s="5" customFormat="1" ht="30" hidden="1" customHeight="1" x14ac:dyDescent="0.25">
      <c r="A1098" s="6">
        <v>1097</v>
      </c>
      <c r="B1098" s="11" t="s">
        <v>2893</v>
      </c>
      <c r="C1098" s="9" t="s">
        <v>13</v>
      </c>
      <c r="D1098" s="11" t="s">
        <v>707</v>
      </c>
      <c r="E1098" s="7" t="s">
        <v>103</v>
      </c>
      <c r="F1098" s="7" t="s">
        <v>530</v>
      </c>
      <c r="G1098" s="7" t="s">
        <v>165</v>
      </c>
      <c r="H1098" s="6" t="s">
        <v>951</v>
      </c>
      <c r="I1098" s="7" t="s">
        <v>10</v>
      </c>
      <c r="J1098" s="22"/>
      <c r="K1098" s="7" t="s">
        <v>11</v>
      </c>
      <c r="L1098" s="7" t="s">
        <v>12</v>
      </c>
      <c r="M1098" s="47"/>
    </row>
    <row r="1099" spans="1:13" s="5" customFormat="1" ht="30" hidden="1" customHeight="1" x14ac:dyDescent="0.25">
      <c r="A1099" s="6">
        <v>1098</v>
      </c>
      <c r="B1099" s="6" t="s">
        <v>3176</v>
      </c>
      <c r="C1099" s="9" t="s">
        <v>13</v>
      </c>
      <c r="D1099" s="7" t="s">
        <v>22</v>
      </c>
      <c r="E1099" s="7" t="s">
        <v>103</v>
      </c>
      <c r="F1099" s="6" t="s">
        <v>665</v>
      </c>
      <c r="G1099" s="6" t="s">
        <v>136</v>
      </c>
      <c r="H1099" s="6" t="s">
        <v>951</v>
      </c>
      <c r="I1099" s="7" t="s">
        <v>16</v>
      </c>
      <c r="J1099" s="17">
        <v>43034</v>
      </c>
      <c r="K1099" s="7" t="s">
        <v>16</v>
      </c>
      <c r="L1099" s="7" t="s">
        <v>12</v>
      </c>
      <c r="M1099" s="47"/>
    </row>
    <row r="1100" spans="1:13" s="5" customFormat="1" ht="30" hidden="1" customHeight="1" x14ac:dyDescent="0.25">
      <c r="A1100" s="6">
        <v>1099</v>
      </c>
      <c r="B1100" s="9" t="s">
        <v>1981</v>
      </c>
      <c r="C1100" s="9" t="s">
        <v>15</v>
      </c>
      <c r="D1100" s="9"/>
      <c r="E1100" s="9" t="s">
        <v>92</v>
      </c>
      <c r="F1100" s="9" t="s">
        <v>1982</v>
      </c>
      <c r="G1100" s="9" t="s">
        <v>385</v>
      </c>
      <c r="H1100" s="6" t="s">
        <v>951</v>
      </c>
      <c r="I1100" s="7" t="s">
        <v>10</v>
      </c>
      <c r="J1100" s="17"/>
      <c r="K1100" s="7" t="s">
        <v>11</v>
      </c>
      <c r="L1100" s="7" t="s">
        <v>12</v>
      </c>
      <c r="M1100" s="55"/>
    </row>
    <row r="1101" spans="1:13" s="5" customFormat="1" ht="30" hidden="1" customHeight="1" x14ac:dyDescent="0.25">
      <c r="A1101" s="6">
        <v>1100</v>
      </c>
      <c r="B1101" s="6" t="s">
        <v>2762</v>
      </c>
      <c r="C1101" s="9" t="s">
        <v>13</v>
      </c>
      <c r="D1101" s="7" t="s">
        <v>49</v>
      </c>
      <c r="E1101" s="6" t="s">
        <v>91</v>
      </c>
      <c r="F1101" s="6" t="s">
        <v>302</v>
      </c>
      <c r="G1101" s="19" t="s">
        <v>86</v>
      </c>
      <c r="H1101" s="6" t="s">
        <v>951</v>
      </c>
      <c r="I1101" s="7" t="s">
        <v>11</v>
      </c>
      <c r="J1101" s="17">
        <v>43034</v>
      </c>
      <c r="K1101" s="7" t="s">
        <v>16</v>
      </c>
      <c r="L1101" s="7" t="s">
        <v>12</v>
      </c>
      <c r="M1101" s="47"/>
    </row>
    <row r="1102" spans="1:13" s="5" customFormat="1" ht="30" hidden="1" customHeight="1" x14ac:dyDescent="0.25">
      <c r="A1102" s="6">
        <v>1101</v>
      </c>
      <c r="B1102" s="9" t="s">
        <v>2305</v>
      </c>
      <c r="C1102" s="9" t="s">
        <v>13</v>
      </c>
      <c r="D1102" s="7" t="s">
        <v>49</v>
      </c>
      <c r="E1102" s="9" t="s">
        <v>100</v>
      </c>
      <c r="F1102" s="9" t="s">
        <v>727</v>
      </c>
      <c r="G1102" s="9" t="s">
        <v>213</v>
      </c>
      <c r="H1102" s="6" t="s">
        <v>951</v>
      </c>
      <c r="I1102" s="7" t="s">
        <v>10</v>
      </c>
      <c r="J1102" s="17"/>
      <c r="K1102" s="7" t="s">
        <v>11</v>
      </c>
      <c r="L1102" s="7" t="s">
        <v>12</v>
      </c>
      <c r="M1102" s="47"/>
    </row>
    <row r="1103" spans="1:13" s="5" customFormat="1" ht="30" hidden="1" customHeight="1" x14ac:dyDescent="0.25">
      <c r="A1103" s="6">
        <v>1102</v>
      </c>
      <c r="B1103" s="9" t="s">
        <v>2074</v>
      </c>
      <c r="C1103" s="9" t="s">
        <v>13</v>
      </c>
      <c r="D1103" s="7" t="s">
        <v>49</v>
      </c>
      <c r="E1103" s="9" t="s">
        <v>91</v>
      </c>
      <c r="F1103" s="9" t="s">
        <v>2073</v>
      </c>
      <c r="G1103" s="9" t="s">
        <v>212</v>
      </c>
      <c r="H1103" s="6" t="s">
        <v>951</v>
      </c>
      <c r="I1103" s="7" t="s">
        <v>16</v>
      </c>
      <c r="J1103" s="17">
        <v>42698</v>
      </c>
      <c r="K1103" s="7" t="s">
        <v>16</v>
      </c>
      <c r="L1103" s="7" t="s">
        <v>12</v>
      </c>
      <c r="M1103" s="55"/>
    </row>
    <row r="1104" spans="1:13" s="5" customFormat="1" ht="30" hidden="1" customHeight="1" x14ac:dyDescent="0.25">
      <c r="A1104" s="6">
        <v>1103</v>
      </c>
      <c r="B1104" s="9" t="s">
        <v>2686</v>
      </c>
      <c r="C1104" s="9" t="s">
        <v>13</v>
      </c>
      <c r="D1104" s="7" t="s">
        <v>2687</v>
      </c>
      <c r="E1104" s="23" t="s">
        <v>91</v>
      </c>
      <c r="F1104" s="9" t="s">
        <v>2683</v>
      </c>
      <c r="G1104" s="23" t="s">
        <v>153</v>
      </c>
      <c r="H1104" s="6" t="s">
        <v>951</v>
      </c>
      <c r="I1104" s="7" t="s">
        <v>11</v>
      </c>
      <c r="J1104" s="17">
        <v>43069</v>
      </c>
      <c r="K1104" s="7" t="s">
        <v>11</v>
      </c>
      <c r="L1104" s="7" t="s">
        <v>12</v>
      </c>
      <c r="M1104" s="47"/>
    </row>
    <row r="1105" spans="1:13" s="5" customFormat="1" ht="30" hidden="1" customHeight="1" x14ac:dyDescent="0.25">
      <c r="A1105" s="6">
        <v>1104</v>
      </c>
      <c r="B1105" s="9" t="s">
        <v>2264</v>
      </c>
      <c r="C1105" s="9" t="s">
        <v>13</v>
      </c>
      <c r="D1105" s="7" t="s">
        <v>22</v>
      </c>
      <c r="E1105" s="9" t="s">
        <v>100</v>
      </c>
      <c r="F1105" s="9" t="s">
        <v>2256</v>
      </c>
      <c r="G1105" s="9" t="s">
        <v>213</v>
      </c>
      <c r="H1105" s="6" t="s">
        <v>951</v>
      </c>
      <c r="I1105" s="7" t="s">
        <v>16</v>
      </c>
      <c r="J1105" s="17">
        <v>43034</v>
      </c>
      <c r="K1105" s="7" t="s">
        <v>16</v>
      </c>
      <c r="L1105" s="7" t="s">
        <v>12</v>
      </c>
      <c r="M1105" s="47"/>
    </row>
    <row r="1106" spans="1:13" s="5" customFormat="1" ht="30" hidden="1" customHeight="1" x14ac:dyDescent="0.25">
      <c r="A1106" s="6">
        <v>1105</v>
      </c>
      <c r="B1106" s="6" t="s">
        <v>2996</v>
      </c>
      <c r="C1106" s="9" t="s">
        <v>13</v>
      </c>
      <c r="D1106" s="7" t="s">
        <v>49</v>
      </c>
      <c r="E1106" s="7" t="s">
        <v>103</v>
      </c>
      <c r="F1106" s="6" t="s">
        <v>263</v>
      </c>
      <c r="G1106" s="6" t="s">
        <v>55</v>
      </c>
      <c r="H1106" s="6" t="s">
        <v>951</v>
      </c>
      <c r="I1106" s="7" t="s">
        <v>11</v>
      </c>
      <c r="J1106" s="17">
        <v>43034</v>
      </c>
      <c r="K1106" s="7" t="s">
        <v>11</v>
      </c>
      <c r="L1106" s="7" t="s">
        <v>12</v>
      </c>
      <c r="M1106" s="47"/>
    </row>
    <row r="1107" spans="1:13" s="5" customFormat="1" ht="30" hidden="1" customHeight="1" x14ac:dyDescent="0.25">
      <c r="A1107" s="6">
        <v>1106</v>
      </c>
      <c r="B1107" s="6" t="s">
        <v>2800</v>
      </c>
      <c r="C1107" s="9" t="s">
        <v>13</v>
      </c>
      <c r="D1107" s="7" t="s">
        <v>49</v>
      </c>
      <c r="E1107" s="6" t="s">
        <v>91</v>
      </c>
      <c r="F1107" s="6" t="s">
        <v>741</v>
      </c>
      <c r="G1107" s="6" t="s">
        <v>434</v>
      </c>
      <c r="H1107" s="6" t="s">
        <v>951</v>
      </c>
      <c r="I1107" s="7" t="s">
        <v>11</v>
      </c>
      <c r="J1107" s="17">
        <v>43069</v>
      </c>
      <c r="K1107" s="7" t="s">
        <v>11</v>
      </c>
      <c r="L1107" s="7" t="s">
        <v>12</v>
      </c>
      <c r="M1107" s="47"/>
    </row>
    <row r="1108" spans="1:13" s="5" customFormat="1" ht="30" hidden="1" customHeight="1" x14ac:dyDescent="0.25">
      <c r="A1108" s="6">
        <v>1107</v>
      </c>
      <c r="B1108" s="10" t="s">
        <v>3319</v>
      </c>
      <c r="C1108" s="10" t="s">
        <v>44</v>
      </c>
      <c r="D1108" s="7"/>
      <c r="E1108" s="10" t="s">
        <v>112</v>
      </c>
      <c r="F1108" s="10" t="s">
        <v>1096</v>
      </c>
      <c r="G1108" s="7" t="s">
        <v>578</v>
      </c>
      <c r="H1108" s="6" t="s">
        <v>951</v>
      </c>
      <c r="I1108" s="7" t="s">
        <v>11</v>
      </c>
      <c r="J1108" s="17">
        <v>43034</v>
      </c>
      <c r="K1108" s="7" t="s">
        <v>11</v>
      </c>
      <c r="L1108" s="7" t="s">
        <v>12</v>
      </c>
      <c r="M1108" s="47"/>
    </row>
    <row r="1109" spans="1:13" s="5" customFormat="1" ht="30" hidden="1" customHeight="1" x14ac:dyDescent="0.25">
      <c r="A1109" s="6">
        <v>1108</v>
      </c>
      <c r="B1109" s="6" t="s">
        <v>2767</v>
      </c>
      <c r="C1109" s="9" t="s">
        <v>13</v>
      </c>
      <c r="D1109" s="7" t="s">
        <v>49</v>
      </c>
      <c r="E1109" s="6" t="s">
        <v>91</v>
      </c>
      <c r="F1109" s="6" t="s">
        <v>2766</v>
      </c>
      <c r="G1109" s="19" t="s">
        <v>86</v>
      </c>
      <c r="H1109" s="6" t="s">
        <v>951</v>
      </c>
      <c r="I1109" s="7" t="s">
        <v>16</v>
      </c>
      <c r="J1109" s="17">
        <v>43034</v>
      </c>
      <c r="K1109" s="7" t="s">
        <v>11</v>
      </c>
      <c r="L1109" s="7" t="s">
        <v>12</v>
      </c>
      <c r="M1109" s="47"/>
    </row>
    <row r="1110" spans="1:13" s="5" customFormat="1" ht="30" hidden="1" customHeight="1" x14ac:dyDescent="0.25">
      <c r="A1110" s="6">
        <v>1109</v>
      </c>
      <c r="B1110" s="7" t="s">
        <v>10846</v>
      </c>
      <c r="C1110" s="7" t="s">
        <v>67</v>
      </c>
      <c r="D1110" s="7"/>
      <c r="E1110" s="7" t="s">
        <v>71</v>
      </c>
      <c r="F1110" s="7" t="s">
        <v>10844</v>
      </c>
      <c r="G1110" s="7" t="s">
        <v>1748</v>
      </c>
      <c r="H1110" s="7" t="s">
        <v>951</v>
      </c>
      <c r="I1110" s="7" t="s">
        <v>10</v>
      </c>
      <c r="J1110" s="7"/>
      <c r="K1110" s="7" t="s">
        <v>11</v>
      </c>
      <c r="L1110" s="16" t="s">
        <v>12</v>
      </c>
      <c r="M1110" s="87"/>
    </row>
    <row r="1111" spans="1:13" s="5" customFormat="1" ht="30" hidden="1" customHeight="1" x14ac:dyDescent="0.25">
      <c r="A1111" s="6">
        <v>1110</v>
      </c>
      <c r="B1111" s="10" t="s">
        <v>3391</v>
      </c>
      <c r="C1111" s="9" t="s">
        <v>13</v>
      </c>
      <c r="D1111" s="7" t="s">
        <v>50</v>
      </c>
      <c r="E1111" s="10" t="s">
        <v>91</v>
      </c>
      <c r="F1111" s="10" t="s">
        <v>1194</v>
      </c>
      <c r="G1111" s="10" t="s">
        <v>14</v>
      </c>
      <c r="H1111" s="6" t="s">
        <v>951</v>
      </c>
      <c r="I1111" s="7" t="s">
        <v>11</v>
      </c>
      <c r="J1111" s="34">
        <v>43069</v>
      </c>
      <c r="K1111" s="7" t="s">
        <v>11</v>
      </c>
      <c r="L1111" s="7" t="s">
        <v>12</v>
      </c>
      <c r="M1111" s="47"/>
    </row>
    <row r="1112" spans="1:13" s="5" customFormat="1" ht="30" hidden="1" customHeight="1" x14ac:dyDescent="0.25">
      <c r="A1112" s="6">
        <v>1111</v>
      </c>
      <c r="B1112" s="9" t="s">
        <v>2301</v>
      </c>
      <c r="C1112" s="9" t="s">
        <v>13</v>
      </c>
      <c r="D1112" s="7" t="s">
        <v>53</v>
      </c>
      <c r="E1112" s="9" t="s">
        <v>95</v>
      </c>
      <c r="F1112" s="9" t="s">
        <v>2299</v>
      </c>
      <c r="G1112" s="9" t="s">
        <v>213</v>
      </c>
      <c r="H1112" s="6" t="s">
        <v>951</v>
      </c>
      <c r="I1112" s="7" t="s">
        <v>11</v>
      </c>
      <c r="J1112" s="17">
        <v>43034</v>
      </c>
      <c r="K1112" s="7" t="s">
        <v>16</v>
      </c>
      <c r="L1112" s="7" t="s">
        <v>12</v>
      </c>
      <c r="M1112" s="47"/>
    </row>
    <row r="1113" spans="1:13" s="5" customFormat="1" ht="30" hidden="1" customHeight="1" x14ac:dyDescent="0.25">
      <c r="A1113" s="6">
        <v>1112</v>
      </c>
      <c r="B1113" s="6" t="s">
        <v>2718</v>
      </c>
      <c r="C1113" s="10" t="s">
        <v>13</v>
      </c>
      <c r="D1113" s="7" t="s">
        <v>49</v>
      </c>
      <c r="E1113" s="6" t="s">
        <v>95</v>
      </c>
      <c r="F1113" s="6" t="s">
        <v>2719</v>
      </c>
      <c r="G1113" s="7" t="s">
        <v>41</v>
      </c>
      <c r="H1113" s="6" t="s">
        <v>951</v>
      </c>
      <c r="I1113" s="7" t="s">
        <v>11</v>
      </c>
      <c r="J1113" s="17">
        <v>43034</v>
      </c>
      <c r="K1113" s="7" t="s">
        <v>16</v>
      </c>
      <c r="L1113" s="7" t="s">
        <v>12</v>
      </c>
      <c r="M1113" s="47"/>
    </row>
    <row r="1114" spans="1:13" s="5" customFormat="1" ht="30" hidden="1" customHeight="1" x14ac:dyDescent="0.25">
      <c r="A1114" s="6">
        <v>1113</v>
      </c>
      <c r="B1114" s="9" t="s">
        <v>1971</v>
      </c>
      <c r="C1114" s="9" t="s">
        <v>38</v>
      </c>
      <c r="D1114" s="23"/>
      <c r="E1114" s="23" t="s">
        <v>91</v>
      </c>
      <c r="F1114" s="23" t="s">
        <v>500</v>
      </c>
      <c r="G1114" s="23" t="s">
        <v>968</v>
      </c>
      <c r="H1114" s="6" t="s">
        <v>951</v>
      </c>
      <c r="I1114" s="7" t="s">
        <v>11</v>
      </c>
      <c r="J1114" s="17">
        <v>43034</v>
      </c>
      <c r="K1114" s="7" t="s">
        <v>16</v>
      </c>
      <c r="L1114" s="7" t="s">
        <v>12</v>
      </c>
      <c r="M1114" s="55"/>
    </row>
    <row r="1115" spans="1:13" s="5" customFormat="1" ht="30" hidden="1" customHeight="1" x14ac:dyDescent="0.25">
      <c r="A1115" s="6">
        <v>1114</v>
      </c>
      <c r="B1115" s="9" t="s">
        <v>2024</v>
      </c>
      <c r="C1115" s="10" t="s">
        <v>28</v>
      </c>
      <c r="D1115" s="10"/>
      <c r="E1115" s="9" t="s">
        <v>95</v>
      </c>
      <c r="F1115" s="9" t="s">
        <v>2025</v>
      </c>
      <c r="G1115" s="9" t="s">
        <v>212</v>
      </c>
      <c r="H1115" s="6" t="s">
        <v>951</v>
      </c>
      <c r="I1115" s="7" t="s">
        <v>16</v>
      </c>
      <c r="J1115" s="17">
        <v>43034</v>
      </c>
      <c r="K1115" s="7" t="s">
        <v>16</v>
      </c>
      <c r="L1115" s="7" t="s">
        <v>12</v>
      </c>
      <c r="M1115" s="55"/>
    </row>
    <row r="1116" spans="1:13" s="5" customFormat="1" ht="30" hidden="1" customHeight="1" x14ac:dyDescent="0.25">
      <c r="A1116" s="6">
        <v>1115</v>
      </c>
      <c r="B1116" s="9" t="s">
        <v>2193</v>
      </c>
      <c r="C1116" s="9" t="s">
        <v>13</v>
      </c>
      <c r="D1116" s="7" t="s">
        <v>49</v>
      </c>
      <c r="E1116" s="9" t="s">
        <v>95</v>
      </c>
      <c r="F1116" s="9" t="s">
        <v>726</v>
      </c>
      <c r="G1116" s="9" t="s">
        <v>213</v>
      </c>
      <c r="H1116" s="6" t="s">
        <v>951</v>
      </c>
      <c r="I1116" s="7" t="s">
        <v>11</v>
      </c>
      <c r="J1116" s="17">
        <v>43034</v>
      </c>
      <c r="K1116" s="7" t="s">
        <v>11</v>
      </c>
      <c r="L1116" s="7" t="s">
        <v>12</v>
      </c>
      <c r="M1116" s="47"/>
    </row>
    <row r="1117" spans="1:13" s="5" customFormat="1" ht="30" customHeight="1" x14ac:dyDescent="0.25">
      <c r="A1117" s="6">
        <v>1116</v>
      </c>
      <c r="B1117" s="44" t="s">
        <v>3217</v>
      </c>
      <c r="C1117" s="9" t="s">
        <v>13</v>
      </c>
      <c r="D1117" s="7" t="s">
        <v>49</v>
      </c>
      <c r="E1117" s="6" t="s">
        <v>1682</v>
      </c>
      <c r="F1117" s="44" t="s">
        <v>805</v>
      </c>
      <c r="G1117" s="6" t="s">
        <v>144</v>
      </c>
      <c r="H1117" s="6" t="s">
        <v>951</v>
      </c>
      <c r="I1117" s="7" t="s">
        <v>11</v>
      </c>
      <c r="J1117" s="17">
        <v>43034</v>
      </c>
      <c r="K1117" s="7" t="s">
        <v>11</v>
      </c>
      <c r="L1117" s="7" t="s">
        <v>12</v>
      </c>
      <c r="M1117" s="47"/>
    </row>
    <row r="1118" spans="1:13" s="5" customFormat="1" ht="30" hidden="1" customHeight="1" x14ac:dyDescent="0.25">
      <c r="A1118" s="6">
        <v>1117</v>
      </c>
      <c r="B1118" s="9" t="s">
        <v>3355</v>
      </c>
      <c r="C1118" s="10" t="s">
        <v>28</v>
      </c>
      <c r="D1118" s="10"/>
      <c r="E1118" s="9" t="s">
        <v>91</v>
      </c>
      <c r="F1118" s="9" t="s">
        <v>93</v>
      </c>
      <c r="G1118" s="10" t="s">
        <v>46</v>
      </c>
      <c r="H1118" s="6" t="s">
        <v>951</v>
      </c>
      <c r="I1118" s="7" t="s">
        <v>11</v>
      </c>
      <c r="J1118" s="17">
        <v>43034</v>
      </c>
      <c r="K1118" s="7" t="s">
        <v>11</v>
      </c>
      <c r="L1118" s="7" t="s">
        <v>12</v>
      </c>
      <c r="M1118" s="47"/>
    </row>
    <row r="1119" spans="1:13" s="5" customFormat="1" ht="30" hidden="1" customHeight="1" x14ac:dyDescent="0.25">
      <c r="A1119" s="6">
        <v>1118</v>
      </c>
      <c r="B1119" s="9" t="s">
        <v>2265</v>
      </c>
      <c r="C1119" s="9" t="s">
        <v>13</v>
      </c>
      <c r="D1119" s="7" t="s">
        <v>49</v>
      </c>
      <c r="E1119" s="9" t="s">
        <v>100</v>
      </c>
      <c r="F1119" s="9" t="s">
        <v>2256</v>
      </c>
      <c r="G1119" s="9" t="s">
        <v>213</v>
      </c>
      <c r="H1119" s="6" t="s">
        <v>951</v>
      </c>
      <c r="I1119" s="7" t="s">
        <v>16</v>
      </c>
      <c r="J1119" s="17">
        <v>43069</v>
      </c>
      <c r="K1119" s="7" t="s">
        <v>16</v>
      </c>
      <c r="L1119" s="7" t="s">
        <v>12</v>
      </c>
      <c r="M1119" s="47"/>
    </row>
    <row r="1120" spans="1:13" s="5" customFormat="1" ht="30" hidden="1" customHeight="1" x14ac:dyDescent="0.25">
      <c r="A1120" s="6">
        <v>1119</v>
      </c>
      <c r="B1120" s="9" t="s">
        <v>2277</v>
      </c>
      <c r="C1120" s="9" t="s">
        <v>15</v>
      </c>
      <c r="D1120" s="9"/>
      <c r="E1120" s="9" t="s">
        <v>92</v>
      </c>
      <c r="F1120" s="9" t="s">
        <v>504</v>
      </c>
      <c r="G1120" s="9" t="s">
        <v>213</v>
      </c>
      <c r="H1120" s="6" t="s">
        <v>951</v>
      </c>
      <c r="I1120" s="7" t="s">
        <v>11</v>
      </c>
      <c r="J1120" s="17">
        <v>43034</v>
      </c>
      <c r="K1120" s="7" t="s">
        <v>16</v>
      </c>
      <c r="L1120" s="7" t="s">
        <v>12</v>
      </c>
      <c r="M1120" s="47"/>
    </row>
    <row r="1121" spans="1:13" s="5" customFormat="1" ht="30" hidden="1" customHeight="1" x14ac:dyDescent="0.25">
      <c r="A1121" s="6">
        <v>1120</v>
      </c>
      <c r="B1121" s="10" t="s">
        <v>3369</v>
      </c>
      <c r="C1121" s="10" t="s">
        <v>15</v>
      </c>
      <c r="D1121" s="10"/>
      <c r="E1121" s="10" t="s">
        <v>92</v>
      </c>
      <c r="F1121" s="10" t="s">
        <v>1697</v>
      </c>
      <c r="G1121" s="10" t="s">
        <v>46</v>
      </c>
      <c r="H1121" s="6" t="s">
        <v>951</v>
      </c>
      <c r="I1121" s="7" t="s">
        <v>11</v>
      </c>
      <c r="J1121" s="17">
        <v>42796</v>
      </c>
      <c r="K1121" s="7" t="s">
        <v>11</v>
      </c>
      <c r="L1121" s="7" t="s">
        <v>12</v>
      </c>
      <c r="M1121" s="47"/>
    </row>
    <row r="1122" spans="1:13" s="5" customFormat="1" ht="30" hidden="1" customHeight="1" x14ac:dyDescent="0.25">
      <c r="A1122" s="6">
        <v>1121</v>
      </c>
      <c r="B1122" s="7" t="s">
        <v>2425</v>
      </c>
      <c r="C1122" s="9" t="s">
        <v>13</v>
      </c>
      <c r="D1122" s="7" t="s">
        <v>49</v>
      </c>
      <c r="E1122" s="7" t="s">
        <v>91</v>
      </c>
      <c r="F1122" s="7" t="s">
        <v>855</v>
      </c>
      <c r="G1122" s="7" t="s">
        <v>420</v>
      </c>
      <c r="H1122" s="6" t="s">
        <v>951</v>
      </c>
      <c r="I1122" s="7" t="s">
        <v>11</v>
      </c>
      <c r="J1122" s="17">
        <v>43034</v>
      </c>
      <c r="K1122" s="7" t="s">
        <v>11</v>
      </c>
      <c r="L1122" s="7" t="s">
        <v>12</v>
      </c>
      <c r="M1122" s="47"/>
    </row>
    <row r="1123" spans="1:13" s="5" customFormat="1" ht="30" hidden="1" customHeight="1" x14ac:dyDescent="0.25">
      <c r="A1123" s="6">
        <v>1122</v>
      </c>
      <c r="B1123" s="9" t="s">
        <v>2167</v>
      </c>
      <c r="C1123" s="20" t="s">
        <v>39</v>
      </c>
      <c r="D1123" s="9"/>
      <c r="E1123" s="9" t="s">
        <v>95</v>
      </c>
      <c r="F1123" s="9" t="s">
        <v>1053</v>
      </c>
      <c r="G1123" s="9" t="s">
        <v>612</v>
      </c>
      <c r="H1123" s="6" t="s">
        <v>951</v>
      </c>
      <c r="I1123" s="7" t="s">
        <v>11</v>
      </c>
      <c r="J1123" s="17">
        <v>43069</v>
      </c>
      <c r="K1123" s="7" t="s">
        <v>11</v>
      </c>
      <c r="L1123" s="7" t="s">
        <v>12</v>
      </c>
      <c r="M1123" s="47"/>
    </row>
    <row r="1124" spans="1:13" s="5" customFormat="1" ht="30" hidden="1" customHeight="1" x14ac:dyDescent="0.25">
      <c r="A1124" s="6">
        <v>1123</v>
      </c>
      <c r="B1124" s="6" t="s">
        <v>2758</v>
      </c>
      <c r="C1124" s="9" t="s">
        <v>13</v>
      </c>
      <c r="D1124" s="11" t="s">
        <v>19</v>
      </c>
      <c r="E1124" s="6" t="s">
        <v>91</v>
      </c>
      <c r="F1124" s="6" t="s">
        <v>760</v>
      </c>
      <c r="G1124" s="19" t="s">
        <v>86</v>
      </c>
      <c r="H1124" s="6" t="s">
        <v>951</v>
      </c>
      <c r="I1124" s="7" t="s">
        <v>11</v>
      </c>
      <c r="J1124" s="17">
        <v>42824</v>
      </c>
      <c r="K1124" s="7" t="s">
        <v>11</v>
      </c>
      <c r="L1124" s="7" t="s">
        <v>12</v>
      </c>
      <c r="M1124" s="47"/>
    </row>
    <row r="1125" spans="1:13" s="5" customFormat="1" ht="30" hidden="1" customHeight="1" x14ac:dyDescent="0.25">
      <c r="A1125" s="6">
        <v>1124</v>
      </c>
      <c r="B1125" s="9" t="s">
        <v>1603</v>
      </c>
      <c r="C1125" s="9" t="s">
        <v>13</v>
      </c>
      <c r="D1125" s="6" t="s">
        <v>235</v>
      </c>
      <c r="E1125" s="9" t="s">
        <v>45</v>
      </c>
      <c r="F1125" s="9" t="s">
        <v>463</v>
      </c>
      <c r="G1125" s="7" t="s">
        <v>956</v>
      </c>
      <c r="H1125" s="6" t="s">
        <v>951</v>
      </c>
      <c r="I1125" s="7" t="s">
        <v>11</v>
      </c>
      <c r="J1125" s="17">
        <v>42852</v>
      </c>
      <c r="K1125" s="7" t="s">
        <v>11</v>
      </c>
      <c r="L1125" s="7" t="s">
        <v>12</v>
      </c>
      <c r="M1125" s="47"/>
    </row>
    <row r="1126" spans="1:13" s="5" customFormat="1" ht="30" hidden="1" customHeight="1" x14ac:dyDescent="0.25">
      <c r="A1126" s="6">
        <v>1125</v>
      </c>
      <c r="B1126" s="9" t="s">
        <v>2241</v>
      </c>
      <c r="C1126" s="9" t="s">
        <v>13</v>
      </c>
      <c r="D1126" s="9" t="s">
        <v>1020</v>
      </c>
      <c r="E1126" s="9" t="s">
        <v>100</v>
      </c>
      <c r="F1126" s="9" t="s">
        <v>2239</v>
      </c>
      <c r="G1126" s="9" t="s">
        <v>213</v>
      </c>
      <c r="H1126" s="6" t="s">
        <v>951</v>
      </c>
      <c r="I1126" s="7" t="s">
        <v>10</v>
      </c>
      <c r="J1126" s="17"/>
      <c r="K1126" s="7" t="s">
        <v>11</v>
      </c>
      <c r="L1126" s="7" t="s">
        <v>12</v>
      </c>
      <c r="M1126" s="47"/>
    </row>
    <row r="1127" spans="1:13" s="5" customFormat="1" ht="30" hidden="1" customHeight="1" x14ac:dyDescent="0.25">
      <c r="A1127" s="6">
        <v>1126</v>
      </c>
      <c r="B1127" s="9" t="s">
        <v>2569</v>
      </c>
      <c r="C1127" s="9" t="s">
        <v>13</v>
      </c>
      <c r="D1127" s="11" t="s">
        <v>56</v>
      </c>
      <c r="E1127" s="25" t="s">
        <v>91</v>
      </c>
      <c r="F1127" s="25" t="s">
        <v>866</v>
      </c>
      <c r="G1127" s="9" t="s">
        <v>159</v>
      </c>
      <c r="H1127" s="6" t="s">
        <v>951</v>
      </c>
      <c r="I1127" s="7" t="s">
        <v>11</v>
      </c>
      <c r="J1127" s="53">
        <v>43034</v>
      </c>
      <c r="K1127" s="7" t="s">
        <v>11</v>
      </c>
      <c r="L1127" s="7" t="s">
        <v>12</v>
      </c>
      <c r="M1127" s="47"/>
    </row>
    <row r="1128" spans="1:13" s="5" customFormat="1" ht="30" hidden="1" customHeight="1" x14ac:dyDescent="0.25">
      <c r="A1128" s="6">
        <v>1127</v>
      </c>
      <c r="B1128" s="9" t="s">
        <v>2237</v>
      </c>
      <c r="C1128" s="10" t="s">
        <v>43</v>
      </c>
      <c r="D1128" s="6"/>
      <c r="E1128" s="9" t="s">
        <v>95</v>
      </c>
      <c r="F1128" s="9" t="s">
        <v>2235</v>
      </c>
      <c r="G1128" s="9" t="s">
        <v>213</v>
      </c>
      <c r="H1128" s="6" t="s">
        <v>951</v>
      </c>
      <c r="I1128" s="7" t="s">
        <v>10</v>
      </c>
      <c r="J1128" s="17"/>
      <c r="K1128" s="7" t="s">
        <v>11</v>
      </c>
      <c r="L1128" s="7" t="s">
        <v>12</v>
      </c>
      <c r="M1128" s="47"/>
    </row>
    <row r="1129" spans="1:13" s="5" customFormat="1" ht="30" hidden="1" customHeight="1" x14ac:dyDescent="0.25">
      <c r="A1129" s="6">
        <v>1128</v>
      </c>
      <c r="B1129" s="9" t="s">
        <v>2075</v>
      </c>
      <c r="C1129" s="9" t="s">
        <v>15</v>
      </c>
      <c r="D1129" s="20" t="s">
        <v>1705</v>
      </c>
      <c r="E1129" s="9" t="s">
        <v>91</v>
      </c>
      <c r="F1129" s="9" t="s">
        <v>2073</v>
      </c>
      <c r="G1129" s="9" t="s">
        <v>212</v>
      </c>
      <c r="H1129" s="6" t="s">
        <v>951</v>
      </c>
      <c r="I1129" s="7" t="s">
        <v>16</v>
      </c>
      <c r="J1129" s="17">
        <v>43069</v>
      </c>
      <c r="K1129" s="7" t="s">
        <v>16</v>
      </c>
      <c r="L1129" s="7" t="s">
        <v>12</v>
      </c>
      <c r="M1129" s="55"/>
    </row>
    <row r="1130" spans="1:13" s="5" customFormat="1" ht="30" hidden="1" customHeight="1" x14ac:dyDescent="0.25">
      <c r="A1130" s="6">
        <v>1129</v>
      </c>
      <c r="B1130" s="10" t="s">
        <v>2558</v>
      </c>
      <c r="C1130" s="9" t="s">
        <v>13</v>
      </c>
      <c r="D1130" s="7" t="s">
        <v>22</v>
      </c>
      <c r="E1130" s="9" t="s">
        <v>91</v>
      </c>
      <c r="F1130" s="10" t="s">
        <v>2559</v>
      </c>
      <c r="G1130" s="9" t="s">
        <v>159</v>
      </c>
      <c r="H1130" s="6" t="s">
        <v>951</v>
      </c>
      <c r="I1130" s="7" t="s">
        <v>11</v>
      </c>
      <c r="J1130" s="17">
        <v>43069</v>
      </c>
      <c r="K1130" s="7" t="s">
        <v>11</v>
      </c>
      <c r="L1130" s="7" t="s">
        <v>12</v>
      </c>
      <c r="M1130" s="47"/>
    </row>
    <row r="1131" spans="1:13" s="5" customFormat="1" ht="30" hidden="1" customHeight="1" x14ac:dyDescent="0.25">
      <c r="A1131" s="6">
        <v>1130</v>
      </c>
      <c r="B1131" s="6" t="s">
        <v>2612</v>
      </c>
      <c r="C1131" s="9" t="s">
        <v>13</v>
      </c>
      <c r="D1131" s="7" t="s">
        <v>49</v>
      </c>
      <c r="E1131" s="7" t="s">
        <v>91</v>
      </c>
      <c r="F1131" s="7" t="s">
        <v>2613</v>
      </c>
      <c r="G1131" s="7" t="s">
        <v>592</v>
      </c>
      <c r="H1131" s="6" t="s">
        <v>951</v>
      </c>
      <c r="I1131" s="7" t="s">
        <v>11</v>
      </c>
      <c r="J1131" s="17">
        <v>42824</v>
      </c>
      <c r="K1131" s="7" t="s">
        <v>11</v>
      </c>
      <c r="L1131" s="7" t="s">
        <v>12</v>
      </c>
      <c r="M1131" s="47"/>
    </row>
    <row r="1132" spans="1:13" s="5" customFormat="1" ht="30" hidden="1" customHeight="1" x14ac:dyDescent="0.25">
      <c r="A1132" s="6">
        <v>1131</v>
      </c>
      <c r="B1132" s="9" t="s">
        <v>2094</v>
      </c>
      <c r="C1132" s="10" t="s">
        <v>29</v>
      </c>
      <c r="D1132" s="6"/>
      <c r="E1132" s="9" t="s">
        <v>91</v>
      </c>
      <c r="F1132" s="9" t="s">
        <v>2091</v>
      </c>
      <c r="G1132" s="9" t="s">
        <v>212</v>
      </c>
      <c r="H1132" s="6" t="s">
        <v>951</v>
      </c>
      <c r="I1132" s="7" t="s">
        <v>10</v>
      </c>
      <c r="J1132" s="17"/>
      <c r="K1132" s="7" t="s">
        <v>11</v>
      </c>
      <c r="L1132" s="7" t="s">
        <v>12</v>
      </c>
      <c r="M1132" s="55"/>
    </row>
    <row r="1133" spans="1:13" s="5" customFormat="1" ht="30" hidden="1" customHeight="1" x14ac:dyDescent="0.25">
      <c r="A1133" s="6">
        <v>1132</v>
      </c>
      <c r="B1133" s="20" t="s">
        <v>1917</v>
      </c>
      <c r="C1133" s="7" t="s">
        <v>13</v>
      </c>
      <c r="D1133" s="11" t="s">
        <v>19</v>
      </c>
      <c r="E1133" s="19" t="s">
        <v>95</v>
      </c>
      <c r="F1133" s="7" t="s">
        <v>194</v>
      </c>
      <c r="G1133" s="19" t="s">
        <v>40</v>
      </c>
      <c r="H1133" s="6" t="s">
        <v>951</v>
      </c>
      <c r="I1133" s="7" t="s">
        <v>16</v>
      </c>
      <c r="J1133" s="17">
        <v>42824</v>
      </c>
      <c r="K1133" s="7" t="s">
        <v>16</v>
      </c>
      <c r="L1133" s="7" t="s">
        <v>12</v>
      </c>
      <c r="M1133" s="55"/>
    </row>
    <row r="1134" spans="1:13" s="5" customFormat="1" ht="30" hidden="1" customHeight="1" x14ac:dyDescent="0.25">
      <c r="A1134" s="6">
        <v>1133</v>
      </c>
      <c r="B1134" s="20" t="s">
        <v>1920</v>
      </c>
      <c r="C1134" s="6" t="s">
        <v>15</v>
      </c>
      <c r="D1134" s="9" t="s">
        <v>33</v>
      </c>
      <c r="E1134" s="20" t="s">
        <v>95</v>
      </c>
      <c r="F1134" s="7" t="s">
        <v>125</v>
      </c>
      <c r="G1134" s="19" t="s">
        <v>40</v>
      </c>
      <c r="H1134" s="6" t="s">
        <v>951</v>
      </c>
      <c r="I1134" s="7" t="s">
        <v>16</v>
      </c>
      <c r="J1134" s="17">
        <v>43034</v>
      </c>
      <c r="K1134" s="7" t="s">
        <v>16</v>
      </c>
      <c r="L1134" s="7" t="s">
        <v>12</v>
      </c>
      <c r="M1134" s="55"/>
    </row>
    <row r="1135" spans="1:13" s="5" customFormat="1" ht="30" hidden="1" customHeight="1" x14ac:dyDescent="0.25">
      <c r="A1135" s="6">
        <v>1134</v>
      </c>
      <c r="B1135" s="7" t="s">
        <v>1374</v>
      </c>
      <c r="C1135" s="10" t="s">
        <v>89</v>
      </c>
      <c r="D1135" s="6"/>
      <c r="E1135" s="7" t="s">
        <v>66</v>
      </c>
      <c r="F1135" s="7" t="s">
        <v>188</v>
      </c>
      <c r="G1135" s="6" t="s">
        <v>1748</v>
      </c>
      <c r="H1135" s="6" t="s">
        <v>951</v>
      </c>
      <c r="I1135" s="7" t="s">
        <v>11</v>
      </c>
      <c r="J1135" s="17">
        <v>42824</v>
      </c>
      <c r="K1135" s="7" t="s">
        <v>11</v>
      </c>
      <c r="L1135" s="7" t="s">
        <v>12</v>
      </c>
      <c r="M1135" s="47"/>
    </row>
    <row r="1136" spans="1:13" s="5" customFormat="1" ht="30" hidden="1" customHeight="1" x14ac:dyDescent="0.25">
      <c r="A1136" s="6">
        <v>1135</v>
      </c>
      <c r="B1136" s="9" t="s">
        <v>2118</v>
      </c>
      <c r="C1136" s="9" t="s">
        <v>13</v>
      </c>
      <c r="D1136" s="7" t="s">
        <v>49</v>
      </c>
      <c r="E1136" s="9" t="s">
        <v>95</v>
      </c>
      <c r="F1136" s="9" t="s">
        <v>2117</v>
      </c>
      <c r="G1136" s="9" t="s">
        <v>385</v>
      </c>
      <c r="H1136" s="6" t="s">
        <v>951</v>
      </c>
      <c r="I1136" s="7" t="s">
        <v>16</v>
      </c>
      <c r="J1136" s="17">
        <v>43034</v>
      </c>
      <c r="K1136" s="7" t="s">
        <v>16</v>
      </c>
      <c r="L1136" s="7" t="s">
        <v>12</v>
      </c>
      <c r="M1136" s="47"/>
    </row>
    <row r="1137" spans="1:13" s="5" customFormat="1" ht="30" hidden="1" customHeight="1" x14ac:dyDescent="0.25">
      <c r="A1137" s="6">
        <v>1136</v>
      </c>
      <c r="B1137" s="6" t="s">
        <v>1322</v>
      </c>
      <c r="C1137" s="9" t="s">
        <v>63</v>
      </c>
      <c r="D1137" s="7" t="s">
        <v>57</v>
      </c>
      <c r="E1137" s="10" t="s">
        <v>71</v>
      </c>
      <c r="F1137" s="10" t="s">
        <v>622</v>
      </c>
      <c r="G1137" s="6" t="s">
        <v>1748</v>
      </c>
      <c r="H1137" s="6" t="s">
        <v>951</v>
      </c>
      <c r="I1137" s="7" t="s">
        <v>10</v>
      </c>
      <c r="J1137" s="6"/>
      <c r="K1137" s="7" t="s">
        <v>11</v>
      </c>
      <c r="L1137" s="7" t="s">
        <v>12</v>
      </c>
      <c r="M1137" s="47"/>
    </row>
    <row r="1138" spans="1:13" s="5" customFormat="1" ht="30" hidden="1" customHeight="1" x14ac:dyDescent="0.25">
      <c r="A1138" s="6">
        <v>1137</v>
      </c>
      <c r="B1138" s="9" t="s">
        <v>1623</v>
      </c>
      <c r="C1138" s="9" t="s">
        <v>13</v>
      </c>
      <c r="D1138" s="7" t="s">
        <v>50</v>
      </c>
      <c r="E1138" s="9" t="s">
        <v>91</v>
      </c>
      <c r="F1138" s="9" t="s">
        <v>2370</v>
      </c>
      <c r="G1138" s="9" t="s">
        <v>211</v>
      </c>
      <c r="H1138" s="6" t="s">
        <v>951</v>
      </c>
      <c r="I1138" s="7" t="s">
        <v>10</v>
      </c>
      <c r="J1138" s="17"/>
      <c r="K1138" s="7" t="s">
        <v>11</v>
      </c>
      <c r="L1138" s="7" t="s">
        <v>12</v>
      </c>
      <c r="M1138" s="47"/>
    </row>
    <row r="1139" spans="1:13" s="5" customFormat="1" ht="30" hidden="1" customHeight="1" x14ac:dyDescent="0.25">
      <c r="A1139" s="6">
        <v>1138</v>
      </c>
      <c r="B1139" s="7" t="s">
        <v>1623</v>
      </c>
      <c r="C1139" s="7" t="s">
        <v>13</v>
      </c>
      <c r="D1139" s="7" t="s">
        <v>50</v>
      </c>
      <c r="E1139" s="7" t="s">
        <v>91</v>
      </c>
      <c r="F1139" s="7" t="s">
        <v>2370</v>
      </c>
      <c r="G1139" s="9" t="s">
        <v>211</v>
      </c>
      <c r="H1139" s="7" t="s">
        <v>951</v>
      </c>
      <c r="I1139" s="7" t="s">
        <v>10</v>
      </c>
      <c r="J1139" s="8"/>
      <c r="K1139" s="7" t="s">
        <v>11</v>
      </c>
      <c r="L1139" s="7" t="s">
        <v>12</v>
      </c>
      <c r="M1139" s="87"/>
    </row>
    <row r="1140" spans="1:13" s="5" customFormat="1" ht="30" hidden="1" customHeight="1" x14ac:dyDescent="0.25">
      <c r="A1140" s="6">
        <v>1139</v>
      </c>
      <c r="B1140" s="9" t="s">
        <v>2373</v>
      </c>
      <c r="C1140" s="9" t="s">
        <v>15</v>
      </c>
      <c r="D1140" s="9"/>
      <c r="E1140" s="9" t="s">
        <v>92</v>
      </c>
      <c r="F1140" s="9" t="s">
        <v>2374</v>
      </c>
      <c r="G1140" s="9" t="s">
        <v>210</v>
      </c>
      <c r="H1140" s="6" t="s">
        <v>951</v>
      </c>
      <c r="I1140" s="7" t="s">
        <v>11</v>
      </c>
      <c r="J1140" s="17">
        <v>43034</v>
      </c>
      <c r="K1140" s="7" t="s">
        <v>11</v>
      </c>
      <c r="L1140" s="7" t="s">
        <v>12</v>
      </c>
      <c r="M1140" s="47"/>
    </row>
    <row r="1141" spans="1:13" s="5" customFormat="1" ht="30" hidden="1" customHeight="1" x14ac:dyDescent="0.25">
      <c r="A1141" s="6">
        <v>1140</v>
      </c>
      <c r="B1141" s="6" t="s">
        <v>2588</v>
      </c>
      <c r="C1141" s="9" t="s">
        <v>63</v>
      </c>
      <c r="D1141" s="6"/>
      <c r="E1141" s="6" t="s">
        <v>71</v>
      </c>
      <c r="F1141" s="6" t="s">
        <v>438</v>
      </c>
      <c r="G1141" s="7" t="s">
        <v>1743</v>
      </c>
      <c r="H1141" s="6" t="s">
        <v>951</v>
      </c>
      <c r="I1141" s="7" t="s">
        <v>11</v>
      </c>
      <c r="J1141" s="17">
        <v>43433</v>
      </c>
      <c r="K1141" s="9" t="s">
        <v>16</v>
      </c>
      <c r="L1141" s="7" t="s">
        <v>12</v>
      </c>
      <c r="M1141" s="47"/>
    </row>
    <row r="1142" spans="1:13" s="5" customFormat="1" ht="30" hidden="1" customHeight="1" x14ac:dyDescent="0.25">
      <c r="A1142" s="6">
        <v>1141</v>
      </c>
      <c r="B1142" s="7" t="s">
        <v>2909</v>
      </c>
      <c r="C1142" s="9" t="s">
        <v>63</v>
      </c>
      <c r="D1142" s="7" t="s">
        <v>780</v>
      </c>
      <c r="E1142" s="7" t="s">
        <v>71</v>
      </c>
      <c r="F1142" s="7" t="s">
        <v>82</v>
      </c>
      <c r="G1142" s="6" t="s">
        <v>1748</v>
      </c>
      <c r="H1142" s="6" t="s">
        <v>951</v>
      </c>
      <c r="I1142" s="7" t="s">
        <v>10</v>
      </c>
      <c r="J1142" s="7"/>
      <c r="K1142" s="7" t="s">
        <v>11</v>
      </c>
      <c r="L1142" s="7" t="s">
        <v>12</v>
      </c>
      <c r="M1142" s="47"/>
    </row>
    <row r="1143" spans="1:13" s="5" customFormat="1" ht="30" hidden="1" customHeight="1" x14ac:dyDescent="0.25">
      <c r="A1143" s="6">
        <v>1142</v>
      </c>
      <c r="B1143" s="6" t="s">
        <v>2551</v>
      </c>
      <c r="C1143" s="9" t="s">
        <v>13</v>
      </c>
      <c r="D1143" s="10" t="s">
        <v>2552</v>
      </c>
      <c r="E1143" s="10" t="s">
        <v>2549</v>
      </c>
      <c r="F1143" s="10" t="s">
        <v>2553</v>
      </c>
      <c r="G1143" s="7" t="s">
        <v>966</v>
      </c>
      <c r="H1143" s="6" t="s">
        <v>951</v>
      </c>
      <c r="I1143" s="7" t="s">
        <v>11</v>
      </c>
      <c r="J1143" s="17">
        <v>43034</v>
      </c>
      <c r="K1143" s="7" t="s">
        <v>11</v>
      </c>
      <c r="L1143" s="7" t="s">
        <v>12</v>
      </c>
      <c r="M1143" s="47"/>
    </row>
    <row r="1144" spans="1:13" s="5" customFormat="1" ht="30" hidden="1" customHeight="1" x14ac:dyDescent="0.25">
      <c r="A1144" s="6">
        <v>1143</v>
      </c>
      <c r="B1144" s="11" t="s">
        <v>2894</v>
      </c>
      <c r="C1144" s="9" t="s">
        <v>13</v>
      </c>
      <c r="D1144" s="7" t="s">
        <v>49</v>
      </c>
      <c r="E1144" s="7" t="s">
        <v>103</v>
      </c>
      <c r="F1144" s="7" t="s">
        <v>530</v>
      </c>
      <c r="G1144" s="7" t="s">
        <v>165</v>
      </c>
      <c r="H1144" s="6" t="s">
        <v>951</v>
      </c>
      <c r="I1144" s="7" t="s">
        <v>10</v>
      </c>
      <c r="J1144" s="22"/>
      <c r="K1144" s="7" t="s">
        <v>11</v>
      </c>
      <c r="L1144" s="7" t="s">
        <v>12</v>
      </c>
      <c r="M1144" s="47"/>
    </row>
    <row r="1145" spans="1:13" s="5" customFormat="1" ht="30" hidden="1" customHeight="1" x14ac:dyDescent="0.25">
      <c r="A1145" s="6">
        <v>1144</v>
      </c>
      <c r="B1145" s="6" t="s">
        <v>3426</v>
      </c>
      <c r="C1145" s="9" t="s">
        <v>13</v>
      </c>
      <c r="D1145" s="7" t="s">
        <v>57</v>
      </c>
      <c r="E1145" s="6" t="s">
        <v>60</v>
      </c>
      <c r="F1145" s="31" t="s">
        <v>59</v>
      </c>
      <c r="G1145" s="7" t="s">
        <v>1874</v>
      </c>
      <c r="H1145" s="6" t="s">
        <v>951</v>
      </c>
      <c r="I1145" s="7" t="s">
        <v>16</v>
      </c>
      <c r="J1145" s="17">
        <v>43034</v>
      </c>
      <c r="K1145" s="7" t="s">
        <v>16</v>
      </c>
      <c r="L1145" s="7" t="s">
        <v>12</v>
      </c>
      <c r="M1145" s="47"/>
    </row>
    <row r="1146" spans="1:13" s="5" customFormat="1" ht="30" hidden="1" customHeight="1" x14ac:dyDescent="0.25">
      <c r="A1146" s="6">
        <v>1145</v>
      </c>
      <c r="B1146" s="6" t="s">
        <v>1008</v>
      </c>
      <c r="C1146" s="9" t="s">
        <v>13</v>
      </c>
      <c r="D1146" s="7" t="s">
        <v>1092</v>
      </c>
      <c r="E1146" s="7" t="s">
        <v>103</v>
      </c>
      <c r="F1146" s="6" t="s">
        <v>360</v>
      </c>
      <c r="G1146" s="6" t="s">
        <v>55</v>
      </c>
      <c r="H1146" s="6" t="s">
        <v>951</v>
      </c>
      <c r="I1146" s="7" t="s">
        <v>10</v>
      </c>
      <c r="J1146" s="6"/>
      <c r="K1146" s="7" t="s">
        <v>11</v>
      </c>
      <c r="L1146" s="7" t="s">
        <v>12</v>
      </c>
      <c r="M1146" s="47"/>
    </row>
    <row r="1147" spans="1:13" s="5" customFormat="1" ht="30" hidden="1" customHeight="1" x14ac:dyDescent="0.25">
      <c r="A1147" s="6">
        <v>1146</v>
      </c>
      <c r="B1147" s="9" t="s">
        <v>2363</v>
      </c>
      <c r="C1147" s="9" t="s">
        <v>15</v>
      </c>
      <c r="D1147" s="9"/>
      <c r="E1147" s="9" t="s">
        <v>98</v>
      </c>
      <c r="F1147" s="9" t="s">
        <v>2362</v>
      </c>
      <c r="G1147" s="9" t="s">
        <v>211</v>
      </c>
      <c r="H1147" s="6" t="s">
        <v>951</v>
      </c>
      <c r="I1147" s="7" t="s">
        <v>11</v>
      </c>
      <c r="J1147" s="17">
        <v>41207</v>
      </c>
      <c r="K1147" s="7" t="s">
        <v>11</v>
      </c>
      <c r="L1147" s="7" t="s">
        <v>12</v>
      </c>
      <c r="M1147" s="47"/>
    </row>
    <row r="1148" spans="1:13" s="5" customFormat="1" ht="30" hidden="1" customHeight="1" x14ac:dyDescent="0.25">
      <c r="A1148" s="6">
        <v>1147</v>
      </c>
      <c r="B1148" s="9" t="s">
        <v>1972</v>
      </c>
      <c r="C1148" s="9" t="s">
        <v>13</v>
      </c>
      <c r="D1148" s="7" t="s">
        <v>22</v>
      </c>
      <c r="E1148" s="23" t="s">
        <v>91</v>
      </c>
      <c r="F1148" s="23" t="s">
        <v>970</v>
      </c>
      <c r="G1148" s="23" t="s">
        <v>968</v>
      </c>
      <c r="H1148" s="6" t="s">
        <v>951</v>
      </c>
      <c r="I1148" s="7" t="s">
        <v>11</v>
      </c>
      <c r="J1148" s="34">
        <v>43069</v>
      </c>
      <c r="K1148" s="7" t="s">
        <v>11</v>
      </c>
      <c r="L1148" s="7" t="s">
        <v>12</v>
      </c>
      <c r="M1148" s="55"/>
    </row>
    <row r="1149" spans="1:13" s="5" customFormat="1" ht="30" hidden="1" customHeight="1" x14ac:dyDescent="0.25">
      <c r="A1149" s="6">
        <v>1148</v>
      </c>
      <c r="B1149" s="7" t="s">
        <v>954</v>
      </c>
      <c r="C1149" s="6" t="s">
        <v>43</v>
      </c>
      <c r="D1149" s="6"/>
      <c r="E1149" s="7" t="s">
        <v>91</v>
      </c>
      <c r="F1149" s="7" t="s">
        <v>943</v>
      </c>
      <c r="G1149" s="7" t="s">
        <v>296</v>
      </c>
      <c r="H1149" s="6" t="s">
        <v>951</v>
      </c>
      <c r="I1149" s="7" t="s">
        <v>11</v>
      </c>
      <c r="J1149" s="17">
        <v>43034</v>
      </c>
      <c r="K1149" s="7" t="s">
        <v>11</v>
      </c>
      <c r="L1149" s="7" t="s">
        <v>12</v>
      </c>
      <c r="M1149" s="55"/>
    </row>
    <row r="1150" spans="1:13" s="5" customFormat="1" ht="30" hidden="1" customHeight="1" x14ac:dyDescent="0.25">
      <c r="A1150" s="6">
        <v>1149</v>
      </c>
      <c r="B1150" s="11" t="s">
        <v>981</v>
      </c>
      <c r="C1150" s="22" t="s">
        <v>1880</v>
      </c>
      <c r="D1150" s="7"/>
      <c r="E1150" s="7" t="s">
        <v>91</v>
      </c>
      <c r="F1150" s="7" t="s">
        <v>252</v>
      </c>
      <c r="G1150" s="7" t="s">
        <v>165</v>
      </c>
      <c r="H1150" s="6" t="s">
        <v>951</v>
      </c>
      <c r="I1150" s="7" t="s">
        <v>10</v>
      </c>
      <c r="J1150" s="22"/>
      <c r="K1150" s="7" t="s">
        <v>11</v>
      </c>
      <c r="L1150" s="7" t="s">
        <v>12</v>
      </c>
      <c r="M1150" s="47"/>
    </row>
    <row r="1151" spans="1:13" s="5" customFormat="1" ht="30" hidden="1" customHeight="1" x14ac:dyDescent="0.25">
      <c r="A1151" s="6">
        <v>1150</v>
      </c>
      <c r="B1151" s="11" t="s">
        <v>2905</v>
      </c>
      <c r="C1151" s="9" t="s">
        <v>13</v>
      </c>
      <c r="D1151" s="7" t="s">
        <v>49</v>
      </c>
      <c r="E1151" s="7" t="s">
        <v>1682</v>
      </c>
      <c r="F1151" s="7" t="s">
        <v>233</v>
      </c>
      <c r="G1151" s="7" t="s">
        <v>165</v>
      </c>
      <c r="H1151" s="6" t="s">
        <v>951</v>
      </c>
      <c r="I1151" s="7" t="s">
        <v>16</v>
      </c>
      <c r="J1151" s="34">
        <v>43069</v>
      </c>
      <c r="K1151" s="7" t="s">
        <v>16</v>
      </c>
      <c r="L1151" s="7" t="s">
        <v>12</v>
      </c>
      <c r="M1151" s="47"/>
    </row>
    <row r="1152" spans="1:13" s="5" customFormat="1" ht="30" hidden="1" customHeight="1" x14ac:dyDescent="0.25">
      <c r="A1152" s="6">
        <v>1151</v>
      </c>
      <c r="B1152" s="9" t="s">
        <v>1879</v>
      </c>
      <c r="C1152" s="11" t="s">
        <v>1880</v>
      </c>
      <c r="D1152" s="9"/>
      <c r="E1152" s="10" t="s">
        <v>773</v>
      </c>
      <c r="F1152" s="10" t="s">
        <v>256</v>
      </c>
      <c r="G1152" s="7" t="s">
        <v>1741</v>
      </c>
      <c r="H1152" s="6" t="s">
        <v>951</v>
      </c>
      <c r="I1152" s="7" t="s">
        <v>16</v>
      </c>
      <c r="J1152" s="17">
        <v>43069</v>
      </c>
      <c r="K1152" s="7" t="s">
        <v>16</v>
      </c>
      <c r="L1152" s="7" t="s">
        <v>12</v>
      </c>
      <c r="M1152" s="55"/>
    </row>
    <row r="1153" spans="1:13" s="5" customFormat="1" ht="30" hidden="1" customHeight="1" x14ac:dyDescent="0.25">
      <c r="A1153" s="6">
        <v>1152</v>
      </c>
      <c r="B1153" s="10" t="s">
        <v>2859</v>
      </c>
      <c r="C1153" s="9" t="s">
        <v>63</v>
      </c>
      <c r="D1153" s="6"/>
      <c r="E1153" s="7" t="s">
        <v>66</v>
      </c>
      <c r="F1153" s="7" t="s">
        <v>318</v>
      </c>
      <c r="G1153" s="7" t="s">
        <v>1743</v>
      </c>
      <c r="H1153" s="6" t="s">
        <v>951</v>
      </c>
      <c r="I1153" s="7" t="s">
        <v>16</v>
      </c>
      <c r="J1153" s="17">
        <v>43034</v>
      </c>
      <c r="K1153" s="7" t="s">
        <v>16</v>
      </c>
      <c r="L1153" s="7" t="s">
        <v>12</v>
      </c>
      <c r="M1153" s="47"/>
    </row>
    <row r="1154" spans="1:13" s="5" customFormat="1" ht="30" hidden="1" customHeight="1" x14ac:dyDescent="0.25">
      <c r="A1154" s="6">
        <v>1153</v>
      </c>
      <c r="B1154" s="6" t="s">
        <v>3435</v>
      </c>
      <c r="C1154" s="9" t="s">
        <v>38</v>
      </c>
      <c r="D1154" s="7" t="s">
        <v>3436</v>
      </c>
      <c r="E1154" s="6" t="s">
        <v>1682</v>
      </c>
      <c r="F1154" s="6" t="s">
        <v>3437</v>
      </c>
      <c r="G1154" s="7" t="s">
        <v>84</v>
      </c>
      <c r="H1154" s="6" t="s">
        <v>951</v>
      </c>
      <c r="I1154" s="7" t="s">
        <v>16</v>
      </c>
      <c r="J1154" s="17">
        <v>43034</v>
      </c>
      <c r="K1154" s="7" t="s">
        <v>16</v>
      </c>
      <c r="L1154" s="7" t="s">
        <v>12</v>
      </c>
      <c r="M1154" s="55"/>
    </row>
    <row r="1155" spans="1:13" s="5" customFormat="1" ht="30" hidden="1" customHeight="1" x14ac:dyDescent="0.25">
      <c r="A1155" s="6">
        <v>1154</v>
      </c>
      <c r="B1155" s="7" t="s">
        <v>1677</v>
      </c>
      <c r="C1155" s="9" t="s">
        <v>13</v>
      </c>
      <c r="D1155" s="7" t="s">
        <v>49</v>
      </c>
      <c r="E1155" s="7" t="s">
        <v>91</v>
      </c>
      <c r="F1155" s="7" t="s">
        <v>357</v>
      </c>
      <c r="G1155" s="7" t="s">
        <v>152</v>
      </c>
      <c r="H1155" s="6" t="s">
        <v>951</v>
      </c>
      <c r="I1155" s="7" t="s">
        <v>11</v>
      </c>
      <c r="J1155" s="17">
        <v>42852</v>
      </c>
      <c r="K1155" s="7" t="s">
        <v>11</v>
      </c>
      <c r="L1155" s="7" t="s">
        <v>12</v>
      </c>
      <c r="M1155" s="47"/>
    </row>
    <row r="1156" spans="1:13" s="5" customFormat="1" ht="30" hidden="1" customHeight="1" x14ac:dyDescent="0.25">
      <c r="A1156" s="6">
        <v>1155</v>
      </c>
      <c r="B1156" s="10" t="s">
        <v>2959</v>
      </c>
      <c r="C1156" s="9" t="s">
        <v>13</v>
      </c>
      <c r="D1156" s="11" t="s">
        <v>58</v>
      </c>
      <c r="E1156" s="10" t="s">
        <v>121</v>
      </c>
      <c r="F1156" s="25" t="s">
        <v>515</v>
      </c>
      <c r="G1156" s="7" t="s">
        <v>406</v>
      </c>
      <c r="H1156" s="6" t="s">
        <v>951</v>
      </c>
      <c r="I1156" s="7" t="s">
        <v>16</v>
      </c>
      <c r="J1156" s="17">
        <v>43034</v>
      </c>
      <c r="K1156" s="7" t="s">
        <v>16</v>
      </c>
      <c r="L1156" s="7" t="s">
        <v>12</v>
      </c>
      <c r="M1156" s="47"/>
    </row>
    <row r="1157" spans="1:13" s="5" customFormat="1" ht="30" hidden="1" customHeight="1" x14ac:dyDescent="0.25">
      <c r="A1157" s="6">
        <v>1156</v>
      </c>
      <c r="B1157" s="7" t="s">
        <v>10826</v>
      </c>
      <c r="C1157" s="7" t="s">
        <v>13</v>
      </c>
      <c r="D1157" s="7" t="s">
        <v>10827</v>
      </c>
      <c r="E1157" s="7" t="s">
        <v>103</v>
      </c>
      <c r="F1157" s="7" t="s">
        <v>10823</v>
      </c>
      <c r="G1157" s="7" t="s">
        <v>10824</v>
      </c>
      <c r="H1157" s="7" t="s">
        <v>951</v>
      </c>
      <c r="I1157" s="7" t="s">
        <v>16</v>
      </c>
      <c r="J1157" s="8">
        <v>43034</v>
      </c>
      <c r="K1157" s="7" t="s">
        <v>16</v>
      </c>
      <c r="L1157" s="16" t="s">
        <v>12</v>
      </c>
      <c r="M1157" s="87"/>
    </row>
    <row r="1158" spans="1:13" s="5" customFormat="1" ht="30" hidden="1" customHeight="1" x14ac:dyDescent="0.25">
      <c r="A1158" s="6">
        <v>1157</v>
      </c>
      <c r="B1158" s="9" t="s">
        <v>10803</v>
      </c>
      <c r="C1158" s="9" t="s">
        <v>15</v>
      </c>
      <c r="D1158" s="9"/>
      <c r="E1158" s="9" t="s">
        <v>101</v>
      </c>
      <c r="F1158" s="9" t="s">
        <v>10804</v>
      </c>
      <c r="G1158" s="9" t="s">
        <v>3016</v>
      </c>
      <c r="H1158" s="9" t="s">
        <v>951</v>
      </c>
      <c r="I1158" s="9" t="s">
        <v>11</v>
      </c>
      <c r="J1158" s="17">
        <v>42362</v>
      </c>
      <c r="K1158" s="9" t="s">
        <v>11</v>
      </c>
      <c r="L1158" s="89" t="s">
        <v>12</v>
      </c>
      <c r="M1158" s="87"/>
    </row>
    <row r="1159" spans="1:13" s="5" customFormat="1" ht="30" hidden="1" customHeight="1" x14ac:dyDescent="0.25">
      <c r="A1159" s="6">
        <v>1158</v>
      </c>
      <c r="B1159" s="6" t="s">
        <v>2855</v>
      </c>
      <c r="C1159" s="9" t="s">
        <v>13</v>
      </c>
      <c r="D1159" s="20" t="s">
        <v>707</v>
      </c>
      <c r="E1159" s="6" t="s">
        <v>91</v>
      </c>
      <c r="F1159" s="6" t="s">
        <v>116</v>
      </c>
      <c r="G1159" s="7" t="s">
        <v>114</v>
      </c>
      <c r="H1159" s="6" t="s">
        <v>951</v>
      </c>
      <c r="I1159" s="6" t="s">
        <v>10</v>
      </c>
      <c r="J1159" s="15"/>
      <c r="K1159" s="7" t="s">
        <v>11</v>
      </c>
      <c r="L1159" s="7" t="s">
        <v>12</v>
      </c>
      <c r="M1159" s="47"/>
    </row>
    <row r="1160" spans="1:13" s="5" customFormat="1" ht="30" hidden="1" customHeight="1" x14ac:dyDescent="0.25">
      <c r="A1160" s="6">
        <v>1159</v>
      </c>
      <c r="B1160" s="6" t="s">
        <v>1584</v>
      </c>
      <c r="C1160" s="9" t="s">
        <v>13</v>
      </c>
      <c r="D1160" s="7" t="s">
        <v>22</v>
      </c>
      <c r="E1160" s="7" t="s">
        <v>45</v>
      </c>
      <c r="F1160" s="7" t="s">
        <v>935</v>
      </c>
      <c r="G1160" s="7" t="s">
        <v>956</v>
      </c>
      <c r="H1160" s="6" t="s">
        <v>951</v>
      </c>
      <c r="I1160" s="7" t="s">
        <v>10</v>
      </c>
      <c r="J1160" s="6"/>
      <c r="K1160" s="7" t="s">
        <v>11</v>
      </c>
      <c r="L1160" s="7" t="s">
        <v>12</v>
      </c>
      <c r="M1160" s="55"/>
    </row>
    <row r="1161" spans="1:13" s="5" customFormat="1" ht="30" hidden="1" customHeight="1" x14ac:dyDescent="0.25">
      <c r="A1161" s="6">
        <v>1160</v>
      </c>
      <c r="B1161" s="9" t="s">
        <v>10786</v>
      </c>
      <c r="C1161" s="9" t="s">
        <v>13</v>
      </c>
      <c r="D1161" s="9" t="s">
        <v>22</v>
      </c>
      <c r="E1161" s="9" t="s">
        <v>1682</v>
      </c>
      <c r="F1161" s="9" t="s">
        <v>130</v>
      </c>
      <c r="G1161" s="9" t="s">
        <v>10784</v>
      </c>
      <c r="H1161" s="9" t="s">
        <v>951</v>
      </c>
      <c r="I1161" s="9" t="s">
        <v>11</v>
      </c>
      <c r="J1161" s="17">
        <v>43034</v>
      </c>
      <c r="K1161" s="9" t="s">
        <v>11</v>
      </c>
      <c r="L1161" s="88" t="s">
        <v>12</v>
      </c>
      <c r="M1161" s="86"/>
    </row>
    <row r="1162" spans="1:13" s="5" customFormat="1" ht="30" hidden="1" customHeight="1" x14ac:dyDescent="0.25">
      <c r="A1162" s="6">
        <v>1161</v>
      </c>
      <c r="B1162" s="30" t="s">
        <v>2700</v>
      </c>
      <c r="C1162" s="9" t="s">
        <v>13</v>
      </c>
      <c r="D1162" s="11" t="s">
        <v>81</v>
      </c>
      <c r="E1162" s="30" t="s">
        <v>1682</v>
      </c>
      <c r="F1162" s="30" t="s">
        <v>2698</v>
      </c>
      <c r="G1162" s="23" t="s">
        <v>153</v>
      </c>
      <c r="H1162" s="6" t="s">
        <v>951</v>
      </c>
      <c r="I1162" s="7" t="s">
        <v>16</v>
      </c>
      <c r="J1162" s="34">
        <v>43069</v>
      </c>
      <c r="K1162" s="7" t="s">
        <v>16</v>
      </c>
      <c r="L1162" s="7" t="s">
        <v>12</v>
      </c>
      <c r="M1162" s="47"/>
    </row>
    <row r="1163" spans="1:13" s="5" customFormat="1" ht="30" hidden="1" customHeight="1" x14ac:dyDescent="0.25">
      <c r="A1163" s="6">
        <v>1162</v>
      </c>
      <c r="B1163" s="6" t="s">
        <v>1947</v>
      </c>
      <c r="C1163" s="9" t="s">
        <v>15</v>
      </c>
      <c r="D1163" s="20" t="s">
        <v>1705</v>
      </c>
      <c r="E1163" s="7" t="s">
        <v>103</v>
      </c>
      <c r="F1163" s="6" t="s">
        <v>758</v>
      </c>
      <c r="G1163" s="6" t="s">
        <v>185</v>
      </c>
      <c r="H1163" s="6" t="s">
        <v>951</v>
      </c>
      <c r="I1163" s="7" t="s">
        <v>11</v>
      </c>
      <c r="J1163" s="17">
        <v>43034</v>
      </c>
      <c r="K1163" s="7" t="s">
        <v>11</v>
      </c>
      <c r="L1163" s="7" t="s">
        <v>12</v>
      </c>
      <c r="M1163" s="55"/>
    </row>
    <row r="1164" spans="1:13" s="5" customFormat="1" ht="30" hidden="1" customHeight="1" x14ac:dyDescent="0.25">
      <c r="A1164" s="6">
        <v>1163</v>
      </c>
      <c r="B1164" s="7" t="s">
        <v>3163</v>
      </c>
      <c r="C1164" s="9" t="s">
        <v>63</v>
      </c>
      <c r="D1164" s="7" t="s">
        <v>3164</v>
      </c>
      <c r="E1164" s="7" t="s">
        <v>71</v>
      </c>
      <c r="F1164" s="7" t="s">
        <v>74</v>
      </c>
      <c r="G1164" s="6" t="s">
        <v>1748</v>
      </c>
      <c r="H1164" s="6" t="s">
        <v>951</v>
      </c>
      <c r="I1164" s="7" t="s">
        <v>11</v>
      </c>
      <c r="J1164" s="17">
        <v>43405</v>
      </c>
      <c r="K1164" s="7" t="s">
        <v>16</v>
      </c>
      <c r="L1164" s="7" t="s">
        <v>12</v>
      </c>
      <c r="M1164" s="47"/>
    </row>
    <row r="1165" spans="1:13" s="5" customFormat="1" ht="30" hidden="1" customHeight="1" x14ac:dyDescent="0.25">
      <c r="A1165" s="6">
        <v>1164</v>
      </c>
      <c r="B1165" s="9" t="s">
        <v>2542</v>
      </c>
      <c r="C1165" s="9" t="s">
        <v>13</v>
      </c>
      <c r="D1165" s="9" t="s">
        <v>58</v>
      </c>
      <c r="E1165" s="7" t="s">
        <v>103</v>
      </c>
      <c r="F1165" s="9" t="s">
        <v>2543</v>
      </c>
      <c r="G1165" s="9" t="s">
        <v>164</v>
      </c>
      <c r="H1165" s="6" t="s">
        <v>951</v>
      </c>
      <c r="I1165" s="7" t="s">
        <v>16</v>
      </c>
      <c r="J1165" s="17">
        <v>43034</v>
      </c>
      <c r="K1165" s="7" t="s">
        <v>11</v>
      </c>
      <c r="L1165" s="7" t="s">
        <v>12</v>
      </c>
      <c r="M1165" s="47"/>
    </row>
    <row r="1166" spans="1:13" s="5" customFormat="1" ht="30" hidden="1" customHeight="1" x14ac:dyDescent="0.25">
      <c r="A1166" s="6">
        <v>1165</v>
      </c>
      <c r="B1166" s="7" t="s">
        <v>1793</v>
      </c>
      <c r="C1166" s="7" t="s">
        <v>63</v>
      </c>
      <c r="D1166" s="7" t="s">
        <v>1076</v>
      </c>
      <c r="E1166" s="7" t="s">
        <v>71</v>
      </c>
      <c r="F1166" s="7" t="s">
        <v>1790</v>
      </c>
      <c r="G1166" s="6" t="s">
        <v>1748</v>
      </c>
      <c r="H1166" s="6" t="s">
        <v>951</v>
      </c>
      <c r="I1166" s="7" t="s">
        <v>10</v>
      </c>
      <c r="J1166" s="7"/>
      <c r="K1166" s="7" t="s">
        <v>11</v>
      </c>
      <c r="L1166" s="7" t="s">
        <v>12</v>
      </c>
      <c r="M1166" s="55"/>
    </row>
    <row r="1167" spans="1:13" s="5" customFormat="1" ht="30" hidden="1" customHeight="1" x14ac:dyDescent="0.25">
      <c r="A1167" s="6">
        <v>1166</v>
      </c>
      <c r="B1167" s="6" t="s">
        <v>1279</v>
      </c>
      <c r="C1167" s="9" t="s">
        <v>13</v>
      </c>
      <c r="D1167" s="11" t="s">
        <v>81</v>
      </c>
      <c r="E1167" s="31" t="s">
        <v>91</v>
      </c>
      <c r="F1167" s="6" t="s">
        <v>2702</v>
      </c>
      <c r="G1167" s="23" t="s">
        <v>153</v>
      </c>
      <c r="H1167" s="6" t="s">
        <v>951</v>
      </c>
      <c r="I1167" s="7" t="s">
        <v>11</v>
      </c>
      <c r="J1167" s="17">
        <v>42824</v>
      </c>
      <c r="K1167" s="7" t="s">
        <v>16</v>
      </c>
      <c r="L1167" s="7" t="s">
        <v>12</v>
      </c>
      <c r="M1167" s="47"/>
    </row>
    <row r="1168" spans="1:13" s="5" customFormat="1" ht="30" hidden="1" customHeight="1" x14ac:dyDescent="0.25">
      <c r="A1168" s="6">
        <v>1167</v>
      </c>
      <c r="B1168" s="9" t="s">
        <v>2201</v>
      </c>
      <c r="C1168" s="9" t="s">
        <v>13</v>
      </c>
      <c r="D1168" s="9" t="s">
        <v>790</v>
      </c>
      <c r="E1168" s="9" t="s">
        <v>100</v>
      </c>
      <c r="F1168" s="9" t="s">
        <v>10775</v>
      </c>
      <c r="G1168" s="9" t="s">
        <v>213</v>
      </c>
      <c r="H1168" s="6" t="s">
        <v>951</v>
      </c>
      <c r="I1168" s="7" t="s">
        <v>11</v>
      </c>
      <c r="J1168" s="17">
        <v>42796</v>
      </c>
      <c r="K1168" s="7" t="s">
        <v>11</v>
      </c>
      <c r="L1168" s="7" t="s">
        <v>12</v>
      </c>
      <c r="M1168" s="47"/>
    </row>
    <row r="1169" spans="1:13" s="5" customFormat="1" ht="30" hidden="1" customHeight="1" x14ac:dyDescent="0.25">
      <c r="A1169" s="6">
        <v>1168</v>
      </c>
      <c r="B1169" s="9" t="s">
        <v>10852</v>
      </c>
      <c r="C1169" s="9" t="s">
        <v>13</v>
      </c>
      <c r="D1169" s="22" t="s">
        <v>57</v>
      </c>
      <c r="E1169" s="9" t="s">
        <v>91</v>
      </c>
      <c r="F1169" s="9" t="s">
        <v>10850</v>
      </c>
      <c r="G1169" s="9" t="s">
        <v>219</v>
      </c>
      <c r="H1169" s="9" t="s">
        <v>951</v>
      </c>
      <c r="I1169" s="9" t="s">
        <v>10</v>
      </c>
      <c r="J1169" s="17"/>
      <c r="K1169" s="9" t="s">
        <v>11</v>
      </c>
      <c r="L1169" s="9" t="s">
        <v>12</v>
      </c>
      <c r="M1169" s="87"/>
    </row>
    <row r="1170" spans="1:13" s="5" customFormat="1" ht="30" hidden="1" customHeight="1" x14ac:dyDescent="0.25">
      <c r="A1170" s="6">
        <v>1169</v>
      </c>
      <c r="B1170" s="6" t="s">
        <v>3260</v>
      </c>
      <c r="C1170" s="10" t="s">
        <v>15</v>
      </c>
      <c r="D1170" s="6"/>
      <c r="E1170" s="6" t="s">
        <v>92</v>
      </c>
      <c r="F1170" s="7" t="s">
        <v>423</v>
      </c>
      <c r="G1170" s="7" t="s">
        <v>578</v>
      </c>
      <c r="H1170" s="6" t="s">
        <v>951</v>
      </c>
      <c r="I1170" s="7" t="s">
        <v>11</v>
      </c>
      <c r="J1170" s="17">
        <v>43034</v>
      </c>
      <c r="K1170" s="7" t="s">
        <v>11</v>
      </c>
      <c r="L1170" s="7" t="s">
        <v>12</v>
      </c>
      <c r="M1170" s="47"/>
    </row>
    <row r="1171" spans="1:13" s="5" customFormat="1" ht="30" hidden="1" customHeight="1" x14ac:dyDescent="0.25">
      <c r="A1171" s="6">
        <v>1170</v>
      </c>
      <c r="B1171" s="9" t="s">
        <v>2351</v>
      </c>
      <c r="C1171" s="9" t="s">
        <v>13</v>
      </c>
      <c r="D1171" s="7" t="s">
        <v>49</v>
      </c>
      <c r="E1171" s="9" t="s">
        <v>1682</v>
      </c>
      <c r="F1171" s="9" t="s">
        <v>2352</v>
      </c>
      <c r="G1171" s="9" t="s">
        <v>211</v>
      </c>
      <c r="H1171" s="6" t="s">
        <v>951</v>
      </c>
      <c r="I1171" s="7" t="s">
        <v>16</v>
      </c>
      <c r="J1171" s="17">
        <v>43034</v>
      </c>
      <c r="K1171" s="7" t="s">
        <v>16</v>
      </c>
      <c r="L1171" s="7" t="s">
        <v>12</v>
      </c>
      <c r="M1171" s="47"/>
    </row>
    <row r="1172" spans="1:13" s="5" customFormat="1" ht="30" hidden="1" customHeight="1" x14ac:dyDescent="0.25">
      <c r="A1172" s="6">
        <v>1171</v>
      </c>
      <c r="B1172" s="9" t="s">
        <v>3383</v>
      </c>
      <c r="C1172" s="10" t="s">
        <v>15</v>
      </c>
      <c r="D1172" s="9"/>
      <c r="E1172" s="9" t="s">
        <v>102</v>
      </c>
      <c r="F1172" s="9" t="s">
        <v>399</v>
      </c>
      <c r="G1172" s="10" t="s">
        <v>46</v>
      </c>
      <c r="H1172" s="6" t="s">
        <v>951</v>
      </c>
      <c r="I1172" s="7" t="s">
        <v>11</v>
      </c>
      <c r="J1172" s="17">
        <v>43034</v>
      </c>
      <c r="K1172" s="7" t="s">
        <v>11</v>
      </c>
      <c r="L1172" s="7" t="s">
        <v>12</v>
      </c>
      <c r="M1172" s="47"/>
    </row>
    <row r="1173" spans="1:13" s="5" customFormat="1" ht="30" hidden="1" customHeight="1" x14ac:dyDescent="0.25">
      <c r="A1173" s="6">
        <v>1172</v>
      </c>
      <c r="B1173" s="6" t="s">
        <v>1666</v>
      </c>
      <c r="C1173" s="9" t="s">
        <v>13</v>
      </c>
      <c r="D1173" s="11" t="s">
        <v>244</v>
      </c>
      <c r="E1173" s="6" t="s">
        <v>91</v>
      </c>
      <c r="F1173" s="7" t="s">
        <v>106</v>
      </c>
      <c r="G1173" s="7" t="s">
        <v>578</v>
      </c>
      <c r="H1173" s="6" t="s">
        <v>951</v>
      </c>
      <c r="I1173" s="7" t="s">
        <v>16</v>
      </c>
      <c r="J1173" s="17">
        <v>43034</v>
      </c>
      <c r="K1173" s="7" t="s">
        <v>16</v>
      </c>
      <c r="L1173" s="7" t="s">
        <v>12</v>
      </c>
      <c r="M1173" s="47"/>
    </row>
    <row r="1174" spans="1:13" s="5" customFormat="1" ht="30" hidden="1" customHeight="1" x14ac:dyDescent="0.25">
      <c r="A1174" s="6">
        <v>1173</v>
      </c>
      <c r="B1174" s="9" t="s">
        <v>3352</v>
      </c>
      <c r="C1174" s="10" t="s">
        <v>44</v>
      </c>
      <c r="D1174" s="7"/>
      <c r="E1174" s="9" t="s">
        <v>91</v>
      </c>
      <c r="F1174" s="9" t="s">
        <v>195</v>
      </c>
      <c r="G1174" s="10" t="s">
        <v>46</v>
      </c>
      <c r="H1174" s="6" t="s">
        <v>951</v>
      </c>
      <c r="I1174" s="7" t="s">
        <v>11</v>
      </c>
      <c r="J1174" s="34">
        <v>43069</v>
      </c>
      <c r="K1174" s="7" t="s">
        <v>11</v>
      </c>
      <c r="L1174" s="7" t="s">
        <v>12</v>
      </c>
      <c r="M1174" s="47"/>
    </row>
    <row r="1175" spans="1:13" s="5" customFormat="1" ht="30" hidden="1" customHeight="1" x14ac:dyDescent="0.25">
      <c r="A1175" s="6">
        <v>1174</v>
      </c>
      <c r="B1175" s="6" t="s">
        <v>1010</v>
      </c>
      <c r="C1175" s="9" t="s">
        <v>13</v>
      </c>
      <c r="D1175" s="7" t="s">
        <v>49</v>
      </c>
      <c r="E1175" s="6" t="s">
        <v>91</v>
      </c>
      <c r="F1175" s="7" t="s">
        <v>998</v>
      </c>
      <c r="G1175" s="7" t="s">
        <v>114</v>
      </c>
      <c r="H1175" s="6" t="s">
        <v>951</v>
      </c>
      <c r="I1175" s="7" t="s">
        <v>10</v>
      </c>
      <c r="J1175" s="15"/>
      <c r="K1175" s="7" t="s">
        <v>11</v>
      </c>
      <c r="L1175" s="7" t="s">
        <v>12</v>
      </c>
      <c r="M1175" s="47"/>
    </row>
    <row r="1176" spans="1:13" s="5" customFormat="1" ht="30" hidden="1" customHeight="1" x14ac:dyDescent="0.25">
      <c r="A1176" s="6">
        <v>1175</v>
      </c>
      <c r="B1176" s="9" t="s">
        <v>3034</v>
      </c>
      <c r="C1176" s="9" t="s">
        <v>63</v>
      </c>
      <c r="D1176" s="9" t="s">
        <v>3035</v>
      </c>
      <c r="E1176" s="9" t="s">
        <v>71</v>
      </c>
      <c r="F1176" s="9" t="s">
        <v>785</v>
      </c>
      <c r="G1176" s="6" t="s">
        <v>1748</v>
      </c>
      <c r="H1176" s="6" t="s">
        <v>951</v>
      </c>
      <c r="I1176" s="8" t="s">
        <v>10</v>
      </c>
      <c r="J1176" s="17"/>
      <c r="K1176" s="7" t="s">
        <v>11</v>
      </c>
      <c r="L1176" s="7" t="s">
        <v>12</v>
      </c>
      <c r="M1176" s="47"/>
    </row>
    <row r="1177" spans="1:13" s="5" customFormat="1" ht="30" hidden="1" customHeight="1" x14ac:dyDescent="0.25">
      <c r="A1177" s="6">
        <v>1176</v>
      </c>
      <c r="B1177" s="6" t="s">
        <v>938</v>
      </c>
      <c r="C1177" s="9" t="s">
        <v>13</v>
      </c>
      <c r="D1177" s="7" t="s">
        <v>22</v>
      </c>
      <c r="E1177" s="6" t="s">
        <v>91</v>
      </c>
      <c r="F1177" s="6" t="s">
        <v>3448</v>
      </c>
      <c r="G1177" s="7" t="s">
        <v>84</v>
      </c>
      <c r="H1177" s="6" t="s">
        <v>951</v>
      </c>
      <c r="I1177" s="7" t="s">
        <v>11</v>
      </c>
      <c r="J1177" s="17">
        <v>42334</v>
      </c>
      <c r="K1177" s="7" t="s">
        <v>11</v>
      </c>
      <c r="L1177" s="7" t="s">
        <v>12</v>
      </c>
      <c r="M1177" s="55"/>
    </row>
    <row r="1178" spans="1:13" s="5" customFormat="1" ht="30" hidden="1" customHeight="1" x14ac:dyDescent="0.25">
      <c r="A1178" s="6">
        <v>1177</v>
      </c>
      <c r="B1178" s="7" t="s">
        <v>3042</v>
      </c>
      <c r="C1178" s="9" t="s">
        <v>13</v>
      </c>
      <c r="D1178" s="7" t="s">
        <v>23</v>
      </c>
      <c r="E1178" s="7" t="s">
        <v>95</v>
      </c>
      <c r="F1178" s="7" t="s">
        <v>710</v>
      </c>
      <c r="G1178" s="7" t="s">
        <v>37</v>
      </c>
      <c r="H1178" s="6" t="s">
        <v>951</v>
      </c>
      <c r="I1178" s="7" t="s">
        <v>16</v>
      </c>
      <c r="J1178" s="34">
        <v>43069</v>
      </c>
      <c r="K1178" s="7" t="s">
        <v>16</v>
      </c>
      <c r="L1178" s="7" t="s">
        <v>12</v>
      </c>
      <c r="M1178" s="47"/>
    </row>
    <row r="1179" spans="1:13" s="5" customFormat="1" ht="30" hidden="1" customHeight="1" x14ac:dyDescent="0.25">
      <c r="A1179" s="6">
        <v>1178</v>
      </c>
      <c r="B1179" s="9" t="s">
        <v>2386</v>
      </c>
      <c r="C1179" s="9" t="s">
        <v>13</v>
      </c>
      <c r="D1179" s="7" t="s">
        <v>50</v>
      </c>
      <c r="E1179" s="9" t="s">
        <v>95</v>
      </c>
      <c r="F1179" s="9" t="s">
        <v>125</v>
      </c>
      <c r="G1179" s="9" t="s">
        <v>210</v>
      </c>
      <c r="H1179" s="6" t="s">
        <v>951</v>
      </c>
      <c r="I1179" s="7" t="s">
        <v>11</v>
      </c>
      <c r="J1179" s="17">
        <v>43034</v>
      </c>
      <c r="K1179" s="7" t="s">
        <v>11</v>
      </c>
      <c r="L1179" s="7" t="s">
        <v>12</v>
      </c>
      <c r="M1179" s="47"/>
    </row>
    <row r="1180" spans="1:13" s="5" customFormat="1" ht="30" hidden="1" customHeight="1" x14ac:dyDescent="0.25">
      <c r="A1180" s="6">
        <v>1179</v>
      </c>
      <c r="B1180" s="7" t="s">
        <v>1742</v>
      </c>
      <c r="C1180" s="7" t="s">
        <v>63</v>
      </c>
      <c r="D1180" s="7"/>
      <c r="E1180" s="7" t="s">
        <v>71</v>
      </c>
      <c r="F1180" s="7" t="s">
        <v>531</v>
      </c>
      <c r="G1180" s="7" t="s">
        <v>1743</v>
      </c>
      <c r="H1180" s="6" t="s">
        <v>951</v>
      </c>
      <c r="I1180" s="7" t="s">
        <v>16</v>
      </c>
      <c r="J1180" s="17">
        <v>43034</v>
      </c>
      <c r="K1180" s="7" t="s">
        <v>16</v>
      </c>
      <c r="L1180" s="7" t="s">
        <v>12</v>
      </c>
      <c r="M1180" s="55"/>
    </row>
    <row r="1181" spans="1:13" s="5" customFormat="1" ht="30" hidden="1" customHeight="1" x14ac:dyDescent="0.25">
      <c r="A1181" s="6">
        <v>1180</v>
      </c>
      <c r="B1181" s="7" t="s">
        <v>927</v>
      </c>
      <c r="C1181" s="10" t="s">
        <v>34</v>
      </c>
      <c r="D1181" s="11"/>
      <c r="E1181" s="7" t="s">
        <v>1682</v>
      </c>
      <c r="F1181" s="7" t="s">
        <v>3089</v>
      </c>
      <c r="G1181" s="7" t="s">
        <v>488</v>
      </c>
      <c r="H1181" s="6" t="s">
        <v>951</v>
      </c>
      <c r="I1181" s="7" t="s">
        <v>10</v>
      </c>
      <c r="J1181" s="8"/>
      <c r="K1181" s="7" t="s">
        <v>11</v>
      </c>
      <c r="L1181" s="7" t="s">
        <v>12</v>
      </c>
      <c r="M1181" s="47"/>
    </row>
    <row r="1182" spans="1:13" s="5" customFormat="1" ht="30" hidden="1" customHeight="1" x14ac:dyDescent="0.25">
      <c r="A1182" s="6">
        <v>1181</v>
      </c>
      <c r="B1182" s="29" t="s">
        <v>2690</v>
      </c>
      <c r="C1182" s="9" t="s">
        <v>13</v>
      </c>
      <c r="D1182" s="11" t="s">
        <v>707</v>
      </c>
      <c r="E1182" s="29" t="s">
        <v>91</v>
      </c>
      <c r="F1182" s="29" t="s">
        <v>2691</v>
      </c>
      <c r="G1182" s="23" t="s">
        <v>153</v>
      </c>
      <c r="H1182" s="6" t="s">
        <v>951</v>
      </c>
      <c r="I1182" s="7" t="s">
        <v>11</v>
      </c>
      <c r="J1182" s="17">
        <v>43034</v>
      </c>
      <c r="K1182" s="7" t="s">
        <v>16</v>
      </c>
      <c r="L1182" s="7" t="s">
        <v>12</v>
      </c>
      <c r="M1182" s="47"/>
    </row>
    <row r="1183" spans="1:13" s="5" customFormat="1" ht="30" hidden="1" customHeight="1" x14ac:dyDescent="0.25">
      <c r="A1183" s="6">
        <v>1182</v>
      </c>
      <c r="B1183" s="9" t="s">
        <v>2417</v>
      </c>
      <c r="C1183" s="9" t="s">
        <v>13</v>
      </c>
      <c r="D1183" s="7" t="s">
        <v>49</v>
      </c>
      <c r="E1183" s="9" t="s">
        <v>91</v>
      </c>
      <c r="F1183" s="9" t="s">
        <v>2418</v>
      </c>
      <c r="G1183" s="9" t="s">
        <v>210</v>
      </c>
      <c r="H1183" s="6" t="s">
        <v>951</v>
      </c>
      <c r="I1183" s="7" t="s">
        <v>16</v>
      </c>
      <c r="J1183" s="17">
        <v>42698</v>
      </c>
      <c r="K1183" s="7" t="s">
        <v>16</v>
      </c>
      <c r="L1183" s="7" t="s">
        <v>12</v>
      </c>
      <c r="M1183" s="47"/>
    </row>
    <row r="1184" spans="1:13" s="5" customFormat="1" ht="30" hidden="1" customHeight="1" x14ac:dyDescent="0.25">
      <c r="A1184" s="6">
        <v>1183</v>
      </c>
      <c r="B1184" s="10" t="s">
        <v>3018</v>
      </c>
      <c r="C1184" s="9" t="s">
        <v>13</v>
      </c>
      <c r="D1184" s="7" t="s">
        <v>50</v>
      </c>
      <c r="E1184" s="7" t="s">
        <v>103</v>
      </c>
      <c r="F1184" s="43" t="s">
        <v>3015</v>
      </c>
      <c r="G1184" s="9" t="s">
        <v>3016</v>
      </c>
      <c r="H1184" s="6" t="s">
        <v>951</v>
      </c>
      <c r="I1184" s="7" t="s">
        <v>16</v>
      </c>
      <c r="J1184" s="34">
        <v>43069</v>
      </c>
      <c r="K1184" s="7" t="s">
        <v>16</v>
      </c>
      <c r="L1184" s="7" t="s">
        <v>12</v>
      </c>
      <c r="M1184" s="47"/>
    </row>
    <row r="1185" spans="1:13" s="5" customFormat="1" ht="30" hidden="1" customHeight="1" x14ac:dyDescent="0.25">
      <c r="A1185" s="6">
        <v>1184</v>
      </c>
      <c r="B1185" s="9" t="s">
        <v>10805</v>
      </c>
      <c r="C1185" s="9" t="s">
        <v>15</v>
      </c>
      <c r="D1185" s="9"/>
      <c r="E1185" s="9" t="s">
        <v>101</v>
      </c>
      <c r="F1185" s="9" t="s">
        <v>10804</v>
      </c>
      <c r="G1185" s="9" t="s">
        <v>3016</v>
      </c>
      <c r="H1185" s="9" t="s">
        <v>951</v>
      </c>
      <c r="I1185" s="9" t="s">
        <v>10</v>
      </c>
      <c r="J1185" s="17"/>
      <c r="K1185" s="9" t="s">
        <v>11</v>
      </c>
      <c r="L1185" s="89" t="s">
        <v>12</v>
      </c>
      <c r="M1185" s="87"/>
    </row>
    <row r="1186" spans="1:13" s="5" customFormat="1" ht="30" hidden="1" customHeight="1" x14ac:dyDescent="0.25">
      <c r="A1186" s="6">
        <v>1185</v>
      </c>
      <c r="B1186" s="6" t="s">
        <v>3276</v>
      </c>
      <c r="C1186" s="10" t="s">
        <v>43</v>
      </c>
      <c r="D1186" s="6"/>
      <c r="E1186" s="7" t="s">
        <v>92</v>
      </c>
      <c r="F1186" s="9" t="s">
        <v>204</v>
      </c>
      <c r="G1186" s="7" t="s">
        <v>578</v>
      </c>
      <c r="H1186" s="6" t="s">
        <v>951</v>
      </c>
      <c r="I1186" s="7" t="s">
        <v>11</v>
      </c>
      <c r="J1186" s="17">
        <v>43034</v>
      </c>
      <c r="K1186" s="7" t="s">
        <v>11</v>
      </c>
      <c r="L1186" s="7" t="s">
        <v>12</v>
      </c>
      <c r="M1186" s="47"/>
    </row>
    <row r="1187" spans="1:13" s="5" customFormat="1" ht="30" hidden="1" customHeight="1" x14ac:dyDescent="0.25">
      <c r="A1187" s="6">
        <v>1186</v>
      </c>
      <c r="B1187" s="7" t="s">
        <v>2531</v>
      </c>
      <c r="C1187" s="10" t="s">
        <v>15</v>
      </c>
      <c r="D1187" s="7"/>
      <c r="E1187" s="7" t="s">
        <v>101</v>
      </c>
      <c r="F1187" s="7" t="s">
        <v>755</v>
      </c>
      <c r="G1187" s="7" t="s">
        <v>177</v>
      </c>
      <c r="H1187" s="6" t="s">
        <v>951</v>
      </c>
      <c r="I1187" s="7" t="s">
        <v>11</v>
      </c>
      <c r="J1187" s="17">
        <v>43034</v>
      </c>
      <c r="K1187" s="7" t="s">
        <v>16</v>
      </c>
      <c r="L1187" s="7" t="s">
        <v>12</v>
      </c>
      <c r="M1187" s="47"/>
    </row>
    <row r="1188" spans="1:13" s="5" customFormat="1" ht="30" hidden="1" customHeight="1" x14ac:dyDescent="0.25">
      <c r="A1188" s="6">
        <v>1187</v>
      </c>
      <c r="B1188" s="7" t="s">
        <v>1794</v>
      </c>
      <c r="C1188" s="7" t="s">
        <v>63</v>
      </c>
      <c r="D1188" s="7" t="s">
        <v>1766</v>
      </c>
      <c r="E1188" s="7" t="s">
        <v>71</v>
      </c>
      <c r="F1188" s="7" t="s">
        <v>1790</v>
      </c>
      <c r="G1188" s="6" t="s">
        <v>1748</v>
      </c>
      <c r="H1188" s="6" t="s">
        <v>951</v>
      </c>
      <c r="I1188" s="7" t="s">
        <v>11</v>
      </c>
      <c r="J1188" s="17">
        <v>43034</v>
      </c>
      <c r="K1188" s="7" t="s">
        <v>11</v>
      </c>
      <c r="L1188" s="7" t="s">
        <v>12</v>
      </c>
      <c r="M1188" s="55"/>
    </row>
    <row r="1189" spans="1:13" s="5" customFormat="1" ht="30" hidden="1" customHeight="1" x14ac:dyDescent="0.25">
      <c r="A1189" s="6">
        <v>1188</v>
      </c>
      <c r="B1189" s="7" t="s">
        <v>3411</v>
      </c>
      <c r="C1189" s="9" t="s">
        <v>13</v>
      </c>
      <c r="D1189" s="7" t="s">
        <v>49</v>
      </c>
      <c r="E1189" s="7" t="s">
        <v>91</v>
      </c>
      <c r="F1189" s="7" t="s">
        <v>143</v>
      </c>
      <c r="G1189" s="7" t="s">
        <v>142</v>
      </c>
      <c r="H1189" s="6" t="s">
        <v>951</v>
      </c>
      <c r="I1189" s="7" t="s">
        <v>11</v>
      </c>
      <c r="J1189" s="17">
        <v>43034</v>
      </c>
      <c r="K1189" s="7" t="s">
        <v>11</v>
      </c>
      <c r="L1189" s="7" t="s">
        <v>12</v>
      </c>
      <c r="M1189" s="47"/>
    </row>
    <row r="1190" spans="1:13" s="5" customFormat="1" ht="30" hidden="1" customHeight="1" x14ac:dyDescent="0.25">
      <c r="A1190" s="6">
        <v>1189</v>
      </c>
      <c r="B1190" s="7" t="s">
        <v>1878</v>
      </c>
      <c r="C1190" s="7" t="s">
        <v>13</v>
      </c>
      <c r="D1190" s="7" t="s">
        <v>235</v>
      </c>
      <c r="E1190" s="7" t="s">
        <v>45</v>
      </c>
      <c r="F1190" s="7" t="s">
        <v>391</v>
      </c>
      <c r="G1190" s="7" t="s">
        <v>956</v>
      </c>
      <c r="H1190" s="6" t="s">
        <v>951</v>
      </c>
      <c r="I1190" s="7" t="s">
        <v>11</v>
      </c>
      <c r="J1190" s="17">
        <v>43069</v>
      </c>
      <c r="K1190" s="7" t="s">
        <v>16</v>
      </c>
      <c r="L1190" s="7" t="s">
        <v>12</v>
      </c>
      <c r="M1190" s="55"/>
    </row>
    <row r="1191" spans="1:13" s="5" customFormat="1" ht="30" hidden="1" customHeight="1" x14ac:dyDescent="0.25">
      <c r="A1191" s="6">
        <v>1190</v>
      </c>
      <c r="B1191" s="9" t="s">
        <v>991</v>
      </c>
      <c r="C1191" s="9" t="s">
        <v>13</v>
      </c>
      <c r="D1191" s="6" t="s">
        <v>235</v>
      </c>
      <c r="E1191" s="9" t="s">
        <v>45</v>
      </c>
      <c r="F1191" s="9" t="s">
        <v>463</v>
      </c>
      <c r="G1191" s="7" t="s">
        <v>956</v>
      </c>
      <c r="H1191" s="6" t="s">
        <v>951</v>
      </c>
      <c r="I1191" s="7" t="s">
        <v>10</v>
      </c>
      <c r="J1191" s="10"/>
      <c r="K1191" s="7" t="s">
        <v>11</v>
      </c>
      <c r="L1191" s="7" t="s">
        <v>12</v>
      </c>
      <c r="M1191" s="47"/>
    </row>
    <row r="1192" spans="1:13" s="5" customFormat="1" ht="30" hidden="1" customHeight="1" x14ac:dyDescent="0.25">
      <c r="A1192" s="6">
        <v>1191</v>
      </c>
      <c r="B1192" s="10" t="s">
        <v>3396</v>
      </c>
      <c r="C1192" s="9" t="s">
        <v>13</v>
      </c>
      <c r="D1192" s="11" t="s">
        <v>58</v>
      </c>
      <c r="E1192" s="10" t="s">
        <v>91</v>
      </c>
      <c r="F1192" s="10" t="s">
        <v>1300</v>
      </c>
      <c r="G1192" s="10" t="s">
        <v>14</v>
      </c>
      <c r="H1192" s="6" t="s">
        <v>951</v>
      </c>
      <c r="I1192" s="7" t="s">
        <v>11</v>
      </c>
      <c r="J1192" s="17">
        <v>43034</v>
      </c>
      <c r="K1192" s="7" t="s">
        <v>11</v>
      </c>
      <c r="L1192" s="7" t="s">
        <v>12</v>
      </c>
      <c r="M1192" s="47"/>
    </row>
    <row r="1193" spans="1:13" s="5" customFormat="1" ht="30" hidden="1" customHeight="1" x14ac:dyDescent="0.25">
      <c r="A1193" s="6">
        <v>1192</v>
      </c>
      <c r="B1193" s="9" t="s">
        <v>2367</v>
      </c>
      <c r="C1193" s="10" t="s">
        <v>43</v>
      </c>
      <c r="D1193" s="6"/>
      <c r="E1193" s="9" t="s">
        <v>98</v>
      </c>
      <c r="F1193" s="9" t="s">
        <v>1175</v>
      </c>
      <c r="G1193" s="9" t="s">
        <v>211</v>
      </c>
      <c r="H1193" s="6" t="s">
        <v>951</v>
      </c>
      <c r="I1193" s="7" t="s">
        <v>16</v>
      </c>
      <c r="J1193" s="17">
        <v>42796</v>
      </c>
      <c r="K1193" s="7" t="s">
        <v>16</v>
      </c>
      <c r="L1193" s="7" t="s">
        <v>12</v>
      </c>
      <c r="M1193" s="47"/>
    </row>
    <row r="1194" spans="1:13" s="5" customFormat="1" ht="30" hidden="1" customHeight="1" x14ac:dyDescent="0.25">
      <c r="A1194" s="6">
        <v>1193</v>
      </c>
      <c r="B1194" s="9" t="s">
        <v>1973</v>
      </c>
      <c r="C1194" s="10" t="s">
        <v>15</v>
      </c>
      <c r="D1194" s="23"/>
      <c r="E1194" s="23" t="s">
        <v>92</v>
      </c>
      <c r="F1194" s="23" t="s">
        <v>1968</v>
      </c>
      <c r="G1194" s="23" t="s">
        <v>968</v>
      </c>
      <c r="H1194" s="6" t="s">
        <v>951</v>
      </c>
      <c r="I1194" s="7" t="s">
        <v>11</v>
      </c>
      <c r="J1194" s="17">
        <v>43034</v>
      </c>
      <c r="K1194" s="7" t="s">
        <v>11</v>
      </c>
      <c r="L1194" s="7" t="s">
        <v>12</v>
      </c>
      <c r="M1194" s="55"/>
    </row>
    <row r="1195" spans="1:13" s="5" customFormat="1" ht="30" hidden="1" customHeight="1" x14ac:dyDescent="0.25">
      <c r="A1195" s="6">
        <v>1194</v>
      </c>
      <c r="B1195" s="19" t="s">
        <v>1889</v>
      </c>
      <c r="C1195" s="6" t="s">
        <v>15</v>
      </c>
      <c r="D1195" s="19"/>
      <c r="E1195" s="19" t="s">
        <v>92</v>
      </c>
      <c r="F1195" s="19" t="s">
        <v>658</v>
      </c>
      <c r="G1195" s="19" t="s">
        <v>40</v>
      </c>
      <c r="H1195" s="6" t="s">
        <v>951</v>
      </c>
      <c r="I1195" s="7" t="s">
        <v>11</v>
      </c>
      <c r="J1195" s="17">
        <v>42460</v>
      </c>
      <c r="K1195" s="7" t="s">
        <v>11</v>
      </c>
      <c r="L1195" s="7" t="s">
        <v>12</v>
      </c>
      <c r="M1195" s="55"/>
    </row>
    <row r="1196" spans="1:13" s="5" customFormat="1" ht="30" hidden="1" customHeight="1" x14ac:dyDescent="0.25">
      <c r="A1196" s="6">
        <v>1195</v>
      </c>
      <c r="B1196" s="6" t="s">
        <v>1447</v>
      </c>
      <c r="C1196" s="9" t="s">
        <v>63</v>
      </c>
      <c r="D1196" s="6"/>
      <c r="E1196" s="9" t="s">
        <v>66</v>
      </c>
      <c r="F1196" s="9" t="s">
        <v>413</v>
      </c>
      <c r="G1196" s="6" t="s">
        <v>1748</v>
      </c>
      <c r="H1196" s="6" t="s">
        <v>951</v>
      </c>
      <c r="I1196" s="7" t="s">
        <v>11</v>
      </c>
      <c r="J1196" s="17">
        <v>42852</v>
      </c>
      <c r="K1196" s="7" t="s">
        <v>11</v>
      </c>
      <c r="L1196" s="7" t="s">
        <v>12</v>
      </c>
      <c r="M1196" s="47"/>
    </row>
    <row r="1197" spans="1:13" s="5" customFormat="1" ht="30" hidden="1" customHeight="1" x14ac:dyDescent="0.25">
      <c r="A1197" s="6">
        <v>1196</v>
      </c>
      <c r="B1197" s="9" t="s">
        <v>2233</v>
      </c>
      <c r="C1197" s="9" t="s">
        <v>13</v>
      </c>
      <c r="D1197" s="7" t="s">
        <v>50</v>
      </c>
      <c r="E1197" s="9" t="s">
        <v>95</v>
      </c>
      <c r="F1197" s="9" t="s">
        <v>2230</v>
      </c>
      <c r="G1197" s="9" t="s">
        <v>612</v>
      </c>
      <c r="H1197" s="6" t="s">
        <v>951</v>
      </c>
      <c r="I1197" s="7" t="s">
        <v>16</v>
      </c>
      <c r="J1197" s="17">
        <v>43069</v>
      </c>
      <c r="K1197" s="7" t="s">
        <v>16</v>
      </c>
      <c r="L1197" s="7" t="s">
        <v>12</v>
      </c>
      <c r="M1197" s="47"/>
    </row>
    <row r="1198" spans="1:13" s="5" customFormat="1" ht="30" hidden="1" customHeight="1" x14ac:dyDescent="0.25">
      <c r="A1198" s="6">
        <v>1197</v>
      </c>
      <c r="B1198" s="6" t="s">
        <v>2968</v>
      </c>
      <c r="C1198" s="9" t="s">
        <v>38</v>
      </c>
      <c r="D1198" s="6"/>
      <c r="E1198" s="10" t="s">
        <v>121</v>
      </c>
      <c r="F1198" s="6" t="s">
        <v>492</v>
      </c>
      <c r="G1198" s="7" t="s">
        <v>406</v>
      </c>
      <c r="H1198" s="6" t="s">
        <v>951</v>
      </c>
      <c r="I1198" s="7" t="s">
        <v>10</v>
      </c>
      <c r="J1198" s="17"/>
      <c r="K1198" s="7" t="s">
        <v>11</v>
      </c>
      <c r="L1198" s="7" t="s">
        <v>12</v>
      </c>
      <c r="M1198" s="47"/>
    </row>
    <row r="1199" spans="1:13" s="5" customFormat="1" ht="30" hidden="1" customHeight="1" x14ac:dyDescent="0.25">
      <c r="A1199" s="6">
        <v>1198</v>
      </c>
      <c r="B1199" s="9" t="s">
        <v>2404</v>
      </c>
      <c r="C1199" s="9" t="s">
        <v>15</v>
      </c>
      <c r="D1199" s="9"/>
      <c r="E1199" s="9" t="s">
        <v>92</v>
      </c>
      <c r="F1199" s="9" t="s">
        <v>2403</v>
      </c>
      <c r="G1199" s="9" t="s">
        <v>210</v>
      </c>
      <c r="H1199" s="6" t="s">
        <v>951</v>
      </c>
      <c r="I1199" s="7" t="s">
        <v>11</v>
      </c>
      <c r="J1199" s="17">
        <v>43034</v>
      </c>
      <c r="K1199" s="7" t="s">
        <v>11</v>
      </c>
      <c r="L1199" s="7" t="s">
        <v>12</v>
      </c>
      <c r="M1199" s="47"/>
    </row>
    <row r="1200" spans="1:13" s="5" customFormat="1" ht="30" hidden="1" customHeight="1" x14ac:dyDescent="0.25">
      <c r="A1200" s="6">
        <v>1199</v>
      </c>
      <c r="B1200" s="10" t="s">
        <v>2544</v>
      </c>
      <c r="C1200" s="9" t="s">
        <v>13</v>
      </c>
      <c r="D1200" s="11" t="s">
        <v>56</v>
      </c>
      <c r="E1200" s="7" t="s">
        <v>103</v>
      </c>
      <c r="F1200" s="9" t="s">
        <v>1066</v>
      </c>
      <c r="G1200" s="9" t="s">
        <v>164</v>
      </c>
      <c r="H1200" s="6" t="s">
        <v>951</v>
      </c>
      <c r="I1200" s="7" t="s">
        <v>11</v>
      </c>
      <c r="J1200" s="17">
        <v>43034</v>
      </c>
      <c r="K1200" s="7" t="s">
        <v>11</v>
      </c>
      <c r="L1200" s="7" t="s">
        <v>12</v>
      </c>
      <c r="M1200" s="47"/>
    </row>
    <row r="1201" spans="1:13" s="5" customFormat="1" ht="30" hidden="1" customHeight="1" x14ac:dyDescent="0.25">
      <c r="A1201" s="6">
        <v>1200</v>
      </c>
      <c r="B1201" s="10" t="s">
        <v>3343</v>
      </c>
      <c r="C1201" s="9" t="s">
        <v>13</v>
      </c>
      <c r="D1201" s="11" t="s">
        <v>56</v>
      </c>
      <c r="E1201" s="10" t="s">
        <v>45</v>
      </c>
      <c r="F1201" s="10" t="s">
        <v>3341</v>
      </c>
      <c r="G1201" s="7" t="s">
        <v>1874</v>
      </c>
      <c r="H1201" s="6" t="s">
        <v>951</v>
      </c>
      <c r="I1201" s="7" t="s">
        <v>11</v>
      </c>
      <c r="J1201" s="17">
        <v>42796</v>
      </c>
      <c r="K1201" s="7" t="s">
        <v>11</v>
      </c>
      <c r="L1201" s="7" t="s">
        <v>12</v>
      </c>
      <c r="M1201" s="47"/>
    </row>
    <row r="1202" spans="1:13" s="5" customFormat="1" ht="30" hidden="1" customHeight="1" x14ac:dyDescent="0.25">
      <c r="A1202" s="6">
        <v>1201</v>
      </c>
      <c r="B1202" s="7" t="s">
        <v>3043</v>
      </c>
      <c r="C1202" s="9" t="s">
        <v>13</v>
      </c>
      <c r="D1202" s="7" t="s">
        <v>53</v>
      </c>
      <c r="E1202" s="7" t="s">
        <v>95</v>
      </c>
      <c r="F1202" s="7" t="s">
        <v>710</v>
      </c>
      <c r="G1202" s="7" t="s">
        <v>37</v>
      </c>
      <c r="H1202" s="6" t="s">
        <v>951</v>
      </c>
      <c r="I1202" s="7" t="s">
        <v>11</v>
      </c>
      <c r="J1202" s="34">
        <v>43069</v>
      </c>
      <c r="K1202" s="7" t="s">
        <v>11</v>
      </c>
      <c r="L1202" s="7" t="s">
        <v>12</v>
      </c>
      <c r="M1202" s="47"/>
    </row>
    <row r="1203" spans="1:13" s="5" customFormat="1" ht="30" hidden="1" customHeight="1" x14ac:dyDescent="0.25">
      <c r="A1203" s="6">
        <v>1202</v>
      </c>
      <c r="B1203" s="7" t="s">
        <v>3013</v>
      </c>
      <c r="C1203" s="10" t="s">
        <v>15</v>
      </c>
      <c r="D1203" s="7"/>
      <c r="E1203" s="7" t="s">
        <v>101</v>
      </c>
      <c r="F1203" s="7" t="s">
        <v>1012</v>
      </c>
      <c r="G1203" s="6" t="s">
        <v>55</v>
      </c>
      <c r="H1203" s="6" t="s">
        <v>951</v>
      </c>
      <c r="I1203" s="7" t="s">
        <v>11</v>
      </c>
      <c r="J1203" s="17">
        <v>43069</v>
      </c>
      <c r="K1203" s="7" t="s">
        <v>11</v>
      </c>
      <c r="L1203" s="7" t="s">
        <v>12</v>
      </c>
      <c r="M1203" s="47"/>
    </row>
    <row r="1204" spans="1:13" s="5" customFormat="1" ht="30" hidden="1" customHeight="1" x14ac:dyDescent="0.25">
      <c r="A1204" s="6">
        <v>1203</v>
      </c>
      <c r="B1204" s="7" t="s">
        <v>2821</v>
      </c>
      <c r="C1204" s="9" t="s">
        <v>63</v>
      </c>
      <c r="D1204" s="7" t="s">
        <v>2822</v>
      </c>
      <c r="E1204" s="7" t="s">
        <v>71</v>
      </c>
      <c r="F1204" s="7" t="s">
        <v>68</v>
      </c>
      <c r="G1204" s="6" t="s">
        <v>1748</v>
      </c>
      <c r="H1204" s="6" t="s">
        <v>951</v>
      </c>
      <c r="I1204" s="7" t="s">
        <v>16</v>
      </c>
      <c r="J1204" s="34">
        <v>43069</v>
      </c>
      <c r="K1204" s="7" t="s">
        <v>16</v>
      </c>
      <c r="L1204" s="7" t="s">
        <v>12</v>
      </c>
      <c r="M1204" s="47"/>
    </row>
    <row r="1205" spans="1:13" s="5" customFormat="1" ht="30" hidden="1" customHeight="1" x14ac:dyDescent="0.25">
      <c r="A1205" s="6">
        <v>1204</v>
      </c>
      <c r="B1205" s="9" t="s">
        <v>2165</v>
      </c>
      <c r="C1205" s="9" t="s">
        <v>13</v>
      </c>
      <c r="D1205" s="7" t="s">
        <v>18</v>
      </c>
      <c r="E1205" s="9" t="s">
        <v>100</v>
      </c>
      <c r="F1205" s="9" t="s">
        <v>2162</v>
      </c>
      <c r="G1205" s="9" t="s">
        <v>612</v>
      </c>
      <c r="H1205" s="6" t="s">
        <v>951</v>
      </c>
      <c r="I1205" s="7" t="s">
        <v>16</v>
      </c>
      <c r="J1205" s="17">
        <v>43069</v>
      </c>
      <c r="K1205" s="7" t="s">
        <v>16</v>
      </c>
      <c r="L1205" s="7" t="s">
        <v>12</v>
      </c>
      <c r="M1205" s="47"/>
    </row>
    <row r="1206" spans="1:13" s="5" customFormat="1" ht="30" hidden="1" customHeight="1" x14ac:dyDescent="0.25">
      <c r="A1206" s="6">
        <v>1205</v>
      </c>
      <c r="B1206" s="10" t="s">
        <v>3399</v>
      </c>
      <c r="C1206" s="10" t="s">
        <v>15</v>
      </c>
      <c r="D1206" s="10"/>
      <c r="E1206" s="10" t="s">
        <v>92</v>
      </c>
      <c r="F1206" s="10" t="s">
        <v>851</v>
      </c>
      <c r="G1206" s="10" t="s">
        <v>14</v>
      </c>
      <c r="H1206" s="6" t="s">
        <v>951</v>
      </c>
      <c r="I1206" s="7" t="s">
        <v>11</v>
      </c>
      <c r="J1206" s="17">
        <v>43069</v>
      </c>
      <c r="K1206" s="7" t="s">
        <v>11</v>
      </c>
      <c r="L1206" s="7" t="s">
        <v>12</v>
      </c>
      <c r="M1206" s="47"/>
    </row>
    <row r="1207" spans="1:13" s="5" customFormat="1" ht="30" hidden="1" customHeight="1" x14ac:dyDescent="0.25">
      <c r="A1207" s="6">
        <v>1206</v>
      </c>
      <c r="B1207" s="9" t="s">
        <v>2052</v>
      </c>
      <c r="C1207" s="9" t="s">
        <v>38</v>
      </c>
      <c r="D1207" s="9" t="s">
        <v>2053</v>
      </c>
      <c r="E1207" s="9" t="s">
        <v>115</v>
      </c>
      <c r="F1207" s="9" t="s">
        <v>2051</v>
      </c>
      <c r="G1207" s="9" t="s">
        <v>385</v>
      </c>
      <c r="H1207" s="6" t="s">
        <v>951</v>
      </c>
      <c r="I1207" s="7" t="s">
        <v>16</v>
      </c>
      <c r="J1207" s="17">
        <v>43034</v>
      </c>
      <c r="K1207" s="7" t="s">
        <v>16</v>
      </c>
      <c r="L1207" s="7" t="s">
        <v>12</v>
      </c>
      <c r="M1207" s="55"/>
    </row>
    <row r="1208" spans="1:13" s="5" customFormat="1" ht="30" hidden="1" customHeight="1" x14ac:dyDescent="0.25">
      <c r="A1208" s="6">
        <v>1207</v>
      </c>
      <c r="B1208" s="6" t="s">
        <v>3450</v>
      </c>
      <c r="C1208" s="9" t="s">
        <v>38</v>
      </c>
      <c r="D1208" s="6"/>
      <c r="E1208" s="6" t="s">
        <v>91</v>
      </c>
      <c r="F1208" s="6" t="s">
        <v>3448</v>
      </c>
      <c r="G1208" s="7" t="s">
        <v>84</v>
      </c>
      <c r="H1208" s="6" t="s">
        <v>951</v>
      </c>
      <c r="I1208" s="7" t="s">
        <v>10</v>
      </c>
      <c r="J1208" s="6"/>
      <c r="K1208" s="7" t="s">
        <v>11</v>
      </c>
      <c r="L1208" s="7" t="s">
        <v>12</v>
      </c>
      <c r="M1208" s="55"/>
    </row>
    <row r="1209" spans="1:13" s="5" customFormat="1" ht="30" hidden="1" customHeight="1" x14ac:dyDescent="0.25">
      <c r="A1209" s="6">
        <v>1208</v>
      </c>
      <c r="B1209" s="7" t="s">
        <v>3092</v>
      </c>
      <c r="C1209" s="10" t="s">
        <v>15</v>
      </c>
      <c r="D1209" s="7"/>
      <c r="E1209" s="7" t="s">
        <v>91</v>
      </c>
      <c r="F1209" s="7" t="s">
        <v>3093</v>
      </c>
      <c r="G1209" s="7" t="s">
        <v>488</v>
      </c>
      <c r="H1209" s="6" t="s">
        <v>951</v>
      </c>
      <c r="I1209" s="7" t="s">
        <v>10</v>
      </c>
      <c r="J1209" s="7"/>
      <c r="K1209" s="7" t="s">
        <v>11</v>
      </c>
      <c r="L1209" s="7" t="s">
        <v>12</v>
      </c>
      <c r="M1209" s="47"/>
    </row>
    <row r="1210" spans="1:13" s="5" customFormat="1" ht="30" hidden="1" customHeight="1" x14ac:dyDescent="0.25">
      <c r="A1210" s="6">
        <v>1209</v>
      </c>
      <c r="B1210" s="6" t="s">
        <v>2864</v>
      </c>
      <c r="C1210" s="9" t="s">
        <v>13</v>
      </c>
      <c r="D1210" s="7" t="s">
        <v>20</v>
      </c>
      <c r="E1210" s="6" t="s">
        <v>45</v>
      </c>
      <c r="F1210" s="6" t="s">
        <v>297</v>
      </c>
      <c r="G1210" s="7" t="s">
        <v>1874</v>
      </c>
      <c r="H1210" s="6" t="s">
        <v>951</v>
      </c>
      <c r="I1210" s="7" t="s">
        <v>16</v>
      </c>
      <c r="J1210" s="17">
        <v>43034</v>
      </c>
      <c r="K1210" s="7" t="s">
        <v>16</v>
      </c>
      <c r="L1210" s="7" t="s">
        <v>12</v>
      </c>
      <c r="M1210" s="47"/>
    </row>
    <row r="1211" spans="1:13" s="5" customFormat="1" ht="30" hidden="1" customHeight="1" x14ac:dyDescent="0.25">
      <c r="A1211" s="6">
        <v>1210</v>
      </c>
      <c r="B1211" s="6" t="s">
        <v>2614</v>
      </c>
      <c r="C1211" s="9" t="s">
        <v>13</v>
      </c>
      <c r="D1211" s="7" t="s">
        <v>22</v>
      </c>
      <c r="E1211" s="7" t="s">
        <v>91</v>
      </c>
      <c r="F1211" s="7" t="s">
        <v>2613</v>
      </c>
      <c r="G1211" s="7" t="s">
        <v>592</v>
      </c>
      <c r="H1211" s="6" t="s">
        <v>951</v>
      </c>
      <c r="I1211" s="7" t="s">
        <v>11</v>
      </c>
      <c r="J1211" s="17">
        <v>43034</v>
      </c>
      <c r="K1211" s="7" t="s">
        <v>11</v>
      </c>
      <c r="L1211" s="7" t="s">
        <v>12</v>
      </c>
      <c r="M1211" s="47"/>
    </row>
    <row r="1212" spans="1:13" s="5" customFormat="1" ht="30" hidden="1" customHeight="1" x14ac:dyDescent="0.25">
      <c r="A1212" s="6">
        <v>1211</v>
      </c>
      <c r="B1212" s="9" t="s">
        <v>2095</v>
      </c>
      <c r="C1212" s="9" t="s">
        <v>15</v>
      </c>
      <c r="D1212" s="9"/>
      <c r="E1212" s="9" t="s">
        <v>91</v>
      </c>
      <c r="F1212" s="9" t="s">
        <v>2096</v>
      </c>
      <c r="G1212" s="9" t="s">
        <v>212</v>
      </c>
      <c r="H1212" s="6" t="s">
        <v>951</v>
      </c>
      <c r="I1212" s="7" t="s">
        <v>16</v>
      </c>
      <c r="J1212" s="17">
        <v>43069</v>
      </c>
      <c r="K1212" s="7" t="s">
        <v>16</v>
      </c>
      <c r="L1212" s="7" t="s">
        <v>12</v>
      </c>
      <c r="M1212" s="47"/>
    </row>
    <row r="1213" spans="1:13" s="5" customFormat="1" ht="30" hidden="1" customHeight="1" x14ac:dyDescent="0.25">
      <c r="A1213" s="6">
        <v>1212</v>
      </c>
      <c r="B1213" s="6" t="s">
        <v>1496</v>
      </c>
      <c r="C1213" s="9" t="s">
        <v>13</v>
      </c>
      <c r="D1213" s="7" t="s">
        <v>57</v>
      </c>
      <c r="E1213" s="6" t="s">
        <v>91</v>
      </c>
      <c r="F1213" s="6" t="s">
        <v>2871</v>
      </c>
      <c r="G1213" s="6" t="s">
        <v>154</v>
      </c>
      <c r="H1213" s="6" t="s">
        <v>951</v>
      </c>
      <c r="I1213" s="7" t="s">
        <v>11</v>
      </c>
      <c r="J1213" s="17">
        <v>42852</v>
      </c>
      <c r="K1213" s="7" t="s">
        <v>11</v>
      </c>
      <c r="L1213" s="7" t="s">
        <v>12</v>
      </c>
      <c r="M1213" s="47"/>
    </row>
    <row r="1214" spans="1:13" s="5" customFormat="1" ht="30" hidden="1" customHeight="1" x14ac:dyDescent="0.25">
      <c r="A1214" s="6">
        <v>1213</v>
      </c>
      <c r="B1214" s="9" t="s">
        <v>2490</v>
      </c>
      <c r="C1214" s="10" t="s">
        <v>15</v>
      </c>
      <c r="D1214" s="23"/>
      <c r="E1214" s="6" t="s">
        <v>92</v>
      </c>
      <c r="F1214" s="6" t="s">
        <v>816</v>
      </c>
      <c r="G1214" s="7" t="s">
        <v>226</v>
      </c>
      <c r="H1214" s="6" t="s">
        <v>951</v>
      </c>
      <c r="I1214" s="7" t="s">
        <v>11</v>
      </c>
      <c r="J1214" s="17">
        <v>43034</v>
      </c>
      <c r="K1214" s="7" t="s">
        <v>16</v>
      </c>
      <c r="L1214" s="7" t="s">
        <v>12</v>
      </c>
      <c r="M1214" s="47"/>
    </row>
    <row r="1215" spans="1:13" s="5" customFormat="1" ht="30" hidden="1" customHeight="1" x14ac:dyDescent="0.25">
      <c r="A1215" s="6">
        <v>1214</v>
      </c>
      <c r="B1215" s="6" t="s">
        <v>3184</v>
      </c>
      <c r="C1215" s="9" t="s">
        <v>63</v>
      </c>
      <c r="D1215" s="6"/>
      <c r="E1215" s="7" t="s">
        <v>71</v>
      </c>
      <c r="F1215" s="7" t="s">
        <v>77</v>
      </c>
      <c r="G1215" s="6" t="s">
        <v>1748</v>
      </c>
      <c r="H1215" s="6" t="s">
        <v>951</v>
      </c>
      <c r="I1215" s="7" t="s">
        <v>10</v>
      </c>
      <c r="J1215" s="17"/>
      <c r="K1215" s="7" t="s">
        <v>11</v>
      </c>
      <c r="L1215" s="7" t="s">
        <v>12</v>
      </c>
      <c r="M1215" s="47"/>
    </row>
    <row r="1216" spans="1:13" s="5" customFormat="1" ht="30" hidden="1" customHeight="1" x14ac:dyDescent="0.25">
      <c r="A1216" s="6">
        <v>1215</v>
      </c>
      <c r="B1216" s="7" t="s">
        <v>1749</v>
      </c>
      <c r="C1216" s="7" t="s">
        <v>63</v>
      </c>
      <c r="D1216" s="7" t="s">
        <v>1750</v>
      </c>
      <c r="E1216" s="7" t="s">
        <v>71</v>
      </c>
      <c r="F1216" s="7" t="s">
        <v>192</v>
      </c>
      <c r="G1216" s="6" t="s">
        <v>1748</v>
      </c>
      <c r="H1216" s="6" t="s">
        <v>951</v>
      </c>
      <c r="I1216" s="7" t="s">
        <v>16</v>
      </c>
      <c r="J1216" s="17">
        <v>43034</v>
      </c>
      <c r="K1216" s="7" t="s">
        <v>16</v>
      </c>
      <c r="L1216" s="7" t="s">
        <v>12</v>
      </c>
      <c r="M1216" s="55"/>
    </row>
    <row r="1217" spans="1:13" s="5" customFormat="1" ht="30" hidden="1" customHeight="1" x14ac:dyDescent="0.25">
      <c r="A1217" s="6">
        <v>1216</v>
      </c>
      <c r="B1217" s="7" t="s">
        <v>3040</v>
      </c>
      <c r="C1217" s="9" t="s">
        <v>13</v>
      </c>
      <c r="D1217" s="7" t="s">
        <v>3041</v>
      </c>
      <c r="E1217" s="7" t="s">
        <v>95</v>
      </c>
      <c r="F1217" s="7" t="s">
        <v>193</v>
      </c>
      <c r="G1217" s="7" t="s">
        <v>37</v>
      </c>
      <c r="H1217" s="6" t="s">
        <v>951</v>
      </c>
      <c r="I1217" s="7" t="s">
        <v>11</v>
      </c>
      <c r="J1217" s="34">
        <v>43069</v>
      </c>
      <c r="K1217" s="7" t="s">
        <v>11</v>
      </c>
      <c r="L1217" s="7" t="s">
        <v>12</v>
      </c>
      <c r="M1217" s="47"/>
    </row>
    <row r="1218" spans="1:13" s="5" customFormat="1" ht="30" hidden="1" customHeight="1" x14ac:dyDescent="0.25">
      <c r="A1218" s="6">
        <v>1217</v>
      </c>
      <c r="B1218" s="6" t="s">
        <v>3288</v>
      </c>
      <c r="C1218" s="9" t="s">
        <v>13</v>
      </c>
      <c r="D1218" s="7" t="s">
        <v>20</v>
      </c>
      <c r="E1218" s="7" t="s">
        <v>91</v>
      </c>
      <c r="F1218" s="7" t="s">
        <v>3286</v>
      </c>
      <c r="G1218" s="7" t="s">
        <v>578</v>
      </c>
      <c r="H1218" s="6" t="s">
        <v>951</v>
      </c>
      <c r="I1218" s="7" t="s">
        <v>16</v>
      </c>
      <c r="J1218" s="17">
        <v>43034</v>
      </c>
      <c r="K1218" s="7" t="s">
        <v>16</v>
      </c>
      <c r="L1218" s="7" t="s">
        <v>12</v>
      </c>
      <c r="M1218" s="47"/>
    </row>
    <row r="1219" spans="1:13" s="5" customFormat="1" ht="30" hidden="1" customHeight="1" x14ac:dyDescent="0.25">
      <c r="A1219" s="6">
        <v>1218</v>
      </c>
      <c r="B1219" s="6" t="s">
        <v>2844</v>
      </c>
      <c r="C1219" s="9" t="s">
        <v>13</v>
      </c>
      <c r="D1219" s="7" t="s">
        <v>22</v>
      </c>
      <c r="E1219" s="6" t="s">
        <v>91</v>
      </c>
      <c r="F1219" s="7" t="s">
        <v>994</v>
      </c>
      <c r="G1219" s="7" t="s">
        <v>114</v>
      </c>
      <c r="H1219" s="6" t="s">
        <v>951</v>
      </c>
      <c r="I1219" s="7" t="s">
        <v>10</v>
      </c>
      <c r="J1219" s="15"/>
      <c r="K1219" s="7" t="s">
        <v>11</v>
      </c>
      <c r="L1219" s="7" t="s">
        <v>12</v>
      </c>
      <c r="M1219" s="47"/>
    </row>
    <row r="1220" spans="1:13" s="5" customFormat="1" ht="30" hidden="1" customHeight="1" x14ac:dyDescent="0.25">
      <c r="A1220" s="6">
        <v>1219</v>
      </c>
      <c r="B1220" s="9" t="s">
        <v>2292</v>
      </c>
      <c r="C1220" s="9" t="s">
        <v>15</v>
      </c>
      <c r="D1220" s="9"/>
      <c r="E1220" s="9" t="s">
        <v>92</v>
      </c>
      <c r="F1220" s="9" t="s">
        <v>2291</v>
      </c>
      <c r="G1220" s="9" t="s">
        <v>213</v>
      </c>
      <c r="H1220" s="6" t="s">
        <v>951</v>
      </c>
      <c r="I1220" s="7" t="s">
        <v>11</v>
      </c>
      <c r="J1220" s="17">
        <v>42362</v>
      </c>
      <c r="K1220" s="7" t="s">
        <v>11</v>
      </c>
      <c r="L1220" s="7" t="s">
        <v>12</v>
      </c>
      <c r="M1220" s="47"/>
    </row>
    <row r="1221" spans="1:13" s="5" customFormat="1" ht="30" hidden="1" customHeight="1" x14ac:dyDescent="0.25">
      <c r="A1221" s="6">
        <v>1220</v>
      </c>
      <c r="B1221" s="7" t="s">
        <v>2677</v>
      </c>
      <c r="C1221" s="9" t="s">
        <v>13</v>
      </c>
      <c r="D1221" s="7" t="s">
        <v>22</v>
      </c>
      <c r="E1221" s="7" t="s">
        <v>103</v>
      </c>
      <c r="F1221" s="7" t="s">
        <v>2678</v>
      </c>
      <c r="G1221" s="7" t="s">
        <v>182</v>
      </c>
      <c r="H1221" s="6" t="s">
        <v>951</v>
      </c>
      <c r="I1221" s="7" t="s">
        <v>11</v>
      </c>
      <c r="J1221" s="17">
        <v>43069</v>
      </c>
      <c r="K1221" s="7" t="s">
        <v>11</v>
      </c>
      <c r="L1221" s="7" t="s">
        <v>12</v>
      </c>
      <c r="M1221" s="47"/>
    </row>
    <row r="1222" spans="1:13" s="5" customFormat="1" ht="30" hidden="1" customHeight="1" x14ac:dyDescent="0.25">
      <c r="A1222" s="6">
        <v>1221</v>
      </c>
      <c r="B1222" s="7" t="s">
        <v>1162</v>
      </c>
      <c r="C1222" s="9" t="s">
        <v>13</v>
      </c>
      <c r="D1222" s="7" t="s">
        <v>49</v>
      </c>
      <c r="E1222" s="7" t="s">
        <v>91</v>
      </c>
      <c r="F1222" s="6" t="s">
        <v>2871</v>
      </c>
      <c r="G1222" s="6" t="s">
        <v>154</v>
      </c>
      <c r="H1222" s="6" t="s">
        <v>951</v>
      </c>
      <c r="I1222" s="7" t="s">
        <v>11</v>
      </c>
      <c r="J1222" s="17">
        <v>42726</v>
      </c>
      <c r="K1222" s="7" t="s">
        <v>11</v>
      </c>
      <c r="L1222" s="7" t="s">
        <v>12</v>
      </c>
      <c r="M1222" s="47"/>
    </row>
    <row r="1223" spans="1:13" s="5" customFormat="1" ht="30" hidden="1" customHeight="1" x14ac:dyDescent="0.25">
      <c r="A1223" s="6">
        <v>1222</v>
      </c>
      <c r="B1223" s="9" t="s">
        <v>2176</v>
      </c>
      <c r="C1223" s="9" t="s">
        <v>15</v>
      </c>
      <c r="D1223" s="9"/>
      <c r="E1223" s="9" t="s">
        <v>92</v>
      </c>
      <c r="F1223" s="9" t="s">
        <v>135</v>
      </c>
      <c r="G1223" s="9" t="s">
        <v>612</v>
      </c>
      <c r="H1223" s="6" t="s">
        <v>951</v>
      </c>
      <c r="I1223" s="7" t="s">
        <v>10</v>
      </c>
      <c r="J1223" s="17"/>
      <c r="K1223" s="7" t="s">
        <v>11</v>
      </c>
      <c r="L1223" s="7" t="s">
        <v>12</v>
      </c>
      <c r="M1223" s="47"/>
    </row>
    <row r="1224" spans="1:13" s="5" customFormat="1" ht="30" hidden="1" customHeight="1" x14ac:dyDescent="0.25">
      <c r="A1224" s="6">
        <v>1223</v>
      </c>
      <c r="B1224" s="6" t="s">
        <v>1914</v>
      </c>
      <c r="C1224" s="7" t="s">
        <v>13</v>
      </c>
      <c r="D1224" s="7" t="s">
        <v>49</v>
      </c>
      <c r="E1224" s="19" t="s">
        <v>91</v>
      </c>
      <c r="F1224" s="19" t="s">
        <v>287</v>
      </c>
      <c r="G1224" s="19" t="s">
        <v>40</v>
      </c>
      <c r="H1224" s="6" t="s">
        <v>951</v>
      </c>
      <c r="I1224" s="7" t="s">
        <v>16</v>
      </c>
      <c r="J1224" s="17">
        <v>43034</v>
      </c>
      <c r="K1224" s="7" t="s">
        <v>16</v>
      </c>
      <c r="L1224" s="7" t="s">
        <v>12</v>
      </c>
      <c r="M1224" s="55"/>
    </row>
    <row r="1225" spans="1:13" s="5" customFormat="1" ht="30" hidden="1" customHeight="1" x14ac:dyDescent="0.25">
      <c r="A1225" s="6">
        <v>1224</v>
      </c>
      <c r="B1225" s="6" t="s">
        <v>1814</v>
      </c>
      <c r="C1225" s="7" t="s">
        <v>13</v>
      </c>
      <c r="D1225" s="11" t="s">
        <v>56</v>
      </c>
      <c r="E1225" s="6" t="s">
        <v>91</v>
      </c>
      <c r="F1225" s="6" t="s">
        <v>862</v>
      </c>
      <c r="G1225" s="7" t="s">
        <v>952</v>
      </c>
      <c r="H1225" s="6" t="s">
        <v>951</v>
      </c>
      <c r="I1225" s="7" t="s">
        <v>11</v>
      </c>
      <c r="J1225" s="17">
        <v>43034</v>
      </c>
      <c r="K1225" s="7" t="s">
        <v>11</v>
      </c>
      <c r="L1225" s="7" t="s">
        <v>12</v>
      </c>
      <c r="M1225" s="55"/>
    </row>
    <row r="1226" spans="1:13" s="5" customFormat="1" ht="30" hidden="1" customHeight="1" x14ac:dyDescent="0.25">
      <c r="A1226" s="6">
        <v>1225</v>
      </c>
      <c r="B1226" s="10" t="s">
        <v>1844</v>
      </c>
      <c r="C1226" s="7" t="s">
        <v>13</v>
      </c>
      <c r="D1226" s="10" t="s">
        <v>458</v>
      </c>
      <c r="E1226" s="9" t="s">
        <v>91</v>
      </c>
      <c r="F1226" s="10" t="s">
        <v>176</v>
      </c>
      <c r="G1226" s="10" t="s">
        <v>175</v>
      </c>
      <c r="H1226" s="6" t="s">
        <v>951</v>
      </c>
      <c r="I1226" s="7" t="s">
        <v>10</v>
      </c>
      <c r="J1226" s="17"/>
      <c r="K1226" s="7" t="s">
        <v>11</v>
      </c>
      <c r="L1226" s="7" t="s">
        <v>12</v>
      </c>
      <c r="M1226" s="55"/>
    </row>
    <row r="1227" spans="1:13" s="5" customFormat="1" ht="30" hidden="1" customHeight="1" x14ac:dyDescent="0.25">
      <c r="A1227" s="6">
        <v>1226</v>
      </c>
      <c r="B1227" s="6" t="s">
        <v>1815</v>
      </c>
      <c r="C1227" s="7" t="s">
        <v>13</v>
      </c>
      <c r="D1227" s="7" t="s">
        <v>22</v>
      </c>
      <c r="E1227" s="6" t="s">
        <v>91</v>
      </c>
      <c r="F1227" s="6" t="s">
        <v>862</v>
      </c>
      <c r="G1227" s="7" t="s">
        <v>952</v>
      </c>
      <c r="H1227" s="6" t="s">
        <v>951</v>
      </c>
      <c r="I1227" s="7" t="s">
        <v>11</v>
      </c>
      <c r="J1227" s="17">
        <v>43034</v>
      </c>
      <c r="K1227" s="7" t="s">
        <v>11</v>
      </c>
      <c r="L1227" s="7" t="s">
        <v>12</v>
      </c>
      <c r="M1227" s="55"/>
    </row>
    <row r="1228" spans="1:13" s="5" customFormat="1" ht="30" hidden="1" customHeight="1" x14ac:dyDescent="0.25">
      <c r="A1228" s="6">
        <v>1227</v>
      </c>
      <c r="B1228" s="7" t="s">
        <v>3044</v>
      </c>
      <c r="C1228" s="9" t="s">
        <v>30</v>
      </c>
      <c r="D1228" s="7" t="s">
        <v>33</v>
      </c>
      <c r="E1228" s="7" t="s">
        <v>95</v>
      </c>
      <c r="F1228" s="7" t="s">
        <v>710</v>
      </c>
      <c r="G1228" s="7" t="s">
        <v>37</v>
      </c>
      <c r="H1228" s="6" t="s">
        <v>951</v>
      </c>
      <c r="I1228" s="7" t="s">
        <v>11</v>
      </c>
      <c r="J1228" s="17">
        <v>43034</v>
      </c>
      <c r="K1228" s="7" t="s">
        <v>11</v>
      </c>
      <c r="L1228" s="7" t="s">
        <v>12</v>
      </c>
      <c r="M1228" s="47"/>
    </row>
    <row r="1229" spans="1:13" s="5" customFormat="1" ht="30" hidden="1" customHeight="1" x14ac:dyDescent="0.25">
      <c r="A1229" s="6">
        <v>1228</v>
      </c>
      <c r="B1229" s="9" t="s">
        <v>2302</v>
      </c>
      <c r="C1229" s="9" t="s">
        <v>13</v>
      </c>
      <c r="D1229" s="7" t="s">
        <v>50</v>
      </c>
      <c r="E1229" s="9" t="s">
        <v>95</v>
      </c>
      <c r="F1229" s="9" t="s">
        <v>2299</v>
      </c>
      <c r="G1229" s="9" t="s">
        <v>213</v>
      </c>
      <c r="H1229" s="6" t="s">
        <v>951</v>
      </c>
      <c r="I1229" s="7" t="s">
        <v>16</v>
      </c>
      <c r="J1229" s="17">
        <v>43034</v>
      </c>
      <c r="K1229" s="7" t="s">
        <v>16</v>
      </c>
      <c r="L1229" s="7" t="s">
        <v>12</v>
      </c>
      <c r="M1229" s="47"/>
    </row>
    <row r="1230" spans="1:13" s="5" customFormat="1" ht="30" hidden="1" customHeight="1" x14ac:dyDescent="0.25">
      <c r="A1230" s="6">
        <v>1229</v>
      </c>
      <c r="B1230" s="6" t="s">
        <v>2665</v>
      </c>
      <c r="C1230" s="10" t="s">
        <v>43</v>
      </c>
      <c r="D1230" s="6"/>
      <c r="E1230" s="6" t="s">
        <v>92</v>
      </c>
      <c r="F1230" s="6" t="s">
        <v>173</v>
      </c>
      <c r="G1230" s="6" t="s">
        <v>172</v>
      </c>
      <c r="H1230" s="6" t="s">
        <v>951</v>
      </c>
      <c r="I1230" s="7" t="s">
        <v>11</v>
      </c>
      <c r="J1230" s="17">
        <v>43034</v>
      </c>
      <c r="K1230" s="7" t="s">
        <v>11</v>
      </c>
      <c r="L1230" s="7" t="s">
        <v>12</v>
      </c>
      <c r="M1230" s="47"/>
    </row>
    <row r="1231" spans="1:13" s="5" customFormat="1" ht="30" hidden="1" customHeight="1" x14ac:dyDescent="0.25">
      <c r="A1231" s="6">
        <v>1230</v>
      </c>
      <c r="B1231" s="9" t="s">
        <v>1746</v>
      </c>
      <c r="C1231" s="7" t="s">
        <v>63</v>
      </c>
      <c r="D1231" s="9" t="s">
        <v>1747</v>
      </c>
      <c r="E1231" s="7" t="s">
        <v>71</v>
      </c>
      <c r="F1231" s="7" t="s">
        <v>192</v>
      </c>
      <c r="G1231" s="6" t="s">
        <v>1748</v>
      </c>
      <c r="H1231" s="6" t="s">
        <v>951</v>
      </c>
      <c r="I1231" s="7" t="s">
        <v>11</v>
      </c>
      <c r="J1231" s="17">
        <v>43034</v>
      </c>
      <c r="K1231" s="7" t="s">
        <v>11</v>
      </c>
      <c r="L1231" s="7" t="s">
        <v>12</v>
      </c>
      <c r="M1231" s="55"/>
    </row>
    <row r="1232" spans="1:13" s="5" customFormat="1" ht="30" hidden="1" customHeight="1" x14ac:dyDescent="0.25">
      <c r="A1232" s="6">
        <v>1231</v>
      </c>
      <c r="B1232" s="7" t="s">
        <v>10810</v>
      </c>
      <c r="C1232" s="7" t="s">
        <v>13</v>
      </c>
      <c r="D1232" s="7" t="s">
        <v>49</v>
      </c>
      <c r="E1232" s="7" t="s">
        <v>95</v>
      </c>
      <c r="F1232" s="7" t="s">
        <v>10811</v>
      </c>
      <c r="G1232" s="7" t="s">
        <v>210</v>
      </c>
      <c r="H1232" s="7" t="s">
        <v>951</v>
      </c>
      <c r="I1232" s="7" t="s">
        <v>10</v>
      </c>
      <c r="J1232" s="8"/>
      <c r="K1232" s="7" t="s">
        <v>11</v>
      </c>
      <c r="L1232" s="7" t="s">
        <v>12</v>
      </c>
      <c r="M1232" s="87"/>
    </row>
    <row r="1233" spans="1:13" s="5" customFormat="1" ht="30" customHeight="1" x14ac:dyDescent="0.25">
      <c r="A1233" s="6">
        <v>1232</v>
      </c>
      <c r="B1233" s="7" t="s">
        <v>3218</v>
      </c>
      <c r="C1233" s="9" t="s">
        <v>13</v>
      </c>
      <c r="D1233" s="7" t="s">
        <v>50</v>
      </c>
      <c r="E1233" s="7" t="s">
        <v>103</v>
      </c>
      <c r="F1233" s="7" t="s">
        <v>1018</v>
      </c>
      <c r="G1233" s="6" t="s">
        <v>144</v>
      </c>
      <c r="H1233" s="6" t="s">
        <v>951</v>
      </c>
      <c r="I1233" s="7" t="s">
        <v>11</v>
      </c>
      <c r="J1233" s="17">
        <v>43034</v>
      </c>
      <c r="K1233" s="7" t="s">
        <v>11</v>
      </c>
      <c r="L1233" s="7" t="s">
        <v>12</v>
      </c>
      <c r="M1233" s="47"/>
    </row>
    <row r="1234" spans="1:13" s="5" customFormat="1" ht="30" hidden="1" customHeight="1" x14ac:dyDescent="0.25">
      <c r="A1234" s="6">
        <v>1233</v>
      </c>
      <c r="B1234" s="10" t="s">
        <v>1223</v>
      </c>
      <c r="C1234" s="10" t="s">
        <v>15</v>
      </c>
      <c r="D1234" s="10"/>
      <c r="E1234" s="10" t="s">
        <v>92</v>
      </c>
      <c r="F1234" s="10" t="s">
        <v>3384</v>
      </c>
      <c r="G1234" s="10" t="s">
        <v>46</v>
      </c>
      <c r="H1234" s="6" t="s">
        <v>951</v>
      </c>
      <c r="I1234" s="7" t="s">
        <v>10</v>
      </c>
      <c r="J1234" s="14"/>
      <c r="K1234" s="7" t="s">
        <v>11</v>
      </c>
      <c r="L1234" s="7" t="s">
        <v>12</v>
      </c>
      <c r="M1234" s="47"/>
    </row>
    <row r="1235" spans="1:13" s="5" customFormat="1" ht="30" hidden="1" customHeight="1" x14ac:dyDescent="0.25">
      <c r="A1235" s="6">
        <v>1234</v>
      </c>
      <c r="B1235" s="7" t="s">
        <v>2491</v>
      </c>
      <c r="C1235" s="9" t="s">
        <v>13</v>
      </c>
      <c r="D1235" s="7" t="s">
        <v>49</v>
      </c>
      <c r="E1235" s="7" t="s">
        <v>91</v>
      </c>
      <c r="F1235" s="7" t="s">
        <v>818</v>
      </c>
      <c r="G1235" s="7" t="s">
        <v>226</v>
      </c>
      <c r="H1235" s="6" t="s">
        <v>951</v>
      </c>
      <c r="I1235" s="7" t="s">
        <v>11</v>
      </c>
      <c r="J1235" s="17">
        <v>43034</v>
      </c>
      <c r="K1235" s="7" t="s">
        <v>11</v>
      </c>
      <c r="L1235" s="7" t="s">
        <v>12</v>
      </c>
      <c r="M1235" s="47"/>
    </row>
    <row r="1236" spans="1:13" s="5" customFormat="1" ht="30" hidden="1" customHeight="1" x14ac:dyDescent="0.25">
      <c r="A1236" s="6">
        <v>1235</v>
      </c>
      <c r="B1236" s="7" t="s">
        <v>3294</v>
      </c>
      <c r="C1236" s="9" t="s">
        <v>13</v>
      </c>
      <c r="D1236" s="7" t="s">
        <v>49</v>
      </c>
      <c r="E1236" s="7" t="s">
        <v>91</v>
      </c>
      <c r="F1236" s="7" t="s">
        <v>108</v>
      </c>
      <c r="G1236" s="7" t="s">
        <v>578</v>
      </c>
      <c r="H1236" s="6" t="s">
        <v>951</v>
      </c>
      <c r="I1236" s="7" t="s">
        <v>16</v>
      </c>
      <c r="J1236" s="17">
        <v>43069</v>
      </c>
      <c r="K1236" s="7" t="s">
        <v>16</v>
      </c>
      <c r="L1236" s="7" t="s">
        <v>12</v>
      </c>
      <c r="M1236" s="47"/>
    </row>
    <row r="1237" spans="1:13" s="5" customFormat="1" ht="30" hidden="1" customHeight="1" x14ac:dyDescent="0.25">
      <c r="A1237" s="6">
        <v>1236</v>
      </c>
      <c r="B1237" s="7" t="s">
        <v>3124</v>
      </c>
      <c r="C1237" s="9" t="s">
        <v>13</v>
      </c>
      <c r="D1237" s="7" t="s">
        <v>48</v>
      </c>
      <c r="E1237" s="7" t="s">
        <v>103</v>
      </c>
      <c r="F1237" s="7" t="s">
        <v>3125</v>
      </c>
      <c r="G1237" s="7" t="s">
        <v>85</v>
      </c>
      <c r="H1237" s="6" t="s">
        <v>951</v>
      </c>
      <c r="I1237" s="7" t="s">
        <v>11</v>
      </c>
      <c r="J1237" s="17">
        <v>43034</v>
      </c>
      <c r="K1237" s="7" t="s">
        <v>11</v>
      </c>
      <c r="L1237" s="7" t="s">
        <v>12</v>
      </c>
      <c r="M1237" s="47"/>
    </row>
    <row r="1238" spans="1:13" s="5" customFormat="1" ht="30" hidden="1" customHeight="1" x14ac:dyDescent="0.25">
      <c r="A1238" s="6">
        <v>1237</v>
      </c>
      <c r="B1238" s="7" t="s">
        <v>2431</v>
      </c>
      <c r="C1238" s="9" t="s">
        <v>38</v>
      </c>
      <c r="D1238" s="7"/>
      <c r="E1238" s="7" t="s">
        <v>112</v>
      </c>
      <c r="F1238" s="7" t="s">
        <v>2430</v>
      </c>
      <c r="G1238" s="7" t="s">
        <v>420</v>
      </c>
      <c r="H1238" s="6" t="s">
        <v>951</v>
      </c>
      <c r="I1238" s="7" t="s">
        <v>11</v>
      </c>
      <c r="J1238" s="17">
        <v>43034</v>
      </c>
      <c r="K1238" s="7" t="s">
        <v>16</v>
      </c>
      <c r="L1238" s="7" t="s">
        <v>12</v>
      </c>
      <c r="M1238" s="47"/>
    </row>
    <row r="1239" spans="1:13" s="5" customFormat="1" ht="30" hidden="1" customHeight="1" x14ac:dyDescent="0.25">
      <c r="A1239" s="6">
        <v>1238</v>
      </c>
      <c r="B1239" s="6" t="s">
        <v>3268</v>
      </c>
      <c r="C1239" s="22" t="s">
        <v>940</v>
      </c>
      <c r="D1239" s="11"/>
      <c r="E1239" s="6" t="s">
        <v>92</v>
      </c>
      <c r="F1239" s="6" t="s">
        <v>111</v>
      </c>
      <c r="G1239" s="7" t="s">
        <v>578</v>
      </c>
      <c r="H1239" s="6" t="s">
        <v>951</v>
      </c>
      <c r="I1239" s="7" t="s">
        <v>16</v>
      </c>
      <c r="J1239" s="17">
        <v>43034</v>
      </c>
      <c r="K1239" s="7" t="s">
        <v>16</v>
      </c>
      <c r="L1239" s="7" t="s">
        <v>12</v>
      </c>
      <c r="M1239" s="47"/>
    </row>
    <row r="1240" spans="1:13" s="5" customFormat="1" ht="30" hidden="1" customHeight="1" x14ac:dyDescent="0.25">
      <c r="A1240" s="6">
        <v>1239</v>
      </c>
      <c r="B1240" s="9" t="s">
        <v>3351</v>
      </c>
      <c r="C1240" s="9" t="s">
        <v>13</v>
      </c>
      <c r="D1240" s="7" t="s">
        <v>49</v>
      </c>
      <c r="E1240" s="9" t="s">
        <v>91</v>
      </c>
      <c r="F1240" s="9" t="s">
        <v>195</v>
      </c>
      <c r="G1240" s="10" t="s">
        <v>46</v>
      </c>
      <c r="H1240" s="6" t="s">
        <v>951</v>
      </c>
      <c r="I1240" s="7" t="s">
        <v>11</v>
      </c>
      <c r="J1240" s="34">
        <v>43069</v>
      </c>
      <c r="K1240" s="7" t="s">
        <v>11</v>
      </c>
      <c r="L1240" s="7" t="s">
        <v>12</v>
      </c>
      <c r="M1240" s="47"/>
    </row>
    <row r="1241" spans="1:13" s="5" customFormat="1" ht="30" hidden="1" customHeight="1" x14ac:dyDescent="0.25">
      <c r="A1241" s="6">
        <v>1240</v>
      </c>
      <c r="B1241" s="9" t="s">
        <v>3394</v>
      </c>
      <c r="C1241" s="9" t="s">
        <v>13</v>
      </c>
      <c r="D1241" s="7" t="s">
        <v>50</v>
      </c>
      <c r="E1241" s="10" t="s">
        <v>91</v>
      </c>
      <c r="F1241" s="10" t="s">
        <v>1067</v>
      </c>
      <c r="G1241" s="10" t="s">
        <v>14</v>
      </c>
      <c r="H1241" s="6" t="s">
        <v>951</v>
      </c>
      <c r="I1241" s="7" t="s">
        <v>11</v>
      </c>
      <c r="J1241" s="17">
        <v>43034</v>
      </c>
      <c r="K1241" s="7" t="s">
        <v>11</v>
      </c>
      <c r="L1241" s="7" t="s">
        <v>12</v>
      </c>
      <c r="M1241" s="47"/>
    </row>
    <row r="1242" spans="1:13" s="5" customFormat="1" ht="30" hidden="1" customHeight="1" x14ac:dyDescent="0.25">
      <c r="A1242" s="6">
        <v>1241</v>
      </c>
      <c r="B1242" s="6" t="s">
        <v>2578</v>
      </c>
      <c r="C1242" s="9" t="s">
        <v>13</v>
      </c>
      <c r="D1242" s="7" t="s">
        <v>49</v>
      </c>
      <c r="E1242" s="6" t="s">
        <v>91</v>
      </c>
      <c r="F1242" s="6" t="s">
        <v>329</v>
      </c>
      <c r="G1242" s="6" t="s">
        <v>156</v>
      </c>
      <c r="H1242" s="6" t="s">
        <v>951</v>
      </c>
      <c r="I1242" s="7" t="s">
        <v>11</v>
      </c>
      <c r="J1242" s="34">
        <v>43069</v>
      </c>
      <c r="K1242" s="7" t="s">
        <v>11</v>
      </c>
      <c r="L1242" s="7" t="s">
        <v>12</v>
      </c>
      <c r="M1242" s="47"/>
    </row>
    <row r="1243" spans="1:13" s="5" customFormat="1" ht="30" hidden="1" customHeight="1" x14ac:dyDescent="0.25">
      <c r="A1243" s="6">
        <v>1242</v>
      </c>
      <c r="B1243" s="7" t="s">
        <v>1600</v>
      </c>
      <c r="C1243" s="9" t="s">
        <v>38</v>
      </c>
      <c r="D1243" s="7"/>
      <c r="E1243" s="7" t="s">
        <v>112</v>
      </c>
      <c r="F1243" s="7" t="s">
        <v>2430</v>
      </c>
      <c r="G1243" s="7" t="s">
        <v>420</v>
      </c>
      <c r="H1243" s="6" t="s">
        <v>951</v>
      </c>
      <c r="I1243" s="7" t="s">
        <v>16</v>
      </c>
      <c r="J1243" s="17">
        <v>43034</v>
      </c>
      <c r="K1243" s="7" t="s">
        <v>16</v>
      </c>
      <c r="L1243" s="7" t="s">
        <v>12</v>
      </c>
      <c r="M1243" s="47"/>
    </row>
    <row r="1244" spans="1:13" s="5" customFormat="1" ht="30" hidden="1" customHeight="1" x14ac:dyDescent="0.25">
      <c r="A1244" s="6">
        <v>1243</v>
      </c>
      <c r="B1244" s="9" t="s">
        <v>3405</v>
      </c>
      <c r="C1244" s="9" t="s">
        <v>38</v>
      </c>
      <c r="D1244" s="7" t="s">
        <v>53</v>
      </c>
      <c r="E1244" s="7" t="s">
        <v>241</v>
      </c>
      <c r="F1244" s="7" t="s">
        <v>319</v>
      </c>
      <c r="G1244" s="7" t="s">
        <v>1874</v>
      </c>
      <c r="H1244" s="6" t="s">
        <v>951</v>
      </c>
      <c r="I1244" s="7" t="s">
        <v>11</v>
      </c>
      <c r="J1244" s="17">
        <v>42698</v>
      </c>
      <c r="K1244" s="7" t="s">
        <v>11</v>
      </c>
      <c r="L1244" s="7" t="s">
        <v>12</v>
      </c>
      <c r="M1244" s="47"/>
    </row>
    <row r="1245" spans="1:13" s="5" customFormat="1" ht="30" hidden="1" customHeight="1" x14ac:dyDescent="0.25">
      <c r="A1245" s="6">
        <v>1244</v>
      </c>
      <c r="B1245" s="9" t="s">
        <v>2183</v>
      </c>
      <c r="C1245" s="9" t="s">
        <v>13</v>
      </c>
      <c r="D1245" s="7" t="s">
        <v>49</v>
      </c>
      <c r="E1245" s="9" t="s">
        <v>95</v>
      </c>
      <c r="F1245" s="9" t="s">
        <v>2181</v>
      </c>
      <c r="G1245" s="9" t="s">
        <v>612</v>
      </c>
      <c r="H1245" s="6" t="s">
        <v>951</v>
      </c>
      <c r="I1245" s="7" t="s">
        <v>11</v>
      </c>
      <c r="J1245" s="17">
        <v>43034</v>
      </c>
      <c r="K1245" s="7" t="s">
        <v>11</v>
      </c>
      <c r="L1245" s="7" t="s">
        <v>12</v>
      </c>
      <c r="M1245" s="47"/>
    </row>
    <row r="1246" spans="1:13" s="5" customFormat="1" ht="30" hidden="1" customHeight="1" x14ac:dyDescent="0.25">
      <c r="A1246" s="6">
        <v>1245</v>
      </c>
      <c r="B1246" s="7" t="s">
        <v>3210</v>
      </c>
      <c r="C1246" s="10" t="s">
        <v>15</v>
      </c>
      <c r="D1246" s="7"/>
      <c r="E1246" s="7" t="s">
        <v>92</v>
      </c>
      <c r="F1246" s="6" t="s">
        <v>1033</v>
      </c>
      <c r="G1246" s="7" t="s">
        <v>65</v>
      </c>
      <c r="H1246" s="6" t="s">
        <v>951</v>
      </c>
      <c r="I1246" s="7" t="s">
        <v>11</v>
      </c>
      <c r="J1246" s="17">
        <v>43034</v>
      </c>
      <c r="K1246" s="7" t="s">
        <v>11</v>
      </c>
      <c r="L1246" s="7" t="s">
        <v>12</v>
      </c>
      <c r="M1246" s="47"/>
    </row>
    <row r="1247" spans="1:13" s="5" customFormat="1" ht="30" hidden="1" customHeight="1" x14ac:dyDescent="0.25">
      <c r="A1247" s="6">
        <v>1246</v>
      </c>
      <c r="B1247" s="10" t="s">
        <v>2545</v>
      </c>
      <c r="C1247" s="9" t="s">
        <v>13</v>
      </c>
      <c r="D1247" s="7" t="s">
        <v>22</v>
      </c>
      <c r="E1247" s="7" t="s">
        <v>103</v>
      </c>
      <c r="F1247" s="9" t="s">
        <v>2543</v>
      </c>
      <c r="G1247" s="9" t="s">
        <v>164</v>
      </c>
      <c r="H1247" s="6" t="s">
        <v>951</v>
      </c>
      <c r="I1247" s="7" t="s">
        <v>16</v>
      </c>
      <c r="J1247" s="17">
        <v>43034</v>
      </c>
      <c r="K1247" s="7" t="s">
        <v>11</v>
      </c>
      <c r="L1247" s="7" t="s">
        <v>12</v>
      </c>
      <c r="M1247" s="47"/>
    </row>
    <row r="1248" spans="1:13" s="5" customFormat="1" ht="30" hidden="1" customHeight="1" x14ac:dyDescent="0.25">
      <c r="A1248" s="6">
        <v>1247</v>
      </c>
      <c r="B1248" s="7" t="s">
        <v>3237</v>
      </c>
      <c r="C1248" s="10" t="s">
        <v>15</v>
      </c>
      <c r="D1248" s="7"/>
      <c r="E1248" s="6" t="s">
        <v>92</v>
      </c>
      <c r="F1248" s="7" t="s">
        <v>3238</v>
      </c>
      <c r="G1248" s="7" t="s">
        <v>152</v>
      </c>
      <c r="H1248" s="6" t="s">
        <v>951</v>
      </c>
      <c r="I1248" s="7" t="s">
        <v>11</v>
      </c>
      <c r="J1248" s="17">
        <v>43034</v>
      </c>
      <c r="K1248" s="7" t="s">
        <v>11</v>
      </c>
      <c r="L1248" s="7" t="s">
        <v>12</v>
      </c>
      <c r="M1248" s="47"/>
    </row>
    <row r="1249" spans="1:13" s="5" customFormat="1" ht="30" hidden="1" customHeight="1" x14ac:dyDescent="0.25">
      <c r="A1249" s="6">
        <v>1248</v>
      </c>
      <c r="B1249" s="7" t="s">
        <v>1069</v>
      </c>
      <c r="C1249" s="9" t="s">
        <v>38</v>
      </c>
      <c r="D1249" s="7"/>
      <c r="E1249" s="7" t="s">
        <v>95</v>
      </c>
      <c r="F1249" s="7" t="s">
        <v>710</v>
      </c>
      <c r="G1249" s="7" t="s">
        <v>37</v>
      </c>
      <c r="H1249" s="6" t="s">
        <v>951</v>
      </c>
      <c r="I1249" s="7" t="s">
        <v>10</v>
      </c>
      <c r="J1249" s="8"/>
      <c r="K1249" s="7" t="s">
        <v>11</v>
      </c>
      <c r="L1249" s="7" t="s">
        <v>12</v>
      </c>
      <c r="M1249" s="47"/>
    </row>
    <row r="1250" spans="1:13" s="5" customFormat="1" ht="30" hidden="1" customHeight="1" x14ac:dyDescent="0.25">
      <c r="A1250" s="6">
        <v>1249</v>
      </c>
      <c r="B1250" s="9" t="s">
        <v>3353</v>
      </c>
      <c r="C1250" s="9" t="s">
        <v>13</v>
      </c>
      <c r="D1250" s="7" t="s">
        <v>49</v>
      </c>
      <c r="E1250" s="9" t="s">
        <v>91</v>
      </c>
      <c r="F1250" s="9" t="s">
        <v>195</v>
      </c>
      <c r="G1250" s="10" t="s">
        <v>46</v>
      </c>
      <c r="H1250" s="6" t="s">
        <v>951</v>
      </c>
      <c r="I1250" s="7" t="s">
        <v>11</v>
      </c>
      <c r="J1250" s="34">
        <v>43069</v>
      </c>
      <c r="K1250" s="7" t="s">
        <v>11</v>
      </c>
      <c r="L1250" s="7" t="s">
        <v>12</v>
      </c>
      <c r="M1250" s="47"/>
    </row>
    <row r="1251" spans="1:13" s="5" customFormat="1" ht="30" hidden="1" customHeight="1" x14ac:dyDescent="0.25">
      <c r="A1251" s="6">
        <v>1250</v>
      </c>
      <c r="B1251" s="7" t="s">
        <v>1795</v>
      </c>
      <c r="C1251" s="7" t="s">
        <v>67</v>
      </c>
      <c r="D1251" s="7"/>
      <c r="E1251" s="7" t="s">
        <v>71</v>
      </c>
      <c r="F1251" s="7" t="s">
        <v>1790</v>
      </c>
      <c r="G1251" s="6" t="s">
        <v>1748</v>
      </c>
      <c r="H1251" s="6" t="s">
        <v>951</v>
      </c>
      <c r="I1251" s="7" t="s">
        <v>10</v>
      </c>
      <c r="J1251" s="7"/>
      <c r="K1251" s="7" t="s">
        <v>11</v>
      </c>
      <c r="L1251" s="7" t="s">
        <v>12</v>
      </c>
      <c r="M1251" s="55"/>
    </row>
    <row r="1252" spans="1:13" s="5" customFormat="1" ht="30" hidden="1" customHeight="1" x14ac:dyDescent="0.25">
      <c r="A1252" s="6">
        <v>1251</v>
      </c>
      <c r="B1252" s="10" t="s">
        <v>3320</v>
      </c>
      <c r="C1252" s="9" t="s">
        <v>38</v>
      </c>
      <c r="D1252" s="10" t="s">
        <v>3321</v>
      </c>
      <c r="E1252" s="10" t="s">
        <v>112</v>
      </c>
      <c r="F1252" s="10" t="s">
        <v>1096</v>
      </c>
      <c r="G1252" s="7" t="s">
        <v>578</v>
      </c>
      <c r="H1252" s="6" t="s">
        <v>951</v>
      </c>
      <c r="I1252" s="7" t="s">
        <v>16</v>
      </c>
      <c r="J1252" s="34">
        <v>43069</v>
      </c>
      <c r="K1252" s="7" t="s">
        <v>16</v>
      </c>
      <c r="L1252" s="7" t="s">
        <v>12</v>
      </c>
      <c r="M1252" s="47"/>
    </row>
    <row r="1253" spans="1:13" s="5" customFormat="1" ht="30" hidden="1" customHeight="1" x14ac:dyDescent="0.25">
      <c r="A1253" s="6">
        <v>1252</v>
      </c>
      <c r="B1253" s="6" t="s">
        <v>2459</v>
      </c>
      <c r="C1253" s="9" t="s">
        <v>13</v>
      </c>
      <c r="D1253" s="7" t="s">
        <v>49</v>
      </c>
      <c r="E1253" s="6" t="s">
        <v>91</v>
      </c>
      <c r="F1253" s="6" t="s">
        <v>2458</v>
      </c>
      <c r="G1253" s="6" t="s">
        <v>219</v>
      </c>
      <c r="H1253" s="6" t="s">
        <v>951</v>
      </c>
      <c r="I1253" s="7" t="s">
        <v>16</v>
      </c>
      <c r="J1253" s="17">
        <v>43034</v>
      </c>
      <c r="K1253" s="7" t="s">
        <v>16</v>
      </c>
      <c r="L1253" s="7" t="s">
        <v>12</v>
      </c>
      <c r="M1253" s="47"/>
    </row>
    <row r="1254" spans="1:13" s="5" customFormat="1" ht="30" hidden="1" customHeight="1" x14ac:dyDescent="0.25">
      <c r="A1254" s="6">
        <v>1253</v>
      </c>
      <c r="B1254" s="9" t="s">
        <v>3465</v>
      </c>
      <c r="C1254" s="10" t="s">
        <v>13</v>
      </c>
      <c r="D1254" s="7" t="s">
        <v>49</v>
      </c>
      <c r="E1254" s="9" t="s">
        <v>95</v>
      </c>
      <c r="F1254" s="9" t="s">
        <v>593</v>
      </c>
      <c r="G1254" s="7" t="s">
        <v>52</v>
      </c>
      <c r="H1254" s="7" t="s">
        <v>951</v>
      </c>
      <c r="I1254" s="6" t="s">
        <v>11</v>
      </c>
      <c r="J1254" s="17">
        <v>43034</v>
      </c>
      <c r="K1254" s="6" t="s">
        <v>11</v>
      </c>
      <c r="L1254" s="7" t="s">
        <v>12</v>
      </c>
      <c r="M1254" s="55"/>
    </row>
    <row r="1255" spans="1:13" s="5" customFormat="1" ht="30" hidden="1" customHeight="1" x14ac:dyDescent="0.25">
      <c r="A1255" s="6">
        <v>1254</v>
      </c>
      <c r="B1255" s="9" t="s">
        <v>3465</v>
      </c>
      <c r="C1255" s="9" t="s">
        <v>15</v>
      </c>
      <c r="D1255" s="7"/>
      <c r="E1255" s="7" t="s">
        <v>95</v>
      </c>
      <c r="F1255" s="7" t="s">
        <v>593</v>
      </c>
      <c r="G1255" s="7" t="s">
        <v>52</v>
      </c>
      <c r="H1255" s="7" t="s">
        <v>951</v>
      </c>
      <c r="I1255" s="6" t="s">
        <v>11</v>
      </c>
      <c r="J1255" s="17">
        <v>43034</v>
      </c>
      <c r="K1255" s="6" t="s">
        <v>11</v>
      </c>
      <c r="L1255" s="7" t="s">
        <v>12</v>
      </c>
      <c r="M1255" s="55"/>
    </row>
    <row r="1256" spans="1:13" s="5" customFormat="1" ht="30" hidden="1" customHeight="1" x14ac:dyDescent="0.25">
      <c r="A1256" s="6">
        <v>1255</v>
      </c>
      <c r="B1256" s="9" t="s">
        <v>2279</v>
      </c>
      <c r="C1256" s="9" t="s">
        <v>15</v>
      </c>
      <c r="D1256" s="9"/>
      <c r="E1256" s="9" t="s">
        <v>92</v>
      </c>
      <c r="F1256" s="9" t="s">
        <v>1169</v>
      </c>
      <c r="G1256" s="9" t="s">
        <v>213</v>
      </c>
      <c r="H1256" s="6" t="s">
        <v>951</v>
      </c>
      <c r="I1256" s="7" t="s">
        <v>16</v>
      </c>
      <c r="J1256" s="17">
        <v>43034</v>
      </c>
      <c r="K1256" s="7" t="s">
        <v>16</v>
      </c>
      <c r="L1256" s="7" t="s">
        <v>12</v>
      </c>
      <c r="M1256" s="47"/>
    </row>
    <row r="1257" spans="1:13" s="5" customFormat="1" ht="30" hidden="1" customHeight="1" x14ac:dyDescent="0.25">
      <c r="A1257" s="6">
        <v>1256</v>
      </c>
      <c r="B1257" s="6" t="s">
        <v>2518</v>
      </c>
      <c r="C1257" s="10" t="s">
        <v>15</v>
      </c>
      <c r="D1257" s="9"/>
      <c r="E1257" s="6" t="s">
        <v>101</v>
      </c>
      <c r="F1257" s="6" t="s">
        <v>2507</v>
      </c>
      <c r="G1257" s="6" t="s">
        <v>1003</v>
      </c>
      <c r="H1257" s="6" t="s">
        <v>951</v>
      </c>
      <c r="I1257" s="7" t="s">
        <v>16</v>
      </c>
      <c r="J1257" s="17">
        <v>43034</v>
      </c>
      <c r="K1257" s="7" t="s">
        <v>16</v>
      </c>
      <c r="L1257" s="7" t="s">
        <v>12</v>
      </c>
      <c r="M1257" s="47"/>
    </row>
    <row r="1258" spans="1:13" s="5" customFormat="1" ht="30" hidden="1" customHeight="1" x14ac:dyDescent="0.25">
      <c r="A1258" s="6">
        <v>1257</v>
      </c>
      <c r="B1258" s="6" t="s">
        <v>2519</v>
      </c>
      <c r="C1258" s="9" t="s">
        <v>13</v>
      </c>
      <c r="D1258" s="7" t="s">
        <v>2452</v>
      </c>
      <c r="E1258" s="7" t="s">
        <v>103</v>
      </c>
      <c r="F1258" s="10" t="s">
        <v>2511</v>
      </c>
      <c r="G1258" s="6" t="s">
        <v>1003</v>
      </c>
      <c r="H1258" s="6" t="s">
        <v>951</v>
      </c>
      <c r="I1258" s="7" t="s">
        <v>10</v>
      </c>
      <c r="J1258" s="6"/>
      <c r="K1258" s="7" t="s">
        <v>11</v>
      </c>
      <c r="L1258" s="7" t="s">
        <v>12</v>
      </c>
      <c r="M1258" s="47"/>
    </row>
    <row r="1259" spans="1:13" s="5" customFormat="1" ht="30" hidden="1" customHeight="1" x14ac:dyDescent="0.25">
      <c r="A1259" s="6">
        <v>1258</v>
      </c>
      <c r="B1259" s="6" t="s">
        <v>2763</v>
      </c>
      <c r="C1259" s="9" t="s">
        <v>13</v>
      </c>
      <c r="D1259" s="7" t="s">
        <v>49</v>
      </c>
      <c r="E1259" s="6" t="s">
        <v>91</v>
      </c>
      <c r="F1259" s="6" t="s">
        <v>302</v>
      </c>
      <c r="G1259" s="19" t="s">
        <v>86</v>
      </c>
      <c r="H1259" s="6" t="s">
        <v>951</v>
      </c>
      <c r="I1259" s="7" t="s">
        <v>11</v>
      </c>
      <c r="J1259" s="17">
        <v>43034</v>
      </c>
      <c r="K1259" s="7" t="s">
        <v>11</v>
      </c>
      <c r="L1259" s="7" t="s">
        <v>12</v>
      </c>
      <c r="M1259" s="47"/>
    </row>
    <row r="1260" spans="1:13" s="5" customFormat="1" ht="30" hidden="1" customHeight="1" x14ac:dyDescent="0.25">
      <c r="A1260" s="6">
        <v>1259</v>
      </c>
      <c r="B1260" s="6" t="s">
        <v>3172</v>
      </c>
      <c r="C1260" s="9" t="s">
        <v>13</v>
      </c>
      <c r="D1260" s="7" t="s">
        <v>53</v>
      </c>
      <c r="E1260" s="7" t="s">
        <v>103</v>
      </c>
      <c r="F1260" s="6" t="s">
        <v>308</v>
      </c>
      <c r="G1260" s="6" t="s">
        <v>136</v>
      </c>
      <c r="H1260" s="6" t="s">
        <v>951</v>
      </c>
      <c r="I1260" s="7" t="s">
        <v>11</v>
      </c>
      <c r="J1260" s="17">
        <v>43069</v>
      </c>
      <c r="K1260" s="7" t="s">
        <v>11</v>
      </c>
      <c r="L1260" s="7" t="s">
        <v>12</v>
      </c>
      <c r="M1260" s="47"/>
    </row>
    <row r="1261" spans="1:13" s="5" customFormat="1" ht="30" hidden="1" customHeight="1" x14ac:dyDescent="0.25">
      <c r="A1261" s="6">
        <v>1260</v>
      </c>
      <c r="B1261" s="7" t="s">
        <v>3172</v>
      </c>
      <c r="C1261" s="9" t="s">
        <v>13</v>
      </c>
      <c r="D1261" s="7" t="s">
        <v>57</v>
      </c>
      <c r="E1261" s="7" t="s">
        <v>95</v>
      </c>
      <c r="F1261" s="7" t="s">
        <v>300</v>
      </c>
      <c r="G1261" s="7" t="s">
        <v>578</v>
      </c>
      <c r="H1261" s="6" t="s">
        <v>951</v>
      </c>
      <c r="I1261" s="7" t="s">
        <v>16</v>
      </c>
      <c r="J1261" s="17">
        <v>43034</v>
      </c>
      <c r="K1261" s="7" t="s">
        <v>16</v>
      </c>
      <c r="L1261" s="7" t="s">
        <v>12</v>
      </c>
      <c r="M1261" s="47"/>
    </row>
    <row r="1262" spans="1:13" s="5" customFormat="1" ht="30" hidden="1" customHeight="1" x14ac:dyDescent="0.25">
      <c r="A1262" s="6">
        <v>1261</v>
      </c>
      <c r="B1262" s="9" t="s">
        <v>2400</v>
      </c>
      <c r="C1262" s="9" t="s">
        <v>13</v>
      </c>
      <c r="D1262" s="7" t="s">
        <v>50</v>
      </c>
      <c r="E1262" s="9" t="s">
        <v>95</v>
      </c>
      <c r="F1262" s="9" t="s">
        <v>2395</v>
      </c>
      <c r="G1262" s="9" t="s">
        <v>210</v>
      </c>
      <c r="H1262" s="6" t="s">
        <v>951</v>
      </c>
      <c r="I1262" s="7" t="s">
        <v>16</v>
      </c>
      <c r="J1262" s="17">
        <v>43034</v>
      </c>
      <c r="K1262" s="7" t="s">
        <v>16</v>
      </c>
      <c r="L1262" s="7" t="s">
        <v>12</v>
      </c>
      <c r="M1262" s="47"/>
    </row>
    <row r="1263" spans="1:13" s="5" customFormat="1" ht="30" hidden="1" customHeight="1" x14ac:dyDescent="0.25">
      <c r="A1263" s="6">
        <v>1262</v>
      </c>
      <c r="B1263" s="6" t="s">
        <v>1758</v>
      </c>
      <c r="C1263" s="7" t="s">
        <v>63</v>
      </c>
      <c r="D1263" s="6"/>
      <c r="E1263" s="6" t="s">
        <v>1302</v>
      </c>
      <c r="F1263" s="10" t="s">
        <v>1303</v>
      </c>
      <c r="G1263" s="6" t="s">
        <v>959</v>
      </c>
      <c r="H1263" s="6" t="s">
        <v>951</v>
      </c>
      <c r="I1263" s="7" t="s">
        <v>16</v>
      </c>
      <c r="J1263" s="17">
        <v>43034</v>
      </c>
      <c r="K1263" s="7" t="s">
        <v>16</v>
      </c>
      <c r="L1263" s="7" t="s">
        <v>12</v>
      </c>
      <c r="M1263" s="47"/>
    </row>
    <row r="1264" spans="1:13" s="5" customFormat="1" ht="30" hidden="1" customHeight="1" x14ac:dyDescent="0.25">
      <c r="A1264" s="6">
        <v>1263</v>
      </c>
      <c r="B1264" s="6" t="s">
        <v>7798</v>
      </c>
      <c r="C1264" s="9" t="s">
        <v>13</v>
      </c>
      <c r="D1264" s="7" t="s">
        <v>49</v>
      </c>
      <c r="E1264" s="6" t="s">
        <v>1682</v>
      </c>
      <c r="F1264" s="6" t="s">
        <v>345</v>
      </c>
      <c r="G1264" s="7" t="s">
        <v>65</v>
      </c>
      <c r="H1264" s="6" t="s">
        <v>951</v>
      </c>
      <c r="I1264" s="7" t="s">
        <v>11</v>
      </c>
      <c r="J1264" s="17">
        <v>43160</v>
      </c>
      <c r="K1264" s="7" t="s">
        <v>11</v>
      </c>
      <c r="L1264" s="16" t="s">
        <v>12</v>
      </c>
      <c r="M1264" s="47"/>
    </row>
    <row r="1265" spans="1:13" s="5" customFormat="1" ht="30" hidden="1" customHeight="1" x14ac:dyDescent="0.25">
      <c r="A1265" s="6">
        <v>1264</v>
      </c>
      <c r="B1265" s="7" t="s">
        <v>1892</v>
      </c>
      <c r="C1265" s="6" t="s">
        <v>15</v>
      </c>
      <c r="D1265" s="7"/>
      <c r="E1265" s="19" t="s">
        <v>92</v>
      </c>
      <c r="F1265" s="19" t="s">
        <v>382</v>
      </c>
      <c r="G1265" s="19" t="s">
        <v>40</v>
      </c>
      <c r="H1265" s="6" t="s">
        <v>951</v>
      </c>
      <c r="I1265" s="7" t="s">
        <v>16</v>
      </c>
      <c r="J1265" s="17">
        <v>43034</v>
      </c>
      <c r="K1265" s="7" t="s">
        <v>16</v>
      </c>
      <c r="L1265" s="7" t="s">
        <v>12</v>
      </c>
      <c r="M1265" s="55"/>
    </row>
    <row r="1266" spans="1:13" s="5" customFormat="1" ht="30" hidden="1" customHeight="1" x14ac:dyDescent="0.25">
      <c r="A1266" s="6">
        <v>1265</v>
      </c>
      <c r="B1266" s="20" t="s">
        <v>1919</v>
      </c>
      <c r="C1266" s="6" t="s">
        <v>15</v>
      </c>
      <c r="D1266" s="9" t="s">
        <v>33</v>
      </c>
      <c r="E1266" s="20" t="s">
        <v>95</v>
      </c>
      <c r="F1266" s="7" t="s">
        <v>125</v>
      </c>
      <c r="G1266" s="19" t="s">
        <v>40</v>
      </c>
      <c r="H1266" s="6" t="s">
        <v>951</v>
      </c>
      <c r="I1266" s="7" t="s">
        <v>16</v>
      </c>
      <c r="J1266" s="17">
        <v>43034</v>
      </c>
      <c r="K1266" s="7" t="s">
        <v>16</v>
      </c>
      <c r="L1266" s="7" t="s">
        <v>12</v>
      </c>
      <c r="M1266" s="55"/>
    </row>
    <row r="1267" spans="1:13" s="5" customFormat="1" ht="30" hidden="1" customHeight="1" x14ac:dyDescent="0.25">
      <c r="A1267" s="6">
        <v>1266</v>
      </c>
      <c r="B1267" s="6" t="s">
        <v>2754</v>
      </c>
      <c r="C1267" s="10" t="s">
        <v>15</v>
      </c>
      <c r="D1267" s="6"/>
      <c r="E1267" s="6" t="s">
        <v>92</v>
      </c>
      <c r="F1267" s="6" t="s">
        <v>1350</v>
      </c>
      <c r="G1267" s="19" t="s">
        <v>86</v>
      </c>
      <c r="H1267" s="6" t="s">
        <v>951</v>
      </c>
      <c r="I1267" s="7" t="s">
        <v>11</v>
      </c>
      <c r="J1267" s="17">
        <v>43034</v>
      </c>
      <c r="K1267" s="7" t="s">
        <v>16</v>
      </c>
      <c r="L1267" s="7" t="s">
        <v>12</v>
      </c>
      <c r="M1267" s="47"/>
    </row>
    <row r="1268" spans="1:13" s="5" customFormat="1" ht="30" hidden="1" customHeight="1" x14ac:dyDescent="0.25">
      <c r="A1268" s="6">
        <v>1267</v>
      </c>
      <c r="B1268" s="6" t="s">
        <v>3284</v>
      </c>
      <c r="C1268" s="9" t="s">
        <v>13</v>
      </c>
      <c r="D1268" s="7" t="s">
        <v>22</v>
      </c>
      <c r="E1268" s="6" t="s">
        <v>91</v>
      </c>
      <c r="F1268" s="7" t="s">
        <v>106</v>
      </c>
      <c r="G1268" s="7" t="s">
        <v>578</v>
      </c>
      <c r="H1268" s="6" t="s">
        <v>951</v>
      </c>
      <c r="I1268" s="7" t="s">
        <v>16</v>
      </c>
      <c r="J1268" s="17">
        <v>43034</v>
      </c>
      <c r="K1268" s="7" t="s">
        <v>16</v>
      </c>
      <c r="L1268" s="7" t="s">
        <v>12</v>
      </c>
      <c r="M1268" s="47"/>
    </row>
    <row r="1269" spans="1:13" s="5" customFormat="1" ht="30" hidden="1" customHeight="1" x14ac:dyDescent="0.25">
      <c r="A1269" s="6">
        <v>1268</v>
      </c>
      <c r="B1269" s="9" t="s">
        <v>1936</v>
      </c>
      <c r="C1269" s="9" t="s">
        <v>38</v>
      </c>
      <c r="D1269" s="6"/>
      <c r="E1269" s="7" t="s">
        <v>405</v>
      </c>
      <c r="F1269" s="7" t="s">
        <v>543</v>
      </c>
      <c r="G1269" s="7" t="s">
        <v>1741</v>
      </c>
      <c r="H1269" s="6" t="s">
        <v>951</v>
      </c>
      <c r="I1269" s="7" t="s">
        <v>11</v>
      </c>
      <c r="J1269" s="17">
        <v>43916</v>
      </c>
      <c r="K1269" s="7" t="s">
        <v>16</v>
      </c>
      <c r="L1269" s="7" t="s">
        <v>12</v>
      </c>
      <c r="M1269" s="47"/>
    </row>
    <row r="1270" spans="1:13" s="5" customFormat="1" ht="30" hidden="1" customHeight="1" x14ac:dyDescent="0.25">
      <c r="A1270" s="6">
        <v>1269</v>
      </c>
      <c r="B1270" s="7" t="s">
        <v>2817</v>
      </c>
      <c r="C1270" s="10" t="s">
        <v>29</v>
      </c>
      <c r="D1270" s="6"/>
      <c r="E1270" s="7" t="s">
        <v>45</v>
      </c>
      <c r="F1270" s="7" t="s">
        <v>687</v>
      </c>
      <c r="G1270" s="7" t="s">
        <v>1874</v>
      </c>
      <c r="H1270" s="6" t="s">
        <v>951</v>
      </c>
      <c r="I1270" s="7" t="s">
        <v>16</v>
      </c>
      <c r="J1270" s="17">
        <v>43034</v>
      </c>
      <c r="K1270" s="7" t="s">
        <v>16</v>
      </c>
      <c r="L1270" s="7" t="s">
        <v>12</v>
      </c>
      <c r="M1270" s="47"/>
    </row>
    <row r="1271" spans="1:13" s="5" customFormat="1" ht="30" hidden="1" customHeight="1" x14ac:dyDescent="0.25">
      <c r="A1271" s="6">
        <v>1270</v>
      </c>
      <c r="B1271" s="6" t="s">
        <v>1759</v>
      </c>
      <c r="C1271" s="7" t="s">
        <v>63</v>
      </c>
      <c r="D1271" s="6"/>
      <c r="E1271" s="6" t="s">
        <v>1302</v>
      </c>
      <c r="F1271" s="10" t="s">
        <v>1303</v>
      </c>
      <c r="G1271" s="6" t="s">
        <v>959</v>
      </c>
      <c r="H1271" s="6" t="s">
        <v>951</v>
      </c>
      <c r="I1271" s="7" t="s">
        <v>10</v>
      </c>
      <c r="J1271" s="6"/>
      <c r="K1271" s="7" t="s">
        <v>11</v>
      </c>
      <c r="L1271" s="7" t="s">
        <v>12</v>
      </c>
      <c r="M1271" s="47"/>
    </row>
    <row r="1272" spans="1:13" s="5" customFormat="1" ht="30" hidden="1" customHeight="1" x14ac:dyDescent="0.25">
      <c r="A1272" s="6">
        <v>1271</v>
      </c>
      <c r="B1272" s="6" t="s">
        <v>2984</v>
      </c>
      <c r="C1272" s="9" t="s">
        <v>13</v>
      </c>
      <c r="D1272" s="7" t="s">
        <v>48</v>
      </c>
      <c r="E1272" s="7" t="s">
        <v>103</v>
      </c>
      <c r="F1272" s="7" t="s">
        <v>260</v>
      </c>
      <c r="G1272" s="6" t="s">
        <v>55</v>
      </c>
      <c r="H1272" s="6" t="s">
        <v>951</v>
      </c>
      <c r="I1272" s="7" t="s">
        <v>11</v>
      </c>
      <c r="J1272" s="17">
        <v>43034</v>
      </c>
      <c r="K1272" s="7" t="s">
        <v>11</v>
      </c>
      <c r="L1272" s="7" t="s">
        <v>12</v>
      </c>
      <c r="M1272" s="47"/>
    </row>
    <row r="1273" spans="1:13" s="5" customFormat="1" ht="30" hidden="1" customHeight="1" x14ac:dyDescent="0.25">
      <c r="A1273" s="6">
        <v>1272</v>
      </c>
      <c r="B1273" s="6" t="s">
        <v>3177</v>
      </c>
      <c r="C1273" s="9" t="s">
        <v>13</v>
      </c>
      <c r="D1273" s="9" t="s">
        <v>848</v>
      </c>
      <c r="E1273" s="7" t="s">
        <v>103</v>
      </c>
      <c r="F1273" s="6" t="s">
        <v>137</v>
      </c>
      <c r="G1273" s="6" t="s">
        <v>136</v>
      </c>
      <c r="H1273" s="6" t="s">
        <v>951</v>
      </c>
      <c r="I1273" s="7" t="s">
        <v>16</v>
      </c>
      <c r="J1273" s="17">
        <v>43034</v>
      </c>
      <c r="K1273" s="7" t="s">
        <v>16</v>
      </c>
      <c r="L1273" s="7" t="s">
        <v>12</v>
      </c>
      <c r="M1273" s="47"/>
    </row>
    <row r="1274" spans="1:13" s="5" customFormat="1" ht="30" hidden="1" customHeight="1" x14ac:dyDescent="0.25">
      <c r="A1274" s="6">
        <v>1273</v>
      </c>
      <c r="B1274" s="6" t="s">
        <v>2966</v>
      </c>
      <c r="C1274" s="9" t="s">
        <v>13</v>
      </c>
      <c r="D1274" s="7" t="s">
        <v>20</v>
      </c>
      <c r="E1274" s="10" t="s">
        <v>121</v>
      </c>
      <c r="F1274" s="19" t="s">
        <v>2967</v>
      </c>
      <c r="G1274" s="7" t="s">
        <v>406</v>
      </c>
      <c r="H1274" s="6" t="s">
        <v>951</v>
      </c>
      <c r="I1274" s="7" t="s">
        <v>16</v>
      </c>
      <c r="J1274" s="34">
        <v>43069</v>
      </c>
      <c r="K1274" s="7" t="s">
        <v>16</v>
      </c>
      <c r="L1274" s="7" t="s">
        <v>12</v>
      </c>
      <c r="M1274" s="47"/>
    </row>
    <row r="1275" spans="1:13" s="5" customFormat="1" ht="30" hidden="1" customHeight="1" x14ac:dyDescent="0.25">
      <c r="A1275" s="6">
        <v>1274</v>
      </c>
      <c r="B1275" s="10" t="s">
        <v>3374</v>
      </c>
      <c r="C1275" s="10" t="s">
        <v>43</v>
      </c>
      <c r="D1275" s="6"/>
      <c r="E1275" s="10" t="s">
        <v>92</v>
      </c>
      <c r="F1275" s="9" t="s">
        <v>398</v>
      </c>
      <c r="G1275" s="10" t="s">
        <v>46</v>
      </c>
      <c r="H1275" s="6" t="s">
        <v>951</v>
      </c>
      <c r="I1275" s="7" t="s">
        <v>10</v>
      </c>
      <c r="J1275" s="10"/>
      <c r="K1275" s="7" t="s">
        <v>11</v>
      </c>
      <c r="L1275" s="7" t="s">
        <v>12</v>
      </c>
      <c r="M1275" s="47"/>
    </row>
    <row r="1276" spans="1:13" s="5" customFormat="1" ht="30" hidden="1" customHeight="1" x14ac:dyDescent="0.25">
      <c r="A1276" s="6">
        <v>1275</v>
      </c>
      <c r="B1276" s="7" t="s">
        <v>2652</v>
      </c>
      <c r="C1276" s="9" t="s">
        <v>13</v>
      </c>
      <c r="D1276" s="11" t="s">
        <v>707</v>
      </c>
      <c r="E1276" s="7" t="s">
        <v>91</v>
      </c>
      <c r="F1276" s="7" t="s">
        <v>748</v>
      </c>
      <c r="G1276" s="7" t="s">
        <v>172</v>
      </c>
      <c r="H1276" s="6" t="s">
        <v>951</v>
      </c>
      <c r="I1276" s="7" t="s">
        <v>11</v>
      </c>
      <c r="J1276" s="17">
        <v>42124</v>
      </c>
      <c r="K1276" s="7" t="s">
        <v>16</v>
      </c>
      <c r="L1276" s="7" t="s">
        <v>12</v>
      </c>
      <c r="M1276" s="47"/>
    </row>
    <row r="1277" spans="1:13" s="5" customFormat="1" ht="30" hidden="1" customHeight="1" x14ac:dyDescent="0.25">
      <c r="A1277" s="6">
        <v>1276</v>
      </c>
      <c r="B1277" s="6" t="s">
        <v>2776</v>
      </c>
      <c r="C1277" s="10" t="s">
        <v>44</v>
      </c>
      <c r="D1277" s="7"/>
      <c r="E1277" s="6" t="s">
        <v>91</v>
      </c>
      <c r="F1277" s="6" t="s">
        <v>243</v>
      </c>
      <c r="G1277" s="19" t="s">
        <v>86</v>
      </c>
      <c r="H1277" s="6" t="s">
        <v>951</v>
      </c>
      <c r="I1277" s="8" t="s">
        <v>10</v>
      </c>
      <c r="J1277" s="6"/>
      <c r="K1277" s="7" t="s">
        <v>11</v>
      </c>
      <c r="L1277" s="7" t="s">
        <v>12</v>
      </c>
      <c r="M1277" s="47"/>
    </row>
    <row r="1278" spans="1:13" s="5" customFormat="1" ht="30" hidden="1" customHeight="1" x14ac:dyDescent="0.25">
      <c r="A1278" s="6">
        <v>1277</v>
      </c>
      <c r="B1278" s="6" t="s">
        <v>2846</v>
      </c>
      <c r="C1278" s="9" t="s">
        <v>13</v>
      </c>
      <c r="D1278" s="11" t="s">
        <v>56</v>
      </c>
      <c r="E1278" s="6" t="s">
        <v>91</v>
      </c>
      <c r="F1278" s="7" t="s">
        <v>994</v>
      </c>
      <c r="G1278" s="7" t="s">
        <v>114</v>
      </c>
      <c r="H1278" s="6" t="s">
        <v>951</v>
      </c>
      <c r="I1278" s="7" t="s">
        <v>16</v>
      </c>
      <c r="J1278" s="17">
        <v>43034</v>
      </c>
      <c r="K1278" s="7" t="s">
        <v>16</v>
      </c>
      <c r="L1278" s="7" t="s">
        <v>12</v>
      </c>
      <c r="M1278" s="47"/>
    </row>
    <row r="1279" spans="1:13" s="5" customFormat="1" ht="30" hidden="1" customHeight="1" x14ac:dyDescent="0.25">
      <c r="A1279" s="6">
        <v>1278</v>
      </c>
      <c r="B1279" s="7" t="s">
        <v>1335</v>
      </c>
      <c r="C1279" s="7" t="s">
        <v>63</v>
      </c>
      <c r="D1279" s="7" t="s">
        <v>1753</v>
      </c>
      <c r="E1279" s="7" t="s">
        <v>71</v>
      </c>
      <c r="F1279" s="7" t="s">
        <v>192</v>
      </c>
      <c r="G1279" s="6" t="s">
        <v>1748</v>
      </c>
      <c r="H1279" s="6" t="s">
        <v>951</v>
      </c>
      <c r="I1279" s="7" t="s">
        <v>10</v>
      </c>
      <c r="J1279" s="8"/>
      <c r="K1279" s="7" t="s">
        <v>11</v>
      </c>
      <c r="L1279" s="7" t="s">
        <v>12</v>
      </c>
      <c r="M1279" s="55"/>
    </row>
    <row r="1280" spans="1:13" s="5" customFormat="1" ht="30" hidden="1" customHeight="1" x14ac:dyDescent="0.25">
      <c r="A1280" s="6">
        <v>1279</v>
      </c>
      <c r="B1280" s="11" t="s">
        <v>2895</v>
      </c>
      <c r="C1280" s="9" t="s">
        <v>13</v>
      </c>
      <c r="D1280" s="7" t="s">
        <v>49</v>
      </c>
      <c r="E1280" s="7" t="s">
        <v>91</v>
      </c>
      <c r="F1280" s="7" t="s">
        <v>2896</v>
      </c>
      <c r="G1280" s="7" t="s">
        <v>165</v>
      </c>
      <c r="H1280" s="6" t="s">
        <v>951</v>
      </c>
      <c r="I1280" s="7" t="s">
        <v>11</v>
      </c>
      <c r="J1280" s="17">
        <v>43034</v>
      </c>
      <c r="K1280" s="7" t="s">
        <v>11</v>
      </c>
      <c r="L1280" s="7" t="s">
        <v>12</v>
      </c>
      <c r="M1280" s="47"/>
    </row>
    <row r="1281" spans="1:13" s="5" customFormat="1" ht="30" hidden="1" customHeight="1" x14ac:dyDescent="0.25">
      <c r="A1281" s="6">
        <v>1280</v>
      </c>
      <c r="B1281" s="7" t="s">
        <v>1929</v>
      </c>
      <c r="C1281" s="9" t="s">
        <v>13</v>
      </c>
      <c r="D1281" s="7" t="s">
        <v>1092</v>
      </c>
      <c r="E1281" s="7" t="s">
        <v>608</v>
      </c>
      <c r="F1281" s="7" t="s">
        <v>695</v>
      </c>
      <c r="G1281" s="9" t="s">
        <v>35</v>
      </c>
      <c r="H1281" s="6" t="s">
        <v>951</v>
      </c>
      <c r="I1281" s="7" t="s">
        <v>11</v>
      </c>
      <c r="J1281" s="17">
        <v>43034</v>
      </c>
      <c r="K1281" s="7" t="s">
        <v>11</v>
      </c>
      <c r="L1281" s="7" t="s">
        <v>12</v>
      </c>
      <c r="M1281" s="55"/>
    </row>
    <row r="1282" spans="1:13" s="5" customFormat="1" ht="30" hidden="1" customHeight="1" x14ac:dyDescent="0.25">
      <c r="A1282" s="6">
        <v>1281</v>
      </c>
      <c r="B1282" s="9" t="s">
        <v>1983</v>
      </c>
      <c r="C1282" s="9" t="s">
        <v>15</v>
      </c>
      <c r="D1282" s="9"/>
      <c r="E1282" s="9" t="s">
        <v>92</v>
      </c>
      <c r="F1282" s="9" t="s">
        <v>1984</v>
      </c>
      <c r="G1282" s="9" t="s">
        <v>385</v>
      </c>
      <c r="H1282" s="6" t="s">
        <v>951</v>
      </c>
      <c r="I1282" s="7" t="s">
        <v>10</v>
      </c>
      <c r="J1282" s="17"/>
      <c r="K1282" s="7" t="s">
        <v>11</v>
      </c>
      <c r="L1282" s="7" t="s">
        <v>12</v>
      </c>
      <c r="M1282" s="55"/>
    </row>
    <row r="1283" spans="1:13" s="5" customFormat="1" ht="30" hidden="1" customHeight="1" x14ac:dyDescent="0.25">
      <c r="A1283" s="6">
        <v>1282</v>
      </c>
      <c r="B1283" s="6" t="s">
        <v>1703</v>
      </c>
      <c r="C1283" s="9" t="s">
        <v>13</v>
      </c>
      <c r="D1283" s="7" t="s">
        <v>20</v>
      </c>
      <c r="E1283" s="6" t="s">
        <v>45</v>
      </c>
      <c r="F1283" s="7" t="s">
        <v>584</v>
      </c>
      <c r="G1283" s="7" t="s">
        <v>956</v>
      </c>
      <c r="H1283" s="6" t="s">
        <v>951</v>
      </c>
      <c r="I1283" s="7" t="s">
        <v>10</v>
      </c>
      <c r="J1283" s="15"/>
      <c r="K1283" s="7" t="s">
        <v>11</v>
      </c>
      <c r="L1283" s="7" t="s">
        <v>12</v>
      </c>
      <c r="M1283" s="55"/>
    </row>
    <row r="1284" spans="1:13" s="5" customFormat="1" ht="30" hidden="1" customHeight="1" x14ac:dyDescent="0.25">
      <c r="A1284" s="6">
        <v>1283</v>
      </c>
      <c r="B1284" s="9" t="s">
        <v>1644</v>
      </c>
      <c r="C1284" s="9" t="s">
        <v>15</v>
      </c>
      <c r="D1284" s="9"/>
      <c r="E1284" s="9" t="s">
        <v>92</v>
      </c>
      <c r="F1284" s="9" t="s">
        <v>2013</v>
      </c>
      <c r="G1284" s="9" t="s">
        <v>212</v>
      </c>
      <c r="H1284" s="6" t="s">
        <v>951</v>
      </c>
      <c r="I1284" s="7" t="s">
        <v>16</v>
      </c>
      <c r="J1284" s="17">
        <v>43034</v>
      </c>
      <c r="K1284" s="7" t="s">
        <v>16</v>
      </c>
      <c r="L1284" s="7" t="s">
        <v>12</v>
      </c>
      <c r="M1284" s="55"/>
    </row>
    <row r="1285" spans="1:13" s="5" customFormat="1" ht="30" hidden="1" customHeight="1" x14ac:dyDescent="0.25">
      <c r="A1285" s="6">
        <v>1284</v>
      </c>
      <c r="B1285" s="7" t="s">
        <v>3244</v>
      </c>
      <c r="C1285" s="22" t="s">
        <v>62</v>
      </c>
      <c r="D1285" s="7"/>
      <c r="E1285" s="7" t="s">
        <v>92</v>
      </c>
      <c r="F1285" s="7" t="s">
        <v>343</v>
      </c>
      <c r="G1285" s="7" t="s">
        <v>578</v>
      </c>
      <c r="H1285" s="6" t="s">
        <v>951</v>
      </c>
      <c r="I1285" s="7" t="s">
        <v>16</v>
      </c>
      <c r="J1285" s="17">
        <v>43034</v>
      </c>
      <c r="K1285" s="7" t="s">
        <v>11</v>
      </c>
      <c r="L1285" s="7" t="s">
        <v>12</v>
      </c>
      <c r="M1285" s="47"/>
    </row>
    <row r="1286" spans="1:13" s="5" customFormat="1" ht="30" hidden="1" customHeight="1" x14ac:dyDescent="0.25">
      <c r="A1286" s="6">
        <v>1285</v>
      </c>
      <c r="B1286" s="9" t="s">
        <v>920</v>
      </c>
      <c r="C1286" s="9" t="s">
        <v>67</v>
      </c>
      <c r="D1286" s="9" t="s">
        <v>3406</v>
      </c>
      <c r="E1286" s="9" t="s">
        <v>66</v>
      </c>
      <c r="F1286" s="9" t="s">
        <v>367</v>
      </c>
      <c r="G1286" s="6" t="s">
        <v>1748</v>
      </c>
      <c r="H1286" s="6" t="s">
        <v>951</v>
      </c>
      <c r="I1286" s="7" t="s">
        <v>10</v>
      </c>
      <c r="J1286" s="9"/>
      <c r="K1286" s="7" t="s">
        <v>11</v>
      </c>
      <c r="L1286" s="7" t="s">
        <v>12</v>
      </c>
      <c r="M1286" s="47"/>
    </row>
    <row r="1287" spans="1:13" s="5" customFormat="1" ht="30" hidden="1" customHeight="1" x14ac:dyDescent="0.25">
      <c r="A1287" s="6">
        <v>1286</v>
      </c>
      <c r="B1287" s="6" t="s">
        <v>2733</v>
      </c>
      <c r="C1287" s="9" t="s">
        <v>13</v>
      </c>
      <c r="D1287" s="11" t="s">
        <v>19</v>
      </c>
      <c r="E1287" s="7" t="s">
        <v>103</v>
      </c>
      <c r="F1287" s="6" t="s">
        <v>2730</v>
      </c>
      <c r="G1287" s="7" t="s">
        <v>2727</v>
      </c>
      <c r="H1287" s="6" t="s">
        <v>951</v>
      </c>
      <c r="I1287" s="7" t="s">
        <v>11</v>
      </c>
      <c r="J1287" s="17">
        <v>43034</v>
      </c>
      <c r="K1287" s="7" t="s">
        <v>11</v>
      </c>
      <c r="L1287" s="7" t="s">
        <v>12</v>
      </c>
      <c r="M1287" s="47"/>
    </row>
    <row r="1288" spans="1:13" s="5" customFormat="1" ht="30" hidden="1" customHeight="1" x14ac:dyDescent="0.25">
      <c r="A1288" s="6">
        <v>1287</v>
      </c>
      <c r="B1288" s="6" t="s">
        <v>1463</v>
      </c>
      <c r="C1288" s="9" t="s">
        <v>13</v>
      </c>
      <c r="D1288" s="7" t="s">
        <v>49</v>
      </c>
      <c r="E1288" s="6" t="s">
        <v>91</v>
      </c>
      <c r="F1288" s="6" t="s">
        <v>744</v>
      </c>
      <c r="G1288" s="6" t="s">
        <v>172</v>
      </c>
      <c r="H1288" s="6" t="s">
        <v>951</v>
      </c>
      <c r="I1288" s="7" t="s">
        <v>11</v>
      </c>
      <c r="J1288" s="17">
        <v>42824</v>
      </c>
      <c r="K1288" s="7" t="s">
        <v>11</v>
      </c>
      <c r="L1288" s="7" t="s">
        <v>12</v>
      </c>
      <c r="M1288" s="47"/>
    </row>
    <row r="1289" spans="1:13" s="5" customFormat="1" ht="30" hidden="1" customHeight="1" x14ac:dyDescent="0.25">
      <c r="A1289" s="6">
        <v>1288</v>
      </c>
      <c r="B1289" s="6" t="s">
        <v>3438</v>
      </c>
      <c r="C1289" s="9" t="s">
        <v>13</v>
      </c>
      <c r="D1289" s="7" t="s">
        <v>49</v>
      </c>
      <c r="E1289" s="6" t="s">
        <v>95</v>
      </c>
      <c r="F1289" s="6" t="s">
        <v>3433</v>
      </c>
      <c r="G1289" s="7" t="s">
        <v>84</v>
      </c>
      <c r="H1289" s="6" t="s">
        <v>951</v>
      </c>
      <c r="I1289" s="7" t="s">
        <v>11</v>
      </c>
      <c r="J1289" s="17">
        <v>43069</v>
      </c>
      <c r="K1289" s="7" t="s">
        <v>16</v>
      </c>
      <c r="L1289" s="7" t="s">
        <v>12</v>
      </c>
      <c r="M1289" s="55"/>
    </row>
    <row r="1290" spans="1:13" s="5" customFormat="1" ht="30" hidden="1" customHeight="1" x14ac:dyDescent="0.25">
      <c r="A1290" s="6">
        <v>1289</v>
      </c>
      <c r="B1290" s="9" t="s">
        <v>1576</v>
      </c>
      <c r="C1290" s="9" t="s">
        <v>63</v>
      </c>
      <c r="D1290" s="9"/>
      <c r="E1290" s="9" t="s">
        <v>71</v>
      </c>
      <c r="F1290" s="9" t="s">
        <v>564</v>
      </c>
      <c r="G1290" s="6" t="s">
        <v>1748</v>
      </c>
      <c r="H1290" s="6" t="s">
        <v>951</v>
      </c>
      <c r="I1290" s="7" t="s">
        <v>10</v>
      </c>
      <c r="J1290" s="17"/>
      <c r="K1290" s="7" t="s">
        <v>11</v>
      </c>
      <c r="L1290" s="7" t="s">
        <v>12</v>
      </c>
      <c r="M1290" s="47"/>
    </row>
    <row r="1291" spans="1:13" s="5" customFormat="1" ht="30" hidden="1" customHeight="1" x14ac:dyDescent="0.25">
      <c r="A1291" s="6">
        <v>1290</v>
      </c>
      <c r="B1291" s="7" t="s">
        <v>2653</v>
      </c>
      <c r="C1291" s="9" t="s">
        <v>13</v>
      </c>
      <c r="D1291" s="7" t="s">
        <v>1092</v>
      </c>
      <c r="E1291" s="7" t="s">
        <v>103</v>
      </c>
      <c r="F1291" s="7" t="s">
        <v>753</v>
      </c>
      <c r="G1291" s="7" t="s">
        <v>172</v>
      </c>
      <c r="H1291" s="6" t="s">
        <v>951</v>
      </c>
      <c r="I1291" s="7" t="s">
        <v>11</v>
      </c>
      <c r="J1291" s="34">
        <v>43069</v>
      </c>
      <c r="K1291" s="7" t="s">
        <v>11</v>
      </c>
      <c r="L1291" s="7" t="s">
        <v>12</v>
      </c>
      <c r="M1291" s="47"/>
    </row>
    <row r="1292" spans="1:13" s="5" customFormat="1" ht="30" hidden="1" customHeight="1" x14ac:dyDescent="0.25">
      <c r="A1292" s="6">
        <v>1291</v>
      </c>
      <c r="B1292" s="6" t="s">
        <v>3248</v>
      </c>
      <c r="C1292" s="10" t="s">
        <v>43</v>
      </c>
      <c r="D1292" s="6"/>
      <c r="E1292" s="6" t="s">
        <v>92</v>
      </c>
      <c r="F1292" s="6" t="s">
        <v>3246</v>
      </c>
      <c r="G1292" s="7" t="s">
        <v>578</v>
      </c>
      <c r="H1292" s="6" t="s">
        <v>951</v>
      </c>
      <c r="I1292" s="7" t="s">
        <v>16</v>
      </c>
      <c r="J1292" s="34">
        <v>43069</v>
      </c>
      <c r="K1292" s="7" t="s">
        <v>16</v>
      </c>
      <c r="L1292" s="7" t="s">
        <v>12</v>
      </c>
      <c r="M1292" s="47"/>
    </row>
    <row r="1293" spans="1:13" s="5" customFormat="1" ht="30" hidden="1" customHeight="1" x14ac:dyDescent="0.25">
      <c r="A1293" s="6">
        <v>1292</v>
      </c>
      <c r="B1293" s="7" t="s">
        <v>3038</v>
      </c>
      <c r="C1293" s="9" t="s">
        <v>13</v>
      </c>
      <c r="D1293" s="7" t="s">
        <v>50</v>
      </c>
      <c r="E1293" s="7" t="s">
        <v>95</v>
      </c>
      <c r="F1293" s="7" t="s">
        <v>594</v>
      </c>
      <c r="G1293" s="7" t="s">
        <v>37</v>
      </c>
      <c r="H1293" s="6" t="s">
        <v>951</v>
      </c>
      <c r="I1293" s="7" t="s">
        <v>16</v>
      </c>
      <c r="J1293" s="17">
        <v>43034</v>
      </c>
      <c r="K1293" s="7" t="s">
        <v>16</v>
      </c>
      <c r="L1293" s="7" t="s">
        <v>12</v>
      </c>
      <c r="M1293" s="47"/>
    </row>
    <row r="1294" spans="1:13" s="5" customFormat="1" ht="30" hidden="1" customHeight="1" x14ac:dyDescent="0.25">
      <c r="A1294" s="6">
        <v>1293</v>
      </c>
      <c r="B1294" s="9" t="s">
        <v>2203</v>
      </c>
      <c r="C1294" s="22" t="s">
        <v>62</v>
      </c>
      <c r="D1294" s="9"/>
      <c r="E1294" s="9" t="s">
        <v>95</v>
      </c>
      <c r="F1294" s="9" t="s">
        <v>2204</v>
      </c>
      <c r="G1294" s="9" t="s">
        <v>213</v>
      </c>
      <c r="H1294" s="6" t="s">
        <v>951</v>
      </c>
      <c r="I1294" s="7" t="s">
        <v>16</v>
      </c>
      <c r="J1294" s="17">
        <v>43034</v>
      </c>
      <c r="K1294" s="7" t="s">
        <v>16</v>
      </c>
      <c r="L1294" s="7" t="s">
        <v>12</v>
      </c>
      <c r="M1294" s="47"/>
    </row>
    <row r="1295" spans="1:13" s="5" customFormat="1" ht="30" hidden="1" customHeight="1" x14ac:dyDescent="0.25">
      <c r="A1295" s="6">
        <v>1294</v>
      </c>
      <c r="B1295" s="7" t="s">
        <v>1974</v>
      </c>
      <c r="C1295" s="9" t="s">
        <v>13</v>
      </c>
      <c r="D1295" s="7" t="s">
        <v>49</v>
      </c>
      <c r="E1295" s="23" t="s">
        <v>91</v>
      </c>
      <c r="F1295" s="23" t="s">
        <v>969</v>
      </c>
      <c r="G1295" s="23" t="s">
        <v>968</v>
      </c>
      <c r="H1295" s="6" t="s">
        <v>951</v>
      </c>
      <c r="I1295" s="7" t="s">
        <v>11</v>
      </c>
      <c r="J1295" s="17">
        <v>43034</v>
      </c>
      <c r="K1295" s="7" t="s">
        <v>11</v>
      </c>
      <c r="L1295" s="7" t="s">
        <v>12</v>
      </c>
      <c r="M1295" s="55"/>
    </row>
    <row r="1296" spans="1:13" s="5" customFormat="1" ht="30" hidden="1" customHeight="1" x14ac:dyDescent="0.25">
      <c r="A1296" s="6">
        <v>1295</v>
      </c>
      <c r="B1296" s="9" t="s">
        <v>2153</v>
      </c>
      <c r="C1296" s="9" t="s">
        <v>13</v>
      </c>
      <c r="D1296" s="7" t="s">
        <v>49</v>
      </c>
      <c r="E1296" s="9" t="s">
        <v>95</v>
      </c>
      <c r="F1296" s="9" t="s">
        <v>2154</v>
      </c>
      <c r="G1296" s="9" t="s">
        <v>612</v>
      </c>
      <c r="H1296" s="6" t="s">
        <v>951</v>
      </c>
      <c r="I1296" s="7" t="s">
        <v>16</v>
      </c>
      <c r="J1296" s="17">
        <v>42824</v>
      </c>
      <c r="K1296" s="7" t="s">
        <v>16</v>
      </c>
      <c r="L1296" s="7" t="s">
        <v>12</v>
      </c>
      <c r="M1296" s="47"/>
    </row>
    <row r="1297" spans="1:13" s="5" customFormat="1" ht="30" hidden="1" customHeight="1" x14ac:dyDescent="0.25">
      <c r="A1297" s="6">
        <v>1296</v>
      </c>
      <c r="B1297" s="7" t="s">
        <v>2963</v>
      </c>
      <c r="C1297" s="9" t="s">
        <v>13</v>
      </c>
      <c r="D1297" s="7" t="s">
        <v>50</v>
      </c>
      <c r="E1297" s="10" t="s">
        <v>121</v>
      </c>
      <c r="F1297" s="6" t="s">
        <v>122</v>
      </c>
      <c r="G1297" s="7" t="s">
        <v>406</v>
      </c>
      <c r="H1297" s="6" t="s">
        <v>951</v>
      </c>
      <c r="I1297" s="7" t="s">
        <v>11</v>
      </c>
      <c r="J1297" s="17">
        <v>43034</v>
      </c>
      <c r="K1297" s="7" t="s">
        <v>16</v>
      </c>
      <c r="L1297" s="7" t="s">
        <v>12</v>
      </c>
      <c r="M1297" s="47"/>
    </row>
    <row r="1298" spans="1:13" s="5" customFormat="1" ht="30" hidden="1" customHeight="1" x14ac:dyDescent="0.25">
      <c r="A1298" s="6">
        <v>1297</v>
      </c>
      <c r="B1298" s="9" t="s">
        <v>2137</v>
      </c>
      <c r="C1298" s="9" t="s">
        <v>13</v>
      </c>
      <c r="D1298" s="11" t="s">
        <v>244</v>
      </c>
      <c r="E1298" s="9" t="s">
        <v>95</v>
      </c>
      <c r="F1298" s="9" t="s">
        <v>2136</v>
      </c>
      <c r="G1298" s="9" t="s">
        <v>612</v>
      </c>
      <c r="H1298" s="6" t="s">
        <v>951</v>
      </c>
      <c r="I1298" s="7" t="s">
        <v>16</v>
      </c>
      <c r="J1298" s="17">
        <v>43034</v>
      </c>
      <c r="K1298" s="7" t="s">
        <v>16</v>
      </c>
      <c r="L1298" s="7" t="s">
        <v>12</v>
      </c>
      <c r="M1298" s="47"/>
    </row>
    <row r="1299" spans="1:13" s="5" customFormat="1" ht="30" hidden="1" customHeight="1" x14ac:dyDescent="0.25">
      <c r="A1299" s="6">
        <v>1298</v>
      </c>
      <c r="B1299" s="9" t="s">
        <v>2345</v>
      </c>
      <c r="C1299" s="9" t="s">
        <v>13</v>
      </c>
      <c r="D1299" s="7" t="s">
        <v>57</v>
      </c>
      <c r="E1299" s="9" t="s">
        <v>95</v>
      </c>
      <c r="F1299" s="9" t="s">
        <v>722</v>
      </c>
      <c r="G1299" s="9" t="s">
        <v>211</v>
      </c>
      <c r="H1299" s="6" t="s">
        <v>951</v>
      </c>
      <c r="I1299" s="7" t="s">
        <v>16</v>
      </c>
      <c r="J1299" s="17">
        <v>43034</v>
      </c>
      <c r="K1299" s="7" t="s">
        <v>16</v>
      </c>
      <c r="L1299" s="7" t="s">
        <v>12</v>
      </c>
      <c r="M1299" s="47"/>
    </row>
    <row r="1300" spans="1:13" s="5" customFormat="1" ht="30" hidden="1" customHeight="1" x14ac:dyDescent="0.25">
      <c r="A1300" s="6">
        <v>1299</v>
      </c>
      <c r="B1300" s="6" t="s">
        <v>2768</v>
      </c>
      <c r="C1300" s="9" t="s">
        <v>13</v>
      </c>
      <c r="D1300" s="7" t="s">
        <v>48</v>
      </c>
      <c r="E1300" s="6" t="s">
        <v>1682</v>
      </c>
      <c r="F1300" s="6" t="s">
        <v>2769</v>
      </c>
      <c r="G1300" s="19" t="s">
        <v>86</v>
      </c>
      <c r="H1300" s="6" t="s">
        <v>951</v>
      </c>
      <c r="I1300" s="7" t="s">
        <v>11</v>
      </c>
      <c r="J1300" s="17">
        <v>43034</v>
      </c>
      <c r="K1300" s="7" t="s">
        <v>11</v>
      </c>
      <c r="L1300" s="7" t="s">
        <v>12</v>
      </c>
      <c r="M1300" s="47"/>
    </row>
    <row r="1301" spans="1:13" s="5" customFormat="1" ht="30" hidden="1" customHeight="1" x14ac:dyDescent="0.25">
      <c r="A1301" s="6">
        <v>1300</v>
      </c>
      <c r="B1301" s="6" t="s">
        <v>2421</v>
      </c>
      <c r="C1301" s="9" t="s">
        <v>13</v>
      </c>
      <c r="D1301" s="7" t="s">
        <v>49</v>
      </c>
      <c r="E1301" s="6" t="s">
        <v>91</v>
      </c>
      <c r="F1301" s="6" t="s">
        <v>588</v>
      </c>
      <c r="G1301" s="6" t="s">
        <v>420</v>
      </c>
      <c r="H1301" s="6" t="s">
        <v>951</v>
      </c>
      <c r="I1301" s="7" t="s">
        <v>16</v>
      </c>
      <c r="J1301" s="17">
        <v>43034</v>
      </c>
      <c r="K1301" s="7" t="s">
        <v>16</v>
      </c>
      <c r="L1301" s="7" t="s">
        <v>12</v>
      </c>
      <c r="M1301" s="47"/>
    </row>
    <row r="1302" spans="1:13" s="5" customFormat="1" ht="30" hidden="1" customHeight="1" x14ac:dyDescent="0.25">
      <c r="A1302" s="6">
        <v>1301</v>
      </c>
      <c r="B1302" s="9" t="s">
        <v>3077</v>
      </c>
      <c r="C1302" s="9" t="s">
        <v>13</v>
      </c>
      <c r="D1302" s="7" t="s">
        <v>48</v>
      </c>
      <c r="E1302" s="7" t="s">
        <v>91</v>
      </c>
      <c r="F1302" s="7" t="s">
        <v>2437</v>
      </c>
      <c r="G1302" s="6" t="s">
        <v>420</v>
      </c>
      <c r="H1302" s="6" t="s">
        <v>951</v>
      </c>
      <c r="I1302" s="7" t="s">
        <v>11</v>
      </c>
      <c r="J1302" s="17">
        <v>42852</v>
      </c>
      <c r="K1302" s="7" t="s">
        <v>11</v>
      </c>
      <c r="L1302" s="7" t="s">
        <v>12</v>
      </c>
      <c r="M1302" s="47"/>
    </row>
    <row r="1303" spans="1:13" s="5" customFormat="1" ht="30" hidden="1" customHeight="1" x14ac:dyDescent="0.25">
      <c r="A1303" s="6">
        <v>1302</v>
      </c>
      <c r="B1303" s="7" t="s">
        <v>2744</v>
      </c>
      <c r="C1303" s="20" t="s">
        <v>124</v>
      </c>
      <c r="D1303" s="7"/>
      <c r="E1303" s="7" t="s">
        <v>103</v>
      </c>
      <c r="F1303" s="7" t="s">
        <v>2743</v>
      </c>
      <c r="G1303" s="7" t="s">
        <v>2727</v>
      </c>
      <c r="H1303" s="6" t="s">
        <v>951</v>
      </c>
      <c r="I1303" s="7" t="s">
        <v>11</v>
      </c>
      <c r="J1303" s="17">
        <v>43034</v>
      </c>
      <c r="K1303" s="7" t="s">
        <v>11</v>
      </c>
      <c r="L1303" s="7" t="s">
        <v>12</v>
      </c>
      <c r="M1303" s="47"/>
    </row>
    <row r="1304" spans="1:13" s="5" customFormat="1" ht="30" hidden="1" customHeight="1" x14ac:dyDescent="0.25">
      <c r="A1304" s="6">
        <v>1303</v>
      </c>
      <c r="B1304" s="6" t="s">
        <v>2980</v>
      </c>
      <c r="C1304" s="9" t="s">
        <v>13</v>
      </c>
      <c r="D1304" s="7" t="s">
        <v>49</v>
      </c>
      <c r="E1304" s="7" t="s">
        <v>103</v>
      </c>
      <c r="F1304" s="6" t="s">
        <v>266</v>
      </c>
      <c r="G1304" s="6" t="s">
        <v>55</v>
      </c>
      <c r="H1304" s="6" t="s">
        <v>951</v>
      </c>
      <c r="I1304" s="7" t="s">
        <v>11</v>
      </c>
      <c r="J1304" s="17">
        <v>42691</v>
      </c>
      <c r="K1304" s="7" t="s">
        <v>11</v>
      </c>
      <c r="L1304" s="7" t="s">
        <v>12</v>
      </c>
      <c r="M1304" s="47"/>
    </row>
    <row r="1305" spans="1:13" s="5" customFormat="1" ht="30" hidden="1" customHeight="1" x14ac:dyDescent="0.25">
      <c r="A1305" s="6">
        <v>1304</v>
      </c>
      <c r="B1305" s="6" t="s">
        <v>3270</v>
      </c>
      <c r="C1305" s="10" t="s">
        <v>15</v>
      </c>
      <c r="D1305" s="7"/>
      <c r="E1305" s="6" t="s">
        <v>92</v>
      </c>
      <c r="F1305" s="6" t="s">
        <v>111</v>
      </c>
      <c r="G1305" s="7" t="s">
        <v>578</v>
      </c>
      <c r="H1305" s="6" t="s">
        <v>951</v>
      </c>
      <c r="I1305" s="7" t="s">
        <v>11</v>
      </c>
      <c r="J1305" s="17">
        <v>43034</v>
      </c>
      <c r="K1305" s="7" t="s">
        <v>11</v>
      </c>
      <c r="L1305" s="7" t="s">
        <v>12</v>
      </c>
      <c r="M1305" s="47"/>
    </row>
    <row r="1306" spans="1:13" s="5" customFormat="1" ht="30" hidden="1" customHeight="1" x14ac:dyDescent="0.25">
      <c r="A1306" s="6">
        <v>1305</v>
      </c>
      <c r="B1306" s="9" t="s">
        <v>2572</v>
      </c>
      <c r="C1306" s="10" t="s">
        <v>15</v>
      </c>
      <c r="D1306" s="9"/>
      <c r="E1306" s="9" t="s">
        <v>92</v>
      </c>
      <c r="F1306" s="9" t="s">
        <v>163</v>
      </c>
      <c r="G1306" s="9" t="s">
        <v>159</v>
      </c>
      <c r="H1306" s="6" t="s">
        <v>951</v>
      </c>
      <c r="I1306" s="7" t="s">
        <v>11</v>
      </c>
      <c r="J1306" s="17">
        <v>43034</v>
      </c>
      <c r="K1306" s="7" t="s">
        <v>11</v>
      </c>
      <c r="L1306" s="7" t="s">
        <v>12</v>
      </c>
      <c r="M1306" s="47"/>
    </row>
    <row r="1307" spans="1:13" s="5" customFormat="1" ht="30" hidden="1" customHeight="1" x14ac:dyDescent="0.25">
      <c r="A1307" s="6">
        <v>1306</v>
      </c>
      <c r="B1307" s="7" t="s">
        <v>3453</v>
      </c>
      <c r="C1307" s="9" t="s">
        <v>38</v>
      </c>
      <c r="D1307" s="7"/>
      <c r="E1307" s="7" t="s">
        <v>91</v>
      </c>
      <c r="F1307" s="7" t="s">
        <v>349</v>
      </c>
      <c r="G1307" s="7" t="s">
        <v>52</v>
      </c>
      <c r="H1307" s="7" t="s">
        <v>951</v>
      </c>
      <c r="I1307" s="7" t="s">
        <v>16</v>
      </c>
      <c r="J1307" s="17">
        <v>43034</v>
      </c>
      <c r="K1307" s="7" t="s">
        <v>16</v>
      </c>
      <c r="L1307" s="7" t="s">
        <v>12</v>
      </c>
      <c r="M1307" s="55"/>
    </row>
    <row r="1308" spans="1:13" s="5" customFormat="1" ht="30" hidden="1" customHeight="1" x14ac:dyDescent="0.25">
      <c r="A1308" s="6">
        <v>1307</v>
      </c>
      <c r="B1308" s="6" t="s">
        <v>3446</v>
      </c>
      <c r="C1308" s="9" t="s">
        <v>13</v>
      </c>
      <c r="D1308" s="11" t="s">
        <v>81</v>
      </c>
      <c r="E1308" s="6" t="s">
        <v>95</v>
      </c>
      <c r="F1308" s="6" t="s">
        <v>3444</v>
      </c>
      <c r="G1308" s="7" t="s">
        <v>84</v>
      </c>
      <c r="H1308" s="6" t="s">
        <v>951</v>
      </c>
      <c r="I1308" s="7" t="s">
        <v>11</v>
      </c>
      <c r="J1308" s="17">
        <v>43034</v>
      </c>
      <c r="K1308" s="7" t="s">
        <v>16</v>
      </c>
      <c r="L1308" s="7" t="s">
        <v>12</v>
      </c>
      <c r="M1308" s="55"/>
    </row>
    <row r="1309" spans="1:13" s="5" customFormat="1" ht="30" hidden="1" customHeight="1" x14ac:dyDescent="0.25">
      <c r="A1309" s="6">
        <v>1308</v>
      </c>
      <c r="B1309" s="6" t="s">
        <v>3339</v>
      </c>
      <c r="C1309" s="9" t="s">
        <v>63</v>
      </c>
      <c r="D1309" s="6"/>
      <c r="E1309" s="6" t="s">
        <v>71</v>
      </c>
      <c r="F1309" s="7" t="s">
        <v>778</v>
      </c>
      <c r="G1309" s="7" t="s">
        <v>1743</v>
      </c>
      <c r="H1309" s="6" t="s">
        <v>951</v>
      </c>
      <c r="I1309" s="7" t="s">
        <v>11</v>
      </c>
      <c r="J1309" s="17">
        <v>42124</v>
      </c>
      <c r="K1309" s="7" t="s">
        <v>16</v>
      </c>
      <c r="L1309" s="7" t="s">
        <v>12</v>
      </c>
      <c r="M1309" s="47"/>
    </row>
    <row r="1310" spans="1:13" s="5" customFormat="1" ht="30" hidden="1" customHeight="1" x14ac:dyDescent="0.25">
      <c r="A1310" s="6">
        <v>1309</v>
      </c>
      <c r="B1310" s="7" t="s">
        <v>3230</v>
      </c>
      <c r="C1310" s="9" t="s">
        <v>13</v>
      </c>
      <c r="D1310" s="7" t="s">
        <v>49</v>
      </c>
      <c r="E1310" s="7" t="s">
        <v>91</v>
      </c>
      <c r="F1310" s="7" t="s">
        <v>414</v>
      </c>
      <c r="G1310" s="7" t="s">
        <v>152</v>
      </c>
      <c r="H1310" s="6" t="s">
        <v>951</v>
      </c>
      <c r="I1310" s="7" t="s">
        <v>11</v>
      </c>
      <c r="J1310" s="17">
        <v>42698</v>
      </c>
      <c r="K1310" s="7" t="s">
        <v>11</v>
      </c>
      <c r="L1310" s="7" t="s">
        <v>12</v>
      </c>
      <c r="M1310" s="47"/>
    </row>
    <row r="1311" spans="1:13" s="5" customFormat="1" ht="30" hidden="1" customHeight="1" x14ac:dyDescent="0.25">
      <c r="A1311" s="6">
        <v>1310</v>
      </c>
      <c r="B1311" s="9" t="s">
        <v>2152</v>
      </c>
      <c r="C1311" s="9" t="s">
        <v>15</v>
      </c>
      <c r="D1311" s="9"/>
      <c r="E1311" s="9" t="s">
        <v>92</v>
      </c>
      <c r="F1311" s="9" t="s">
        <v>2151</v>
      </c>
      <c r="G1311" s="9" t="s">
        <v>612</v>
      </c>
      <c r="H1311" s="6" t="s">
        <v>951</v>
      </c>
      <c r="I1311" s="7" t="s">
        <v>11</v>
      </c>
      <c r="J1311" s="17">
        <v>43069</v>
      </c>
      <c r="K1311" s="7" t="s">
        <v>11</v>
      </c>
      <c r="L1311" s="7" t="s">
        <v>12</v>
      </c>
      <c r="M1311" s="47"/>
    </row>
    <row r="1312" spans="1:13" s="5" customFormat="1" ht="30" hidden="1" customHeight="1" x14ac:dyDescent="0.25">
      <c r="A1312" s="6">
        <v>1311</v>
      </c>
      <c r="B1312" s="7" t="s">
        <v>2595</v>
      </c>
      <c r="C1312" s="9" t="s">
        <v>13</v>
      </c>
      <c r="D1312" s="7" t="s">
        <v>18</v>
      </c>
      <c r="E1312" s="7" t="s">
        <v>17</v>
      </c>
      <c r="F1312" s="7" t="s">
        <v>2593</v>
      </c>
      <c r="G1312" s="7" t="s">
        <v>966</v>
      </c>
      <c r="H1312" s="6" t="s">
        <v>951</v>
      </c>
      <c r="I1312" s="7" t="s">
        <v>16</v>
      </c>
      <c r="J1312" s="17">
        <v>43034</v>
      </c>
      <c r="K1312" s="7" t="s">
        <v>16</v>
      </c>
      <c r="L1312" s="7" t="s">
        <v>12</v>
      </c>
      <c r="M1312" s="47"/>
    </row>
    <row r="1313" spans="1:13" s="5" customFormat="1" ht="30" hidden="1" customHeight="1" x14ac:dyDescent="0.25">
      <c r="A1313" s="6">
        <v>1312</v>
      </c>
      <c r="B1313" s="10" t="s">
        <v>3395</v>
      </c>
      <c r="C1313" s="9" t="s">
        <v>13</v>
      </c>
      <c r="D1313" s="7" t="s">
        <v>18</v>
      </c>
      <c r="E1313" s="10" t="s">
        <v>91</v>
      </c>
      <c r="F1313" s="10" t="s">
        <v>1067</v>
      </c>
      <c r="G1313" s="10" t="s">
        <v>14</v>
      </c>
      <c r="H1313" s="6" t="s">
        <v>951</v>
      </c>
      <c r="I1313" s="7" t="s">
        <v>11</v>
      </c>
      <c r="J1313" s="34">
        <v>43069</v>
      </c>
      <c r="K1313" s="7" t="s">
        <v>11</v>
      </c>
      <c r="L1313" s="7" t="s">
        <v>12</v>
      </c>
      <c r="M1313" s="47"/>
    </row>
    <row r="1314" spans="1:13" s="5" customFormat="1" ht="30" hidden="1" customHeight="1" x14ac:dyDescent="0.25">
      <c r="A1314" s="6">
        <v>1313</v>
      </c>
      <c r="B1314" s="7" t="s">
        <v>2973</v>
      </c>
      <c r="C1314" s="9" t="s">
        <v>13</v>
      </c>
      <c r="D1314" s="7" t="s">
        <v>49</v>
      </c>
      <c r="E1314" s="7" t="s">
        <v>95</v>
      </c>
      <c r="F1314" s="7" t="s">
        <v>123</v>
      </c>
      <c r="G1314" s="7" t="s">
        <v>406</v>
      </c>
      <c r="H1314" s="6" t="s">
        <v>951</v>
      </c>
      <c r="I1314" s="7" t="s">
        <v>16</v>
      </c>
      <c r="J1314" s="17">
        <v>43034</v>
      </c>
      <c r="K1314" s="7" t="s">
        <v>16</v>
      </c>
      <c r="L1314" s="7" t="s">
        <v>12</v>
      </c>
      <c r="M1314" s="47"/>
    </row>
    <row r="1315" spans="1:13" s="5" customFormat="1" ht="30" hidden="1" customHeight="1" x14ac:dyDescent="0.25">
      <c r="A1315" s="6">
        <v>1314</v>
      </c>
      <c r="B1315" s="7" t="s">
        <v>2973</v>
      </c>
      <c r="C1315" s="10" t="s">
        <v>15</v>
      </c>
      <c r="D1315" s="7"/>
      <c r="E1315" s="7" t="s">
        <v>95</v>
      </c>
      <c r="F1315" s="7" t="s">
        <v>123</v>
      </c>
      <c r="G1315" s="7" t="s">
        <v>406</v>
      </c>
      <c r="H1315" s="6" t="s">
        <v>951</v>
      </c>
      <c r="I1315" s="7" t="s">
        <v>11</v>
      </c>
      <c r="J1315" s="17">
        <v>43034</v>
      </c>
      <c r="K1315" s="7" t="s">
        <v>11</v>
      </c>
      <c r="L1315" s="7" t="s">
        <v>12</v>
      </c>
      <c r="M1315" s="47"/>
    </row>
    <row r="1316" spans="1:13" s="5" customFormat="1" ht="30" hidden="1" customHeight="1" x14ac:dyDescent="0.25">
      <c r="A1316" s="6">
        <v>1315</v>
      </c>
      <c r="B1316" s="6" t="s">
        <v>3308</v>
      </c>
      <c r="C1316" s="10" t="s">
        <v>43</v>
      </c>
      <c r="D1316" s="6"/>
      <c r="E1316" s="9" t="s">
        <v>91</v>
      </c>
      <c r="F1316" s="9" t="s">
        <v>196</v>
      </c>
      <c r="G1316" s="7" t="s">
        <v>578</v>
      </c>
      <c r="H1316" s="6" t="s">
        <v>951</v>
      </c>
      <c r="I1316" s="7" t="s">
        <v>16</v>
      </c>
      <c r="J1316" s="17">
        <v>43034</v>
      </c>
      <c r="K1316" s="7" t="s">
        <v>16</v>
      </c>
      <c r="L1316" s="7" t="s">
        <v>12</v>
      </c>
      <c r="M1316" s="47"/>
    </row>
    <row r="1317" spans="1:13" s="5" customFormat="1" ht="30" hidden="1" customHeight="1" x14ac:dyDescent="0.25">
      <c r="A1317" s="6">
        <v>1316</v>
      </c>
      <c r="B1317" s="7" t="s">
        <v>3131</v>
      </c>
      <c r="C1317" s="9" t="s">
        <v>13</v>
      </c>
      <c r="D1317" s="11" t="s">
        <v>19</v>
      </c>
      <c r="E1317" s="7" t="s">
        <v>91</v>
      </c>
      <c r="F1317" s="7" t="s">
        <v>7750</v>
      </c>
      <c r="G1317" s="7" t="s">
        <v>21</v>
      </c>
      <c r="H1317" s="6" t="s">
        <v>951</v>
      </c>
      <c r="I1317" s="7" t="s">
        <v>16</v>
      </c>
      <c r="J1317" s="17">
        <v>43034</v>
      </c>
      <c r="K1317" s="7" t="s">
        <v>16</v>
      </c>
      <c r="L1317" s="7" t="s">
        <v>12</v>
      </c>
      <c r="M1317" s="47"/>
    </row>
    <row r="1318" spans="1:13" s="5" customFormat="1" ht="30" hidden="1" customHeight="1" x14ac:dyDescent="0.25">
      <c r="A1318" s="6">
        <v>1317</v>
      </c>
      <c r="B1318" s="7" t="s">
        <v>1839</v>
      </c>
      <c r="C1318" s="7" t="s">
        <v>13</v>
      </c>
      <c r="D1318" s="7" t="s">
        <v>49</v>
      </c>
      <c r="E1318" s="7" t="s">
        <v>47</v>
      </c>
      <c r="F1318" s="9" t="s">
        <v>1837</v>
      </c>
      <c r="G1318" s="7" t="s">
        <v>956</v>
      </c>
      <c r="H1318" s="6" t="s">
        <v>951</v>
      </c>
      <c r="I1318" s="7" t="s">
        <v>11</v>
      </c>
      <c r="J1318" s="17">
        <v>42852</v>
      </c>
      <c r="K1318" s="7" t="s">
        <v>11</v>
      </c>
      <c r="L1318" s="7" t="s">
        <v>12</v>
      </c>
      <c r="M1318" s="47"/>
    </row>
    <row r="1319" spans="1:13" s="5" customFormat="1" ht="30" hidden="1" customHeight="1" x14ac:dyDescent="0.25">
      <c r="A1319" s="6">
        <v>1318</v>
      </c>
      <c r="B1319" s="7" t="s">
        <v>1368</v>
      </c>
      <c r="C1319" s="10" t="s">
        <v>15</v>
      </c>
      <c r="D1319" s="6"/>
      <c r="E1319" s="7" t="s">
        <v>92</v>
      </c>
      <c r="F1319" s="7" t="s">
        <v>2632</v>
      </c>
      <c r="G1319" s="7" t="s">
        <v>592</v>
      </c>
      <c r="H1319" s="6" t="s">
        <v>951</v>
      </c>
      <c r="I1319" s="7" t="s">
        <v>11</v>
      </c>
      <c r="J1319" s="17">
        <v>42824</v>
      </c>
      <c r="K1319" s="7" t="s">
        <v>11</v>
      </c>
      <c r="L1319" s="7" t="s">
        <v>12</v>
      </c>
      <c r="M1319" s="47"/>
    </row>
    <row r="1320" spans="1:13" s="5" customFormat="1" ht="30" hidden="1" customHeight="1" x14ac:dyDescent="0.25">
      <c r="A1320" s="6">
        <v>1319</v>
      </c>
      <c r="B1320" s="28" t="s">
        <v>2689</v>
      </c>
      <c r="C1320" s="10" t="s">
        <v>43</v>
      </c>
      <c r="D1320" s="6"/>
      <c r="E1320" s="28" t="s">
        <v>102</v>
      </c>
      <c r="F1320" s="7" t="s">
        <v>806</v>
      </c>
      <c r="G1320" s="23" t="s">
        <v>153</v>
      </c>
      <c r="H1320" s="6" t="s">
        <v>951</v>
      </c>
      <c r="I1320" s="7" t="s">
        <v>11</v>
      </c>
      <c r="J1320" s="32">
        <v>43034</v>
      </c>
      <c r="K1320" s="7" t="s">
        <v>11</v>
      </c>
      <c r="L1320" s="7" t="s">
        <v>12</v>
      </c>
      <c r="M1320" s="47"/>
    </row>
    <row r="1321" spans="1:13" s="5" customFormat="1" ht="30" hidden="1" customHeight="1" x14ac:dyDescent="0.25">
      <c r="A1321" s="6">
        <v>1320</v>
      </c>
      <c r="B1321" s="7" t="s">
        <v>3330</v>
      </c>
      <c r="C1321" s="9" t="s">
        <v>38</v>
      </c>
      <c r="D1321" s="7" t="s">
        <v>3331</v>
      </c>
      <c r="E1321" s="7" t="s">
        <v>112</v>
      </c>
      <c r="F1321" s="7" t="s">
        <v>3328</v>
      </c>
      <c r="G1321" s="7" t="s">
        <v>578</v>
      </c>
      <c r="H1321" s="6" t="s">
        <v>951</v>
      </c>
      <c r="I1321" s="7" t="s">
        <v>11</v>
      </c>
      <c r="J1321" s="17">
        <v>43034</v>
      </c>
      <c r="K1321" s="7" t="s">
        <v>11</v>
      </c>
      <c r="L1321" s="7" t="s">
        <v>12</v>
      </c>
      <c r="M1321" s="47"/>
    </row>
    <row r="1322" spans="1:13" s="5" customFormat="1" ht="30" hidden="1" customHeight="1" x14ac:dyDescent="0.25">
      <c r="A1322" s="6">
        <v>1321</v>
      </c>
      <c r="B1322" s="6" t="s">
        <v>2867</v>
      </c>
      <c r="C1322" s="10" t="s">
        <v>38</v>
      </c>
      <c r="D1322" s="6"/>
      <c r="E1322" s="6" t="s">
        <v>45</v>
      </c>
      <c r="F1322" s="6" t="s">
        <v>297</v>
      </c>
      <c r="G1322" s="7" t="s">
        <v>1874</v>
      </c>
      <c r="H1322" s="6" t="s">
        <v>951</v>
      </c>
      <c r="I1322" s="7" t="s">
        <v>11</v>
      </c>
      <c r="J1322" s="34">
        <v>43069</v>
      </c>
      <c r="K1322" s="7" t="s">
        <v>11</v>
      </c>
      <c r="L1322" s="7" t="s">
        <v>12</v>
      </c>
      <c r="M1322" s="47"/>
    </row>
    <row r="1323" spans="1:13" s="5" customFormat="1" ht="30" hidden="1" customHeight="1" x14ac:dyDescent="0.25">
      <c r="A1323" s="6">
        <v>1322</v>
      </c>
      <c r="B1323" s="38" t="s">
        <v>2915</v>
      </c>
      <c r="C1323" s="9" t="s">
        <v>13</v>
      </c>
      <c r="D1323" s="37" t="s">
        <v>2916</v>
      </c>
      <c r="E1323" s="36" t="s">
        <v>91</v>
      </c>
      <c r="F1323" s="35" t="s">
        <v>2913</v>
      </c>
      <c r="G1323" s="10" t="s">
        <v>228</v>
      </c>
      <c r="H1323" s="6" t="s">
        <v>951</v>
      </c>
      <c r="I1323" s="7" t="s">
        <v>11</v>
      </c>
      <c r="J1323" s="17">
        <v>42824</v>
      </c>
      <c r="K1323" s="7" t="s">
        <v>11</v>
      </c>
      <c r="L1323" s="7" t="s">
        <v>12</v>
      </c>
      <c r="M1323" s="47"/>
    </row>
    <row r="1324" spans="1:13" s="5" customFormat="1" ht="30" hidden="1" customHeight="1" x14ac:dyDescent="0.25">
      <c r="A1324" s="6">
        <v>1323</v>
      </c>
      <c r="B1324" s="7" t="s">
        <v>3052</v>
      </c>
      <c r="C1324" s="9" t="s">
        <v>13</v>
      </c>
      <c r="D1324" s="7" t="s">
        <v>49</v>
      </c>
      <c r="E1324" s="7" t="s">
        <v>91</v>
      </c>
      <c r="F1324" s="7" t="s">
        <v>711</v>
      </c>
      <c r="G1324" s="7" t="s">
        <v>37</v>
      </c>
      <c r="H1324" s="6" t="s">
        <v>951</v>
      </c>
      <c r="I1324" s="7" t="s">
        <v>11</v>
      </c>
      <c r="J1324" s="17">
        <v>43034</v>
      </c>
      <c r="K1324" s="7" t="s">
        <v>11</v>
      </c>
      <c r="L1324" s="7" t="s">
        <v>12</v>
      </c>
      <c r="M1324" s="47"/>
    </row>
    <row r="1325" spans="1:13" s="5" customFormat="1" ht="30" hidden="1" customHeight="1" x14ac:dyDescent="0.25">
      <c r="A1325" s="6">
        <v>1324</v>
      </c>
      <c r="B1325" s="7" t="s">
        <v>2826</v>
      </c>
      <c r="C1325" s="10" t="s">
        <v>34</v>
      </c>
      <c r="D1325" s="11"/>
      <c r="E1325" s="7" t="s">
        <v>112</v>
      </c>
      <c r="F1325" s="7" t="s">
        <v>2824</v>
      </c>
      <c r="G1325" s="7" t="s">
        <v>114</v>
      </c>
      <c r="H1325" s="6" t="s">
        <v>951</v>
      </c>
      <c r="I1325" s="7" t="s">
        <v>16</v>
      </c>
      <c r="J1325" s="17">
        <v>43034</v>
      </c>
      <c r="K1325" s="7" t="s">
        <v>16</v>
      </c>
      <c r="L1325" s="7" t="s">
        <v>12</v>
      </c>
      <c r="M1325" s="47"/>
    </row>
    <row r="1326" spans="1:13" s="5" customFormat="1" ht="30" hidden="1" customHeight="1" x14ac:dyDescent="0.25">
      <c r="A1326" s="6">
        <v>1325</v>
      </c>
      <c r="B1326" s="7" t="s">
        <v>3313</v>
      </c>
      <c r="C1326" s="10" t="s">
        <v>15</v>
      </c>
      <c r="D1326" s="7"/>
      <c r="E1326" s="7" t="s">
        <v>91</v>
      </c>
      <c r="F1326" s="7" t="s">
        <v>1095</v>
      </c>
      <c r="G1326" s="7" t="s">
        <v>578</v>
      </c>
      <c r="H1326" s="6" t="s">
        <v>951</v>
      </c>
      <c r="I1326" s="7" t="s">
        <v>11</v>
      </c>
      <c r="J1326" s="17">
        <v>43034</v>
      </c>
      <c r="K1326" s="7" t="s">
        <v>11</v>
      </c>
      <c r="L1326" s="7" t="s">
        <v>12</v>
      </c>
      <c r="M1326" s="47"/>
    </row>
    <row r="1327" spans="1:13" s="5" customFormat="1" ht="30" hidden="1" customHeight="1" x14ac:dyDescent="0.25">
      <c r="A1327" s="6">
        <v>1326</v>
      </c>
      <c r="B1327" s="6" t="s">
        <v>2608</v>
      </c>
      <c r="C1327" s="9" t="s">
        <v>13</v>
      </c>
      <c r="D1327" s="7" t="s">
        <v>49</v>
      </c>
      <c r="E1327" s="6" t="s">
        <v>91</v>
      </c>
      <c r="F1327" s="7" t="s">
        <v>2605</v>
      </c>
      <c r="G1327" s="7" t="s">
        <v>592</v>
      </c>
      <c r="H1327" s="6" t="s">
        <v>951</v>
      </c>
      <c r="I1327" s="7" t="s">
        <v>16</v>
      </c>
      <c r="J1327" s="17">
        <v>43034</v>
      </c>
      <c r="K1327" s="7" t="s">
        <v>16</v>
      </c>
      <c r="L1327" s="7" t="s">
        <v>12</v>
      </c>
      <c r="M1327" s="47"/>
    </row>
    <row r="1328" spans="1:13" s="5" customFormat="1" ht="30" hidden="1" customHeight="1" x14ac:dyDescent="0.25">
      <c r="A1328" s="6">
        <v>1327</v>
      </c>
      <c r="B1328" s="9" t="s">
        <v>1784</v>
      </c>
      <c r="C1328" s="10" t="s">
        <v>28</v>
      </c>
      <c r="D1328" s="10"/>
      <c r="E1328" s="9" t="s">
        <v>95</v>
      </c>
      <c r="F1328" s="9" t="s">
        <v>435</v>
      </c>
      <c r="G1328" s="7" t="s">
        <v>64</v>
      </c>
      <c r="H1328" s="6" t="s">
        <v>951</v>
      </c>
      <c r="I1328" s="7" t="s">
        <v>16</v>
      </c>
      <c r="J1328" s="17">
        <v>43034</v>
      </c>
      <c r="K1328" s="7" t="s">
        <v>16</v>
      </c>
      <c r="L1328" s="7" t="s">
        <v>12</v>
      </c>
      <c r="M1328" s="55"/>
    </row>
    <row r="1329" spans="1:13" s="5" customFormat="1" ht="30" hidden="1" customHeight="1" x14ac:dyDescent="0.25">
      <c r="A1329" s="6">
        <v>1328</v>
      </c>
      <c r="B1329" s="11" t="s">
        <v>2897</v>
      </c>
      <c r="C1329" s="22" t="s">
        <v>61</v>
      </c>
      <c r="D1329" s="11"/>
      <c r="E1329" s="7" t="s">
        <v>91</v>
      </c>
      <c r="F1329" s="7" t="s">
        <v>743</v>
      </c>
      <c r="G1329" s="7" t="s">
        <v>165</v>
      </c>
      <c r="H1329" s="6" t="s">
        <v>951</v>
      </c>
      <c r="I1329" s="7" t="s">
        <v>10</v>
      </c>
      <c r="J1329" s="22"/>
      <c r="K1329" s="7" t="s">
        <v>11</v>
      </c>
      <c r="L1329" s="7" t="s">
        <v>12</v>
      </c>
      <c r="M1329" s="47"/>
    </row>
    <row r="1330" spans="1:13" s="5" customFormat="1" ht="30" hidden="1" customHeight="1" x14ac:dyDescent="0.25">
      <c r="A1330" s="6">
        <v>1329</v>
      </c>
      <c r="B1330" s="9" t="s">
        <v>10817</v>
      </c>
      <c r="C1330" s="9" t="s">
        <v>10818</v>
      </c>
      <c r="D1330" s="9"/>
      <c r="E1330" s="9" t="s">
        <v>246</v>
      </c>
      <c r="F1330" s="9" t="s">
        <v>10819</v>
      </c>
      <c r="G1330" s="9" t="s">
        <v>1714</v>
      </c>
      <c r="H1330" s="9" t="s">
        <v>951</v>
      </c>
      <c r="I1330" s="9" t="s">
        <v>11</v>
      </c>
      <c r="J1330" s="17">
        <v>42824</v>
      </c>
      <c r="K1330" s="9" t="s">
        <v>11</v>
      </c>
      <c r="L1330" s="9" t="s">
        <v>12</v>
      </c>
      <c r="M1330" s="86"/>
    </row>
    <row r="1331" spans="1:13" s="5" customFormat="1" ht="30" hidden="1" customHeight="1" x14ac:dyDescent="0.25">
      <c r="A1331" s="6">
        <v>1330</v>
      </c>
      <c r="B1331" s="7" t="s">
        <v>1401</v>
      </c>
      <c r="C1331" s="7" t="s">
        <v>15</v>
      </c>
      <c r="D1331" s="7" t="s">
        <v>1705</v>
      </c>
      <c r="E1331" s="7" t="s">
        <v>91</v>
      </c>
      <c r="F1331" s="7" t="s">
        <v>2370</v>
      </c>
      <c r="G1331" s="9" t="s">
        <v>211</v>
      </c>
      <c r="H1331" s="7" t="s">
        <v>951</v>
      </c>
      <c r="I1331" s="7" t="s">
        <v>11</v>
      </c>
      <c r="J1331" s="17">
        <v>43097</v>
      </c>
      <c r="K1331" s="7" t="s">
        <v>11</v>
      </c>
      <c r="L1331" s="7" t="s">
        <v>12</v>
      </c>
      <c r="M1331" s="87"/>
    </row>
    <row r="1332" spans="1:13" s="5" customFormat="1" ht="30" hidden="1" customHeight="1" x14ac:dyDescent="0.25">
      <c r="A1332" s="6">
        <v>1331</v>
      </c>
      <c r="B1332" s="7" t="s">
        <v>3252</v>
      </c>
      <c r="C1332" s="10" t="s">
        <v>15</v>
      </c>
      <c r="D1332" s="7"/>
      <c r="E1332" s="7" t="s">
        <v>92</v>
      </c>
      <c r="F1332" s="7" t="s">
        <v>1665</v>
      </c>
      <c r="G1332" s="7" t="s">
        <v>578</v>
      </c>
      <c r="H1332" s="6" t="s">
        <v>951</v>
      </c>
      <c r="I1332" s="7" t="s">
        <v>16</v>
      </c>
      <c r="J1332" s="17">
        <v>43034</v>
      </c>
      <c r="K1332" s="7" t="s">
        <v>16</v>
      </c>
      <c r="L1332" s="7" t="s">
        <v>12</v>
      </c>
      <c r="M1332" s="47"/>
    </row>
    <row r="1333" spans="1:13" s="5" customFormat="1" ht="30" hidden="1" customHeight="1" x14ac:dyDescent="0.25">
      <c r="A1333" s="6">
        <v>1332</v>
      </c>
      <c r="B1333" s="7" t="s">
        <v>1364</v>
      </c>
      <c r="C1333" s="7" t="s">
        <v>13</v>
      </c>
      <c r="D1333" s="7" t="s">
        <v>48</v>
      </c>
      <c r="E1333" s="7" t="s">
        <v>45</v>
      </c>
      <c r="F1333" s="9" t="s">
        <v>476</v>
      </c>
      <c r="G1333" s="7" t="s">
        <v>956</v>
      </c>
      <c r="H1333" s="6" t="s">
        <v>951</v>
      </c>
      <c r="I1333" s="7" t="s">
        <v>11</v>
      </c>
      <c r="J1333" s="17">
        <v>42796</v>
      </c>
      <c r="K1333" s="7" t="s">
        <v>11</v>
      </c>
      <c r="L1333" s="7" t="s">
        <v>12</v>
      </c>
      <c r="M1333" s="47"/>
    </row>
    <row r="1334" spans="1:13" s="5" customFormat="1" ht="30" hidden="1" customHeight="1" x14ac:dyDescent="0.25">
      <c r="A1334" s="6">
        <v>1333</v>
      </c>
      <c r="B1334" s="9" t="s">
        <v>1634</v>
      </c>
      <c r="C1334" s="9" t="s">
        <v>15</v>
      </c>
      <c r="D1334" s="9"/>
      <c r="E1334" s="9" t="s">
        <v>92</v>
      </c>
      <c r="F1334" s="9" t="s">
        <v>2190</v>
      </c>
      <c r="G1334" s="9" t="s">
        <v>213</v>
      </c>
      <c r="H1334" s="6" t="s">
        <v>951</v>
      </c>
      <c r="I1334" s="7" t="s">
        <v>16</v>
      </c>
      <c r="J1334" s="17">
        <v>43034</v>
      </c>
      <c r="K1334" s="7" t="s">
        <v>16</v>
      </c>
      <c r="L1334" s="7" t="s">
        <v>12</v>
      </c>
      <c r="M1334" s="47"/>
    </row>
    <row r="1335" spans="1:13" s="5" customFormat="1" ht="30" hidden="1" customHeight="1" x14ac:dyDescent="0.25">
      <c r="A1335" s="6">
        <v>1334</v>
      </c>
      <c r="B1335" s="7" t="s">
        <v>1942</v>
      </c>
      <c r="C1335" s="10" t="s">
        <v>36</v>
      </c>
      <c r="D1335" s="6"/>
      <c r="E1335" s="7" t="s">
        <v>45</v>
      </c>
      <c r="F1335" s="7" t="s">
        <v>935</v>
      </c>
      <c r="G1335" s="7" t="s">
        <v>956</v>
      </c>
      <c r="H1335" s="6" t="s">
        <v>951</v>
      </c>
      <c r="I1335" s="7" t="s">
        <v>16</v>
      </c>
      <c r="J1335" s="17">
        <v>43034</v>
      </c>
      <c r="K1335" s="7" t="s">
        <v>16</v>
      </c>
      <c r="L1335" s="7" t="s">
        <v>12</v>
      </c>
      <c r="M1335" s="55"/>
    </row>
    <row r="1336" spans="1:13" s="5" customFormat="1" ht="30" hidden="1" customHeight="1" x14ac:dyDescent="0.25">
      <c r="A1336" s="6">
        <v>1335</v>
      </c>
      <c r="B1336" s="7" t="s">
        <v>1930</v>
      </c>
      <c r="C1336" s="9" t="s">
        <v>13</v>
      </c>
      <c r="D1336" s="10" t="s">
        <v>458</v>
      </c>
      <c r="E1336" s="7" t="s">
        <v>608</v>
      </c>
      <c r="F1336" s="7" t="s">
        <v>1931</v>
      </c>
      <c r="G1336" s="9" t="s">
        <v>35</v>
      </c>
      <c r="H1336" s="6" t="s">
        <v>951</v>
      </c>
      <c r="I1336" s="7" t="s">
        <v>16</v>
      </c>
      <c r="J1336" s="17">
        <v>43034</v>
      </c>
      <c r="K1336" s="7" t="s">
        <v>16</v>
      </c>
      <c r="L1336" s="7" t="s">
        <v>12</v>
      </c>
      <c r="M1336" s="55"/>
    </row>
    <row r="1337" spans="1:13" s="5" customFormat="1" ht="30" hidden="1" customHeight="1" x14ac:dyDescent="0.25">
      <c r="A1337" s="6">
        <v>1336</v>
      </c>
      <c r="B1337" s="7" t="s">
        <v>2722</v>
      </c>
      <c r="C1337" s="9" t="s">
        <v>15</v>
      </c>
      <c r="D1337" s="7"/>
      <c r="E1337" s="7" t="s">
        <v>98</v>
      </c>
      <c r="F1337" s="7" t="s">
        <v>2723</v>
      </c>
      <c r="G1337" s="7" t="s">
        <v>41</v>
      </c>
      <c r="H1337" s="7" t="s">
        <v>951</v>
      </c>
      <c r="I1337" s="7" t="s">
        <v>11</v>
      </c>
      <c r="J1337" s="17">
        <v>43034</v>
      </c>
      <c r="K1337" s="7" t="s">
        <v>16</v>
      </c>
      <c r="L1337" s="7" t="s">
        <v>12</v>
      </c>
      <c r="M1337" s="47"/>
    </row>
    <row r="1338" spans="1:13" s="5" customFormat="1" ht="30" hidden="1" customHeight="1" x14ac:dyDescent="0.25">
      <c r="A1338" s="6">
        <v>1337</v>
      </c>
      <c r="B1338" s="7" t="s">
        <v>2839</v>
      </c>
      <c r="C1338" s="9" t="s">
        <v>38</v>
      </c>
      <c r="D1338" s="7"/>
      <c r="E1338" s="6" t="s">
        <v>112</v>
      </c>
      <c r="F1338" s="7" t="s">
        <v>2840</v>
      </c>
      <c r="G1338" s="7" t="s">
        <v>114</v>
      </c>
      <c r="H1338" s="6" t="s">
        <v>951</v>
      </c>
      <c r="I1338" s="7" t="s">
        <v>10</v>
      </c>
      <c r="J1338" s="7"/>
      <c r="K1338" s="7" t="s">
        <v>11</v>
      </c>
      <c r="L1338" s="7" t="s">
        <v>12</v>
      </c>
      <c r="M1338" s="47"/>
    </row>
    <row r="1339" spans="1:13" s="5" customFormat="1" ht="30" hidden="1" customHeight="1" x14ac:dyDescent="0.25">
      <c r="A1339" s="6">
        <v>1338</v>
      </c>
      <c r="B1339" s="10" t="s">
        <v>682</v>
      </c>
      <c r="C1339" s="10" t="s">
        <v>34</v>
      </c>
      <c r="D1339" s="11"/>
      <c r="E1339" s="9" t="s">
        <v>246</v>
      </c>
      <c r="F1339" s="9" t="s">
        <v>339</v>
      </c>
      <c r="G1339" s="6" t="s">
        <v>1714</v>
      </c>
      <c r="H1339" s="6" t="s">
        <v>951</v>
      </c>
      <c r="I1339" s="7" t="s">
        <v>16</v>
      </c>
      <c r="J1339" s="17">
        <v>42124</v>
      </c>
      <c r="K1339" s="7" t="s">
        <v>16</v>
      </c>
      <c r="L1339" s="7" t="s">
        <v>12</v>
      </c>
      <c r="M1339" s="47"/>
    </row>
    <row r="1340" spans="1:13" s="5" customFormat="1" ht="30" hidden="1" customHeight="1" x14ac:dyDescent="0.25">
      <c r="A1340" s="6">
        <v>1339</v>
      </c>
      <c r="B1340" s="7" t="s">
        <v>3225</v>
      </c>
      <c r="C1340" s="9" t="s">
        <v>13</v>
      </c>
      <c r="D1340" s="7" t="s">
        <v>49</v>
      </c>
      <c r="E1340" s="7" t="s">
        <v>91</v>
      </c>
      <c r="F1340" s="7" t="s">
        <v>552</v>
      </c>
      <c r="G1340" s="7" t="s">
        <v>1101</v>
      </c>
      <c r="H1340" s="6" t="s">
        <v>951</v>
      </c>
      <c r="I1340" s="7" t="s">
        <v>16</v>
      </c>
      <c r="J1340" s="17">
        <v>43034</v>
      </c>
      <c r="K1340" s="7" t="s">
        <v>16</v>
      </c>
      <c r="L1340" s="7" t="s">
        <v>12</v>
      </c>
      <c r="M1340" s="47"/>
    </row>
    <row r="1341" spans="1:13" s="5" customFormat="1" ht="30" hidden="1" customHeight="1" x14ac:dyDescent="0.25">
      <c r="A1341" s="6">
        <v>1340</v>
      </c>
      <c r="B1341" s="9" t="s">
        <v>2173</v>
      </c>
      <c r="C1341" s="9" t="s">
        <v>15</v>
      </c>
      <c r="D1341" s="20" t="s">
        <v>1705</v>
      </c>
      <c r="E1341" s="9" t="s">
        <v>95</v>
      </c>
      <c r="F1341" s="9" t="s">
        <v>802</v>
      </c>
      <c r="G1341" s="9" t="s">
        <v>612</v>
      </c>
      <c r="H1341" s="6" t="s">
        <v>951</v>
      </c>
      <c r="I1341" s="7" t="s">
        <v>16</v>
      </c>
      <c r="J1341" s="17">
        <v>43034</v>
      </c>
      <c r="K1341" s="7" t="s">
        <v>16</v>
      </c>
      <c r="L1341" s="7" t="s">
        <v>12</v>
      </c>
      <c r="M1341" s="47"/>
    </row>
    <row r="1342" spans="1:13" s="5" customFormat="1" ht="30" hidden="1" customHeight="1" x14ac:dyDescent="0.25">
      <c r="A1342" s="6">
        <v>1341</v>
      </c>
      <c r="B1342" s="6" t="s">
        <v>3454</v>
      </c>
      <c r="C1342" s="9" t="s">
        <v>940</v>
      </c>
      <c r="D1342" s="7"/>
      <c r="E1342" s="7" t="s">
        <v>92</v>
      </c>
      <c r="F1342" s="7" t="s">
        <v>412</v>
      </c>
      <c r="G1342" s="7" t="s">
        <v>52</v>
      </c>
      <c r="H1342" s="7" t="s">
        <v>951</v>
      </c>
      <c r="I1342" s="7" t="s">
        <v>16</v>
      </c>
      <c r="J1342" s="17">
        <v>43069</v>
      </c>
      <c r="K1342" s="7" t="s">
        <v>16</v>
      </c>
      <c r="L1342" s="7" t="s">
        <v>12</v>
      </c>
      <c r="M1342" s="55"/>
    </row>
    <row r="1343" spans="1:13" s="5" customFormat="1" ht="30" hidden="1" customHeight="1" x14ac:dyDescent="0.25">
      <c r="A1343" s="6">
        <v>1342</v>
      </c>
      <c r="B1343" s="10" t="s">
        <v>2753</v>
      </c>
      <c r="C1343" s="22" t="s">
        <v>940</v>
      </c>
      <c r="D1343" s="11"/>
      <c r="E1343" s="10" t="s">
        <v>92</v>
      </c>
      <c r="F1343" s="6" t="s">
        <v>823</v>
      </c>
      <c r="G1343" s="19" t="s">
        <v>86</v>
      </c>
      <c r="H1343" s="6" t="s">
        <v>951</v>
      </c>
      <c r="I1343" s="7" t="s">
        <v>11</v>
      </c>
      <c r="J1343" s="17">
        <v>43069</v>
      </c>
      <c r="K1343" s="7" t="s">
        <v>16</v>
      </c>
      <c r="L1343" s="7" t="s">
        <v>12</v>
      </c>
      <c r="M1343" s="47"/>
    </row>
    <row r="1344" spans="1:13" s="5" customFormat="1" ht="30" hidden="1" customHeight="1" x14ac:dyDescent="0.25">
      <c r="A1344" s="6">
        <v>1343</v>
      </c>
      <c r="B1344" s="7" t="s">
        <v>3045</v>
      </c>
      <c r="C1344" s="9" t="s">
        <v>13</v>
      </c>
      <c r="D1344" s="7" t="s">
        <v>1092</v>
      </c>
      <c r="E1344" s="7" t="s">
        <v>95</v>
      </c>
      <c r="F1344" s="7" t="s">
        <v>710</v>
      </c>
      <c r="G1344" s="7" t="s">
        <v>37</v>
      </c>
      <c r="H1344" s="6" t="s">
        <v>951</v>
      </c>
      <c r="I1344" s="7" t="s">
        <v>16</v>
      </c>
      <c r="J1344" s="34">
        <v>43069</v>
      </c>
      <c r="K1344" s="7" t="s">
        <v>16</v>
      </c>
      <c r="L1344" s="7" t="s">
        <v>12</v>
      </c>
      <c r="M1344" s="47"/>
    </row>
    <row r="1345" spans="1:13" s="5" customFormat="1" ht="30" hidden="1" customHeight="1" x14ac:dyDescent="0.25">
      <c r="A1345" s="6">
        <v>1344</v>
      </c>
      <c r="B1345" s="9" t="s">
        <v>3464</v>
      </c>
      <c r="C1345" s="10" t="s">
        <v>13</v>
      </c>
      <c r="D1345" s="9" t="s">
        <v>2676</v>
      </c>
      <c r="E1345" s="9" t="s">
        <v>95</v>
      </c>
      <c r="F1345" s="9" t="s">
        <v>593</v>
      </c>
      <c r="G1345" s="9" t="s">
        <v>52</v>
      </c>
      <c r="H1345" s="9" t="s">
        <v>951</v>
      </c>
      <c r="I1345" s="9" t="s">
        <v>10</v>
      </c>
      <c r="J1345" s="17"/>
      <c r="K1345" s="10" t="s">
        <v>11</v>
      </c>
      <c r="L1345" s="9" t="s">
        <v>12</v>
      </c>
      <c r="M1345" s="52"/>
    </row>
    <row r="1346" spans="1:13" s="5" customFormat="1" ht="30" hidden="1" customHeight="1" x14ac:dyDescent="0.25">
      <c r="A1346" s="6">
        <v>1345</v>
      </c>
      <c r="B1346" s="9" t="s">
        <v>2212</v>
      </c>
      <c r="C1346" s="9" t="s">
        <v>15</v>
      </c>
      <c r="D1346" s="9"/>
      <c r="E1346" s="9" t="s">
        <v>98</v>
      </c>
      <c r="F1346" s="9" t="s">
        <v>2213</v>
      </c>
      <c r="G1346" s="9" t="s">
        <v>213</v>
      </c>
      <c r="H1346" s="6" t="s">
        <v>951</v>
      </c>
      <c r="I1346" s="7" t="s">
        <v>11</v>
      </c>
      <c r="J1346" s="17">
        <v>43069</v>
      </c>
      <c r="K1346" s="7" t="s">
        <v>11</v>
      </c>
      <c r="L1346" s="7" t="s">
        <v>12</v>
      </c>
      <c r="M1346" s="47"/>
    </row>
    <row r="1347" spans="1:13" s="5" customFormat="1" ht="30" hidden="1" customHeight="1" x14ac:dyDescent="0.25">
      <c r="A1347" s="6">
        <v>1346</v>
      </c>
      <c r="B1347" s="6" t="s">
        <v>2599</v>
      </c>
      <c r="C1347" s="9" t="s">
        <v>38</v>
      </c>
      <c r="D1347" s="10"/>
      <c r="E1347" s="10" t="s">
        <v>310</v>
      </c>
      <c r="F1347" s="6" t="s">
        <v>772</v>
      </c>
      <c r="G1347" s="7" t="s">
        <v>1741</v>
      </c>
      <c r="H1347" s="6" t="s">
        <v>951</v>
      </c>
      <c r="I1347" s="7" t="s">
        <v>16</v>
      </c>
      <c r="J1347" s="17">
        <v>43034</v>
      </c>
      <c r="K1347" s="7" t="s">
        <v>16</v>
      </c>
      <c r="L1347" s="7" t="s">
        <v>12</v>
      </c>
      <c r="M1347" s="47"/>
    </row>
    <row r="1348" spans="1:13" s="5" customFormat="1" ht="30" hidden="1" customHeight="1" x14ac:dyDescent="0.25">
      <c r="A1348" s="6">
        <v>1347</v>
      </c>
      <c r="B1348" s="9" t="s">
        <v>2200</v>
      </c>
      <c r="C1348" s="9" t="s">
        <v>13</v>
      </c>
      <c r="D1348" s="7" t="s">
        <v>22</v>
      </c>
      <c r="E1348" s="9" t="s">
        <v>100</v>
      </c>
      <c r="F1348" s="9" t="s">
        <v>10775</v>
      </c>
      <c r="G1348" s="9" t="s">
        <v>213</v>
      </c>
      <c r="H1348" s="6" t="s">
        <v>951</v>
      </c>
      <c r="I1348" s="7" t="s">
        <v>11</v>
      </c>
      <c r="J1348" s="17">
        <v>43034</v>
      </c>
      <c r="K1348" s="7" t="s">
        <v>11</v>
      </c>
      <c r="L1348" s="7" t="s">
        <v>12</v>
      </c>
      <c r="M1348" s="47"/>
    </row>
    <row r="1349" spans="1:13" s="5" customFormat="1" ht="30" hidden="1" customHeight="1" x14ac:dyDescent="0.25">
      <c r="A1349" s="6">
        <v>1348</v>
      </c>
      <c r="B1349" s="6" t="s">
        <v>3249</v>
      </c>
      <c r="C1349" s="10" t="s">
        <v>43</v>
      </c>
      <c r="D1349" s="6"/>
      <c r="E1349" s="6" t="s">
        <v>92</v>
      </c>
      <c r="F1349" s="6" t="s">
        <v>3246</v>
      </c>
      <c r="G1349" s="7" t="s">
        <v>578</v>
      </c>
      <c r="H1349" s="6" t="s">
        <v>951</v>
      </c>
      <c r="I1349" s="7" t="s">
        <v>16</v>
      </c>
      <c r="J1349" s="17">
        <v>43034</v>
      </c>
      <c r="K1349" s="7" t="s">
        <v>16</v>
      </c>
      <c r="L1349" s="7" t="s">
        <v>12</v>
      </c>
      <c r="M1349" s="47"/>
    </row>
    <row r="1350" spans="1:13" s="5" customFormat="1" ht="30" hidden="1" customHeight="1" x14ac:dyDescent="0.25">
      <c r="A1350" s="6">
        <v>1349</v>
      </c>
      <c r="B1350" s="9" t="s">
        <v>1390</v>
      </c>
      <c r="C1350" s="9" t="s">
        <v>13</v>
      </c>
      <c r="D1350" s="11" t="s">
        <v>19</v>
      </c>
      <c r="E1350" s="9" t="s">
        <v>91</v>
      </c>
      <c r="F1350" s="9" t="s">
        <v>694</v>
      </c>
      <c r="G1350" s="9" t="s">
        <v>213</v>
      </c>
      <c r="H1350" s="6" t="s">
        <v>951</v>
      </c>
      <c r="I1350" s="7" t="s">
        <v>16</v>
      </c>
      <c r="J1350" s="17">
        <v>43034</v>
      </c>
      <c r="K1350" s="7" t="s">
        <v>16</v>
      </c>
      <c r="L1350" s="7" t="s">
        <v>12</v>
      </c>
      <c r="M1350" s="47"/>
    </row>
    <row r="1351" spans="1:13" s="5" customFormat="1" ht="30" hidden="1" customHeight="1" x14ac:dyDescent="0.25">
      <c r="A1351" s="6">
        <v>1350</v>
      </c>
      <c r="B1351" s="19" t="s">
        <v>1886</v>
      </c>
      <c r="C1351" s="11" t="s">
        <v>940</v>
      </c>
      <c r="D1351" s="11"/>
      <c r="E1351" s="19" t="s">
        <v>92</v>
      </c>
      <c r="F1351" s="19" t="s">
        <v>573</v>
      </c>
      <c r="G1351" s="19" t="s">
        <v>40</v>
      </c>
      <c r="H1351" s="6" t="s">
        <v>951</v>
      </c>
      <c r="I1351" s="7" t="s">
        <v>11</v>
      </c>
      <c r="J1351" s="17">
        <v>42824</v>
      </c>
      <c r="K1351" s="7" t="s">
        <v>11</v>
      </c>
      <c r="L1351" s="7" t="s">
        <v>12</v>
      </c>
      <c r="M1351" s="55"/>
    </row>
    <row r="1352" spans="1:13" s="5" customFormat="1" ht="30" hidden="1" customHeight="1" x14ac:dyDescent="0.25">
      <c r="A1352" s="6">
        <v>1351</v>
      </c>
      <c r="B1352" s="11" t="s">
        <v>1731</v>
      </c>
      <c r="C1352" s="7" t="s">
        <v>13</v>
      </c>
      <c r="D1352" s="11" t="s">
        <v>244</v>
      </c>
      <c r="E1352" s="11" t="s">
        <v>91</v>
      </c>
      <c r="F1352" s="11" t="s">
        <v>1732</v>
      </c>
      <c r="G1352" s="7" t="s">
        <v>296</v>
      </c>
      <c r="H1352" s="6" t="s">
        <v>951</v>
      </c>
      <c r="I1352" s="7" t="s">
        <v>16</v>
      </c>
      <c r="J1352" s="17">
        <v>43034</v>
      </c>
      <c r="K1352" s="7" t="s">
        <v>16</v>
      </c>
      <c r="L1352" s="7" t="s">
        <v>12</v>
      </c>
      <c r="M1352" s="55"/>
    </row>
    <row r="1353" spans="1:13" s="5" customFormat="1" ht="30" hidden="1" customHeight="1" x14ac:dyDescent="0.25">
      <c r="A1353" s="6">
        <v>1352</v>
      </c>
      <c r="B1353" s="9" t="s">
        <v>2852</v>
      </c>
      <c r="C1353" s="9" t="s">
        <v>38</v>
      </c>
      <c r="D1353" s="9"/>
      <c r="E1353" s="9" t="s">
        <v>91</v>
      </c>
      <c r="F1353" s="7" t="s">
        <v>2851</v>
      </c>
      <c r="G1353" s="7" t="s">
        <v>114</v>
      </c>
      <c r="H1353" s="6" t="s">
        <v>951</v>
      </c>
      <c r="I1353" s="7" t="s">
        <v>11</v>
      </c>
      <c r="J1353" s="17">
        <v>43069</v>
      </c>
      <c r="K1353" s="7" t="s">
        <v>11</v>
      </c>
      <c r="L1353" s="7" t="s">
        <v>12</v>
      </c>
      <c r="M1353" s="47"/>
    </row>
    <row r="1354" spans="1:13" s="5" customFormat="1" ht="30" hidden="1" customHeight="1" x14ac:dyDescent="0.25">
      <c r="A1354" s="6">
        <v>1353</v>
      </c>
      <c r="B1354" s="9" t="s">
        <v>794</v>
      </c>
      <c r="C1354" s="9" t="s">
        <v>15</v>
      </c>
      <c r="D1354" s="20" t="s">
        <v>1705</v>
      </c>
      <c r="E1354" s="9" t="s">
        <v>95</v>
      </c>
      <c r="F1354" s="9" t="s">
        <v>946</v>
      </c>
      <c r="G1354" s="9" t="s">
        <v>210</v>
      </c>
      <c r="H1354" s="6" t="s">
        <v>951</v>
      </c>
      <c r="I1354" s="7" t="s">
        <v>16</v>
      </c>
      <c r="J1354" s="17">
        <v>43034</v>
      </c>
      <c r="K1354" s="7" t="s">
        <v>16</v>
      </c>
      <c r="L1354" s="7" t="s">
        <v>12</v>
      </c>
      <c r="M1354" s="47"/>
    </row>
    <row r="1355" spans="1:13" s="5" customFormat="1" ht="30" hidden="1" customHeight="1" x14ac:dyDescent="0.25">
      <c r="A1355" s="6">
        <v>1354</v>
      </c>
      <c r="B1355" s="6" t="s">
        <v>3007</v>
      </c>
      <c r="C1355" s="22" t="s">
        <v>1880</v>
      </c>
      <c r="D1355" s="6"/>
      <c r="E1355" s="6" t="s">
        <v>91</v>
      </c>
      <c r="F1355" s="6" t="s">
        <v>3005</v>
      </c>
      <c r="G1355" s="6" t="s">
        <v>55</v>
      </c>
      <c r="H1355" s="6" t="s">
        <v>951</v>
      </c>
      <c r="I1355" s="7" t="s">
        <v>10</v>
      </c>
      <c r="J1355" s="8"/>
      <c r="K1355" s="7" t="s">
        <v>11</v>
      </c>
      <c r="L1355" s="7" t="s">
        <v>12</v>
      </c>
      <c r="M1355" s="47"/>
    </row>
    <row r="1356" spans="1:13" s="5" customFormat="1" ht="30" hidden="1" customHeight="1" x14ac:dyDescent="0.25">
      <c r="A1356" s="6">
        <v>1355</v>
      </c>
      <c r="B1356" s="9" t="s">
        <v>2127</v>
      </c>
      <c r="C1356" s="9" t="s">
        <v>15</v>
      </c>
      <c r="D1356" s="9"/>
      <c r="E1356" s="9" t="s">
        <v>98</v>
      </c>
      <c r="F1356" s="9" t="s">
        <v>2125</v>
      </c>
      <c r="G1356" s="9" t="s">
        <v>612</v>
      </c>
      <c r="H1356" s="6" t="s">
        <v>951</v>
      </c>
      <c r="I1356" s="7" t="s">
        <v>11</v>
      </c>
      <c r="J1356" s="17">
        <v>43069</v>
      </c>
      <c r="K1356" s="7" t="s">
        <v>11</v>
      </c>
      <c r="L1356" s="7" t="s">
        <v>12</v>
      </c>
      <c r="M1356" s="47"/>
    </row>
    <row r="1357" spans="1:13" s="5" customFormat="1" ht="30" hidden="1" customHeight="1" x14ac:dyDescent="0.25">
      <c r="A1357" s="6">
        <v>1356</v>
      </c>
      <c r="B1357" s="6" t="s">
        <v>1760</v>
      </c>
      <c r="C1357" s="7" t="s">
        <v>63</v>
      </c>
      <c r="D1357" s="6"/>
      <c r="E1357" s="6" t="s">
        <v>1302</v>
      </c>
      <c r="F1357" s="10" t="s">
        <v>1303</v>
      </c>
      <c r="G1357" s="6" t="s">
        <v>959</v>
      </c>
      <c r="H1357" s="6" t="s">
        <v>951</v>
      </c>
      <c r="I1357" s="7" t="s">
        <v>10</v>
      </c>
      <c r="J1357" s="6"/>
      <c r="K1357" s="7" t="s">
        <v>11</v>
      </c>
      <c r="L1357" s="7" t="s">
        <v>12</v>
      </c>
      <c r="M1357" s="47"/>
    </row>
    <row r="1358" spans="1:13" s="5" customFormat="1" ht="30" hidden="1" customHeight="1" x14ac:dyDescent="0.25">
      <c r="A1358" s="6">
        <v>1357</v>
      </c>
      <c r="B1358" s="6" t="s">
        <v>1853</v>
      </c>
      <c r="C1358" s="7" t="s">
        <v>13</v>
      </c>
      <c r="D1358" s="7" t="s">
        <v>49</v>
      </c>
      <c r="E1358" s="6" t="s">
        <v>1848</v>
      </c>
      <c r="F1358" s="6" t="s">
        <v>1849</v>
      </c>
      <c r="G1358" s="6" t="s">
        <v>1850</v>
      </c>
      <c r="H1358" s="6" t="s">
        <v>951</v>
      </c>
      <c r="I1358" s="7" t="s">
        <v>11</v>
      </c>
      <c r="J1358" s="17">
        <v>43034</v>
      </c>
      <c r="K1358" s="7" t="s">
        <v>11</v>
      </c>
      <c r="L1358" s="7" t="s">
        <v>12</v>
      </c>
      <c r="M1358" s="55"/>
    </row>
    <row r="1359" spans="1:13" s="5" customFormat="1" ht="30" hidden="1" customHeight="1" x14ac:dyDescent="0.25">
      <c r="A1359" s="6">
        <v>1358</v>
      </c>
      <c r="B1359" s="7" t="s">
        <v>1902</v>
      </c>
      <c r="C1359" s="7" t="s">
        <v>13</v>
      </c>
      <c r="D1359" s="7" t="s">
        <v>57</v>
      </c>
      <c r="E1359" s="19" t="s">
        <v>91</v>
      </c>
      <c r="F1359" s="7" t="s">
        <v>127</v>
      </c>
      <c r="G1359" s="19" t="s">
        <v>40</v>
      </c>
      <c r="H1359" s="6" t="s">
        <v>951</v>
      </c>
      <c r="I1359" s="7" t="s">
        <v>16</v>
      </c>
      <c r="J1359" s="17">
        <v>43034</v>
      </c>
      <c r="K1359" s="7" t="s">
        <v>16</v>
      </c>
      <c r="L1359" s="7" t="s">
        <v>12</v>
      </c>
      <c r="M1359" s="55"/>
    </row>
    <row r="1360" spans="1:13" s="5" customFormat="1" ht="30" hidden="1" customHeight="1" x14ac:dyDescent="0.25">
      <c r="A1360" s="6">
        <v>1359</v>
      </c>
      <c r="B1360" s="7" t="s">
        <v>2424</v>
      </c>
      <c r="C1360" s="10" t="s">
        <v>28</v>
      </c>
      <c r="D1360" s="10"/>
      <c r="E1360" s="7" t="s">
        <v>91</v>
      </c>
      <c r="F1360" s="7" t="s">
        <v>855</v>
      </c>
      <c r="G1360" s="7" t="s">
        <v>420</v>
      </c>
      <c r="H1360" s="6" t="s">
        <v>951</v>
      </c>
      <c r="I1360" s="7" t="s">
        <v>11</v>
      </c>
      <c r="J1360" s="17">
        <v>43034</v>
      </c>
      <c r="K1360" s="7" t="s">
        <v>11</v>
      </c>
      <c r="L1360" s="7" t="s">
        <v>12</v>
      </c>
      <c r="M1360" s="47"/>
    </row>
    <row r="1361" spans="1:13" s="5" customFormat="1" ht="30" hidden="1" customHeight="1" x14ac:dyDescent="0.25">
      <c r="A1361" s="6">
        <v>1360</v>
      </c>
      <c r="B1361" s="10" t="s">
        <v>2546</v>
      </c>
      <c r="C1361" s="10" t="s">
        <v>28</v>
      </c>
      <c r="D1361" s="10"/>
      <c r="E1361" s="10" t="s">
        <v>101</v>
      </c>
      <c r="F1361" s="9" t="s">
        <v>1193</v>
      </c>
      <c r="G1361" s="9" t="s">
        <v>164</v>
      </c>
      <c r="H1361" s="6" t="s">
        <v>951</v>
      </c>
      <c r="I1361" s="7" t="s">
        <v>11</v>
      </c>
      <c r="J1361" s="17">
        <v>43034</v>
      </c>
      <c r="K1361" s="7" t="s">
        <v>11</v>
      </c>
      <c r="L1361" s="7" t="s">
        <v>12</v>
      </c>
      <c r="M1361" s="47"/>
    </row>
    <row r="1362" spans="1:13" s="5" customFormat="1" ht="30" hidden="1" customHeight="1" x14ac:dyDescent="0.25">
      <c r="A1362" s="6">
        <v>1361</v>
      </c>
      <c r="B1362" s="7" t="s">
        <v>3127</v>
      </c>
      <c r="C1362" s="9" t="s">
        <v>13</v>
      </c>
      <c r="D1362" s="7" t="s">
        <v>22</v>
      </c>
      <c r="E1362" s="7" t="s">
        <v>1682</v>
      </c>
      <c r="F1362" s="7" t="s">
        <v>3128</v>
      </c>
      <c r="G1362" s="7" t="s">
        <v>21</v>
      </c>
      <c r="H1362" s="6" t="s">
        <v>951</v>
      </c>
      <c r="I1362" s="7" t="s">
        <v>10</v>
      </c>
      <c r="J1362" s="8"/>
      <c r="K1362" s="7" t="s">
        <v>11</v>
      </c>
      <c r="L1362" s="7" t="s">
        <v>12</v>
      </c>
      <c r="M1362" s="47"/>
    </row>
    <row r="1363" spans="1:13" s="5" customFormat="1" ht="30" hidden="1" customHeight="1" x14ac:dyDescent="0.25">
      <c r="A1363" s="6">
        <v>1362</v>
      </c>
      <c r="B1363" s="10" t="s">
        <v>3347</v>
      </c>
      <c r="C1363" s="9" t="s">
        <v>13</v>
      </c>
      <c r="D1363" s="11" t="s">
        <v>81</v>
      </c>
      <c r="E1363" s="10" t="s">
        <v>95</v>
      </c>
      <c r="F1363" s="9" t="s">
        <v>396</v>
      </c>
      <c r="G1363" s="10" t="s">
        <v>46</v>
      </c>
      <c r="H1363" s="6" t="s">
        <v>951</v>
      </c>
      <c r="I1363" s="7" t="s">
        <v>16</v>
      </c>
      <c r="J1363" s="17">
        <v>43034</v>
      </c>
      <c r="K1363" s="7" t="s">
        <v>16</v>
      </c>
      <c r="L1363" s="7" t="s">
        <v>12</v>
      </c>
      <c r="M1363" s="47"/>
    </row>
    <row r="1364" spans="1:13" s="5" customFormat="1" ht="30" hidden="1" customHeight="1" x14ac:dyDescent="0.25">
      <c r="A1364" s="6">
        <v>1363</v>
      </c>
      <c r="B1364" s="9" t="s">
        <v>2112</v>
      </c>
      <c r="C1364" s="9" t="s">
        <v>13</v>
      </c>
      <c r="D1364" s="7" t="s">
        <v>49</v>
      </c>
      <c r="E1364" s="9" t="s">
        <v>95</v>
      </c>
      <c r="F1364" s="9" t="s">
        <v>2113</v>
      </c>
      <c r="G1364" s="9" t="s">
        <v>425</v>
      </c>
      <c r="H1364" s="6" t="s">
        <v>951</v>
      </c>
      <c r="I1364" s="7" t="s">
        <v>10</v>
      </c>
      <c r="J1364" s="17"/>
      <c r="K1364" s="7" t="s">
        <v>11</v>
      </c>
      <c r="L1364" s="7" t="s">
        <v>12</v>
      </c>
      <c r="M1364" s="47"/>
    </row>
    <row r="1365" spans="1:13" s="5" customFormat="1" ht="30" hidden="1" customHeight="1" x14ac:dyDescent="0.25">
      <c r="A1365" s="6">
        <v>1364</v>
      </c>
      <c r="B1365" s="9" t="s">
        <v>1647</v>
      </c>
      <c r="C1365" s="9" t="s">
        <v>13</v>
      </c>
      <c r="D1365" s="7" t="s">
        <v>50</v>
      </c>
      <c r="E1365" s="9" t="s">
        <v>95</v>
      </c>
      <c r="F1365" s="9" t="s">
        <v>2083</v>
      </c>
      <c r="G1365" s="9" t="s">
        <v>212</v>
      </c>
      <c r="H1365" s="6" t="s">
        <v>951</v>
      </c>
      <c r="I1365" s="7" t="s">
        <v>16</v>
      </c>
      <c r="J1365" s="17">
        <v>43034</v>
      </c>
      <c r="K1365" s="7" t="s">
        <v>16</v>
      </c>
      <c r="L1365" s="7" t="s">
        <v>12</v>
      </c>
      <c r="M1365" s="55"/>
    </row>
    <row r="1366" spans="1:13" s="5" customFormat="1" ht="30" hidden="1" customHeight="1" x14ac:dyDescent="0.25">
      <c r="A1366" s="6">
        <v>1365</v>
      </c>
      <c r="B1366" s="9" t="s">
        <v>1991</v>
      </c>
      <c r="C1366" s="9" t="s">
        <v>13</v>
      </c>
      <c r="D1366" s="6" t="s">
        <v>439</v>
      </c>
      <c r="E1366" s="9" t="s">
        <v>95</v>
      </c>
      <c r="F1366" s="9" t="s">
        <v>1990</v>
      </c>
      <c r="G1366" s="9" t="s">
        <v>425</v>
      </c>
      <c r="H1366" s="6" t="s">
        <v>951</v>
      </c>
      <c r="I1366" s="7" t="s">
        <v>10</v>
      </c>
      <c r="J1366" s="17"/>
      <c r="K1366" s="7" t="s">
        <v>11</v>
      </c>
      <c r="L1366" s="7" t="s">
        <v>12</v>
      </c>
      <c r="M1366" s="55"/>
    </row>
    <row r="1367" spans="1:13" s="5" customFormat="1" ht="30" hidden="1" customHeight="1" x14ac:dyDescent="0.25">
      <c r="A1367" s="6">
        <v>1366</v>
      </c>
      <c r="B1367" s="7" t="s">
        <v>1901</v>
      </c>
      <c r="C1367" s="6" t="s">
        <v>29</v>
      </c>
      <c r="D1367" s="6"/>
      <c r="E1367" s="19" t="s">
        <v>91</v>
      </c>
      <c r="F1367" s="19" t="s">
        <v>268</v>
      </c>
      <c r="G1367" s="19" t="s">
        <v>40</v>
      </c>
      <c r="H1367" s="6" t="s">
        <v>951</v>
      </c>
      <c r="I1367" s="7" t="s">
        <v>11</v>
      </c>
      <c r="J1367" s="17">
        <v>43034</v>
      </c>
      <c r="K1367" s="7" t="s">
        <v>11</v>
      </c>
      <c r="L1367" s="7" t="s">
        <v>12</v>
      </c>
      <c r="M1367" s="55"/>
    </row>
    <row r="1368" spans="1:13" s="5" customFormat="1" ht="30" hidden="1" customHeight="1" x14ac:dyDescent="0.25">
      <c r="A1368" s="6">
        <v>1367</v>
      </c>
      <c r="B1368" s="9" t="s">
        <v>3356</v>
      </c>
      <c r="C1368" s="9" t="s">
        <v>13</v>
      </c>
      <c r="D1368" s="7" t="s">
        <v>49</v>
      </c>
      <c r="E1368" s="9" t="s">
        <v>91</v>
      </c>
      <c r="F1368" s="9" t="s">
        <v>93</v>
      </c>
      <c r="G1368" s="10" t="s">
        <v>46</v>
      </c>
      <c r="H1368" s="6" t="s">
        <v>951</v>
      </c>
      <c r="I1368" s="7" t="s">
        <v>16</v>
      </c>
      <c r="J1368" s="17">
        <v>43034</v>
      </c>
      <c r="K1368" s="7" t="s">
        <v>16</v>
      </c>
      <c r="L1368" s="7" t="s">
        <v>12</v>
      </c>
      <c r="M1368" s="47"/>
    </row>
    <row r="1369" spans="1:13" s="5" customFormat="1" ht="30" hidden="1" customHeight="1" x14ac:dyDescent="0.25">
      <c r="A1369" s="6">
        <v>1368</v>
      </c>
      <c r="B1369" s="7" t="s">
        <v>2801</v>
      </c>
      <c r="C1369" s="10" t="s">
        <v>29</v>
      </c>
      <c r="D1369" s="6"/>
      <c r="E1369" s="7" t="s">
        <v>91</v>
      </c>
      <c r="F1369" s="7" t="s">
        <v>597</v>
      </c>
      <c r="G1369" s="6" t="s">
        <v>434</v>
      </c>
      <c r="H1369" s="6" t="s">
        <v>951</v>
      </c>
      <c r="I1369" s="7" t="s">
        <v>11</v>
      </c>
      <c r="J1369" s="17">
        <v>43034</v>
      </c>
      <c r="K1369" s="7" t="s">
        <v>11</v>
      </c>
      <c r="L1369" s="7" t="s">
        <v>12</v>
      </c>
      <c r="M1369" s="47"/>
    </row>
    <row r="1370" spans="1:13" s="5" customFormat="1" ht="30" hidden="1" customHeight="1" x14ac:dyDescent="0.25">
      <c r="A1370" s="6">
        <v>1369</v>
      </c>
      <c r="B1370" s="6" t="s">
        <v>2631</v>
      </c>
      <c r="C1370" s="10" t="s">
        <v>34</v>
      </c>
      <c r="D1370" s="11"/>
      <c r="E1370" s="7" t="s">
        <v>91</v>
      </c>
      <c r="F1370" s="7" t="s">
        <v>2630</v>
      </c>
      <c r="G1370" s="7" t="s">
        <v>592</v>
      </c>
      <c r="H1370" s="6" t="s">
        <v>951</v>
      </c>
      <c r="I1370" s="7" t="s">
        <v>16</v>
      </c>
      <c r="J1370" s="17">
        <v>43034</v>
      </c>
      <c r="K1370" s="7" t="s">
        <v>16</v>
      </c>
      <c r="L1370" s="7" t="s">
        <v>12</v>
      </c>
      <c r="M1370" s="47"/>
    </row>
    <row r="1371" spans="1:13" s="5" customFormat="1" ht="30" hidden="1" customHeight="1" x14ac:dyDescent="0.25">
      <c r="A1371" s="6">
        <v>1370</v>
      </c>
      <c r="B1371" s="9" t="s">
        <v>2343</v>
      </c>
      <c r="C1371" s="9" t="s">
        <v>13</v>
      </c>
      <c r="D1371" s="7" t="s">
        <v>50</v>
      </c>
      <c r="E1371" s="9" t="s">
        <v>95</v>
      </c>
      <c r="F1371" s="9" t="s">
        <v>722</v>
      </c>
      <c r="G1371" s="9" t="s">
        <v>211</v>
      </c>
      <c r="H1371" s="6" t="s">
        <v>951</v>
      </c>
      <c r="I1371" s="7" t="s">
        <v>16</v>
      </c>
      <c r="J1371" s="17">
        <v>43034</v>
      </c>
      <c r="K1371" s="7" t="s">
        <v>16</v>
      </c>
      <c r="L1371" s="7" t="s">
        <v>12</v>
      </c>
      <c r="M1371" s="47"/>
    </row>
    <row r="1372" spans="1:13" s="5" customFormat="1" ht="30" hidden="1" customHeight="1" x14ac:dyDescent="0.25">
      <c r="A1372" s="6">
        <v>1371</v>
      </c>
      <c r="B1372" s="7" t="s">
        <v>1764</v>
      </c>
      <c r="C1372" s="7" t="s">
        <v>63</v>
      </c>
      <c r="D1372" s="7" t="s">
        <v>1765</v>
      </c>
      <c r="E1372" s="7" t="s">
        <v>71</v>
      </c>
      <c r="F1372" s="7" t="s">
        <v>835</v>
      </c>
      <c r="G1372" s="6" t="s">
        <v>1748</v>
      </c>
      <c r="H1372" s="6" t="s">
        <v>951</v>
      </c>
      <c r="I1372" s="7" t="s">
        <v>11</v>
      </c>
      <c r="J1372" s="17">
        <v>43034</v>
      </c>
      <c r="K1372" s="7" t="s">
        <v>11</v>
      </c>
      <c r="L1372" s="7" t="s">
        <v>12</v>
      </c>
      <c r="M1372" s="55"/>
    </row>
    <row r="1373" spans="1:13" s="5" customFormat="1" ht="30" hidden="1" customHeight="1" x14ac:dyDescent="0.25">
      <c r="A1373" s="6">
        <v>1372</v>
      </c>
      <c r="B1373" s="9" t="s">
        <v>1995</v>
      </c>
      <c r="C1373" s="10" t="s">
        <v>43</v>
      </c>
      <c r="D1373" s="6"/>
      <c r="E1373" s="9" t="s">
        <v>92</v>
      </c>
      <c r="F1373" s="9" t="s">
        <v>1994</v>
      </c>
      <c r="G1373" s="9" t="s">
        <v>425</v>
      </c>
      <c r="H1373" s="6" t="s">
        <v>951</v>
      </c>
      <c r="I1373" s="7" t="s">
        <v>11</v>
      </c>
      <c r="J1373" s="17">
        <v>43034</v>
      </c>
      <c r="K1373" s="7" t="s">
        <v>11</v>
      </c>
      <c r="L1373" s="7" t="s">
        <v>12</v>
      </c>
      <c r="M1373" s="55"/>
    </row>
    <row r="1374" spans="1:13" s="5" customFormat="1" ht="30" hidden="1" customHeight="1" x14ac:dyDescent="0.25">
      <c r="A1374" s="6">
        <v>1373</v>
      </c>
      <c r="B1374" s="6" t="s">
        <v>1952</v>
      </c>
      <c r="C1374" s="10" t="s">
        <v>15</v>
      </c>
      <c r="D1374" s="6"/>
      <c r="E1374" s="6" t="s">
        <v>1154</v>
      </c>
      <c r="F1374" s="6" t="s">
        <v>1951</v>
      </c>
      <c r="G1374" s="6" t="s">
        <v>185</v>
      </c>
      <c r="H1374" s="6" t="s">
        <v>951</v>
      </c>
      <c r="I1374" s="7" t="s">
        <v>11</v>
      </c>
      <c r="J1374" s="17">
        <v>43034</v>
      </c>
      <c r="K1374" s="7" t="s">
        <v>11</v>
      </c>
      <c r="L1374" s="7" t="s">
        <v>12</v>
      </c>
      <c r="M1374" s="55"/>
    </row>
    <row r="1375" spans="1:13" s="5" customFormat="1" ht="30" hidden="1" customHeight="1" x14ac:dyDescent="0.25">
      <c r="A1375" s="6">
        <v>1374</v>
      </c>
      <c r="B1375" s="6" t="s">
        <v>3413</v>
      </c>
      <c r="C1375" s="9" t="s">
        <v>13</v>
      </c>
      <c r="D1375" s="11" t="s">
        <v>56</v>
      </c>
      <c r="E1375" s="6" t="s">
        <v>91</v>
      </c>
      <c r="F1375" s="6" t="s">
        <v>631</v>
      </c>
      <c r="G1375" s="7" t="s">
        <v>174</v>
      </c>
      <c r="H1375" s="6" t="s">
        <v>951</v>
      </c>
      <c r="I1375" s="7" t="s">
        <v>16</v>
      </c>
      <c r="J1375" s="17">
        <v>43034</v>
      </c>
      <c r="K1375" s="7" t="s">
        <v>16</v>
      </c>
      <c r="L1375" s="7" t="s">
        <v>12</v>
      </c>
      <c r="M1375" s="47"/>
    </row>
    <row r="1376" spans="1:13" s="5" customFormat="1" ht="30" hidden="1" customHeight="1" x14ac:dyDescent="0.25">
      <c r="A1376" s="6">
        <v>1375</v>
      </c>
      <c r="B1376" s="11" t="s">
        <v>2898</v>
      </c>
      <c r="C1376" s="10" t="s">
        <v>15</v>
      </c>
      <c r="D1376" s="7"/>
      <c r="E1376" s="7" t="s">
        <v>92</v>
      </c>
      <c r="F1376" s="7" t="s">
        <v>1261</v>
      </c>
      <c r="G1376" s="7" t="s">
        <v>165</v>
      </c>
      <c r="H1376" s="6" t="s">
        <v>951</v>
      </c>
      <c r="I1376" s="7" t="s">
        <v>10</v>
      </c>
      <c r="J1376" s="22"/>
      <c r="K1376" s="7" t="s">
        <v>11</v>
      </c>
      <c r="L1376" s="7" t="s">
        <v>12</v>
      </c>
      <c r="M1376" s="47"/>
    </row>
    <row r="1377" spans="1:13" s="5" customFormat="1" ht="30" hidden="1" customHeight="1" x14ac:dyDescent="0.25">
      <c r="A1377" s="6">
        <v>1376</v>
      </c>
      <c r="B1377" s="6" t="s">
        <v>2788</v>
      </c>
      <c r="C1377" s="9" t="s">
        <v>13</v>
      </c>
      <c r="D1377" s="10" t="s">
        <v>458</v>
      </c>
      <c r="E1377" s="6" t="s">
        <v>91</v>
      </c>
      <c r="F1377" s="6" t="s">
        <v>302</v>
      </c>
      <c r="G1377" s="19" t="s">
        <v>86</v>
      </c>
      <c r="H1377" s="6" t="s">
        <v>951</v>
      </c>
      <c r="I1377" s="8" t="s">
        <v>10</v>
      </c>
      <c r="J1377" s="14"/>
      <c r="K1377" s="7" t="s">
        <v>11</v>
      </c>
      <c r="L1377" s="7" t="s">
        <v>12</v>
      </c>
      <c r="M1377" s="47"/>
    </row>
    <row r="1378" spans="1:13" s="5" customFormat="1" ht="30" hidden="1" customHeight="1" x14ac:dyDescent="0.25">
      <c r="A1378" s="6">
        <v>1377</v>
      </c>
      <c r="B1378" s="6" t="s">
        <v>2434</v>
      </c>
      <c r="C1378" s="9" t="s">
        <v>38</v>
      </c>
      <c r="D1378" s="6"/>
      <c r="E1378" s="6" t="s">
        <v>91</v>
      </c>
      <c r="F1378" s="7" t="s">
        <v>855</v>
      </c>
      <c r="G1378" s="6" t="s">
        <v>420</v>
      </c>
      <c r="H1378" s="6" t="s">
        <v>951</v>
      </c>
      <c r="I1378" s="7" t="s">
        <v>10</v>
      </c>
      <c r="J1378" s="6"/>
      <c r="K1378" s="7" t="s">
        <v>11</v>
      </c>
      <c r="L1378" s="7" t="s">
        <v>12</v>
      </c>
      <c r="M1378" s="47"/>
    </row>
    <row r="1379" spans="1:13" s="5" customFormat="1" ht="30" hidden="1" customHeight="1" x14ac:dyDescent="0.25">
      <c r="A1379" s="6">
        <v>1378</v>
      </c>
      <c r="B1379" s="9" t="s">
        <v>2084</v>
      </c>
      <c r="C1379" s="9" t="s">
        <v>13</v>
      </c>
      <c r="D1379" s="7" t="s">
        <v>22</v>
      </c>
      <c r="E1379" s="9" t="s">
        <v>95</v>
      </c>
      <c r="F1379" s="9" t="s">
        <v>2083</v>
      </c>
      <c r="G1379" s="9" t="s">
        <v>212</v>
      </c>
      <c r="H1379" s="6" t="s">
        <v>951</v>
      </c>
      <c r="I1379" s="7" t="s">
        <v>11</v>
      </c>
      <c r="J1379" s="17">
        <v>43069</v>
      </c>
      <c r="K1379" s="7" t="s">
        <v>11</v>
      </c>
      <c r="L1379" s="7" t="s">
        <v>12</v>
      </c>
      <c r="M1379" s="55"/>
    </row>
    <row r="1380" spans="1:13" s="5" customFormat="1" ht="30" hidden="1" customHeight="1" x14ac:dyDescent="0.25">
      <c r="A1380" s="6">
        <v>1379</v>
      </c>
      <c r="B1380" s="9" t="s">
        <v>2365</v>
      </c>
      <c r="C1380" s="10" t="s">
        <v>36</v>
      </c>
      <c r="D1380" s="6"/>
      <c r="E1380" s="9" t="s">
        <v>98</v>
      </c>
      <c r="F1380" s="9" t="s">
        <v>1175</v>
      </c>
      <c r="G1380" s="9" t="s">
        <v>211</v>
      </c>
      <c r="H1380" s="6" t="s">
        <v>951</v>
      </c>
      <c r="I1380" s="7" t="s">
        <v>10</v>
      </c>
      <c r="J1380" s="17"/>
      <c r="K1380" s="7" t="s">
        <v>11</v>
      </c>
      <c r="L1380" s="7" t="s">
        <v>12</v>
      </c>
      <c r="M1380" s="47"/>
    </row>
    <row r="1381" spans="1:13" s="5" customFormat="1" ht="30" hidden="1" customHeight="1" x14ac:dyDescent="0.25">
      <c r="A1381" s="6">
        <v>1380</v>
      </c>
      <c r="B1381" s="9" t="s">
        <v>10797</v>
      </c>
      <c r="C1381" s="9" t="s">
        <v>15</v>
      </c>
      <c r="D1381" s="9"/>
      <c r="E1381" s="9" t="s">
        <v>1154</v>
      </c>
      <c r="F1381" s="9" t="s">
        <v>10798</v>
      </c>
      <c r="G1381" s="9" t="s">
        <v>10784</v>
      </c>
      <c r="H1381" s="9" t="s">
        <v>951</v>
      </c>
      <c r="I1381" s="9" t="s">
        <v>11</v>
      </c>
      <c r="J1381" s="17">
        <v>42824</v>
      </c>
      <c r="K1381" s="9" t="s">
        <v>11</v>
      </c>
      <c r="L1381" s="43" t="s">
        <v>12</v>
      </c>
      <c r="M1381" s="86"/>
    </row>
    <row r="1382" spans="1:13" s="5" customFormat="1" ht="30" hidden="1" customHeight="1" x14ac:dyDescent="0.25">
      <c r="A1382" s="6">
        <v>1381</v>
      </c>
      <c r="B1382" s="9" t="s">
        <v>1528</v>
      </c>
      <c r="C1382" s="9" t="s">
        <v>13</v>
      </c>
      <c r="D1382" s="7" t="s">
        <v>49</v>
      </c>
      <c r="E1382" s="9" t="s">
        <v>95</v>
      </c>
      <c r="F1382" s="9" t="s">
        <v>2154</v>
      </c>
      <c r="G1382" s="9" t="s">
        <v>612</v>
      </c>
      <c r="H1382" s="6" t="s">
        <v>951</v>
      </c>
      <c r="I1382" s="7" t="s">
        <v>10</v>
      </c>
      <c r="J1382" s="17"/>
      <c r="K1382" s="7" t="s">
        <v>11</v>
      </c>
      <c r="L1382" s="7" t="s">
        <v>12</v>
      </c>
      <c r="M1382" s="47"/>
    </row>
    <row r="1383" spans="1:13" s="5" customFormat="1" ht="30" hidden="1" customHeight="1" x14ac:dyDescent="0.25">
      <c r="A1383" s="6">
        <v>1382</v>
      </c>
      <c r="B1383" s="7" t="s">
        <v>3088</v>
      </c>
      <c r="C1383" s="9" t="s">
        <v>63</v>
      </c>
      <c r="D1383" s="7" t="s">
        <v>22</v>
      </c>
      <c r="E1383" s="7" t="s">
        <v>71</v>
      </c>
      <c r="F1383" s="7" t="s">
        <v>3087</v>
      </c>
      <c r="G1383" s="6" t="s">
        <v>1748</v>
      </c>
      <c r="H1383" s="6" t="s">
        <v>951</v>
      </c>
      <c r="I1383" s="7" t="s">
        <v>11</v>
      </c>
      <c r="J1383" s="17">
        <v>42824</v>
      </c>
      <c r="K1383" s="7" t="s">
        <v>11</v>
      </c>
      <c r="L1383" s="7" t="s">
        <v>12</v>
      </c>
      <c r="M1383" s="47"/>
    </row>
    <row r="1384" spans="1:13" s="5" customFormat="1" ht="30" hidden="1" customHeight="1" x14ac:dyDescent="0.25">
      <c r="A1384" s="6">
        <v>1383</v>
      </c>
      <c r="B1384" s="9" t="s">
        <v>2563</v>
      </c>
      <c r="C1384" s="9" t="s">
        <v>13</v>
      </c>
      <c r="D1384" s="6" t="s">
        <v>235</v>
      </c>
      <c r="E1384" s="9" t="s">
        <v>91</v>
      </c>
      <c r="F1384" s="9" t="s">
        <v>162</v>
      </c>
      <c r="G1384" s="9" t="s">
        <v>159</v>
      </c>
      <c r="H1384" s="6" t="s">
        <v>951</v>
      </c>
      <c r="I1384" s="7" t="s">
        <v>11</v>
      </c>
      <c r="J1384" s="17">
        <v>43069</v>
      </c>
      <c r="K1384" s="7" t="s">
        <v>11</v>
      </c>
      <c r="L1384" s="7" t="s">
        <v>12</v>
      </c>
      <c r="M1384" s="47"/>
    </row>
    <row r="1385" spans="1:13" s="5" customFormat="1" ht="30" hidden="1" customHeight="1" x14ac:dyDescent="0.25">
      <c r="A1385" s="6">
        <v>1384</v>
      </c>
      <c r="B1385" s="9" t="s">
        <v>2157</v>
      </c>
      <c r="C1385" s="9" t="s">
        <v>13</v>
      </c>
      <c r="D1385" s="7" t="s">
        <v>50</v>
      </c>
      <c r="E1385" s="9" t="s">
        <v>95</v>
      </c>
      <c r="F1385" s="9" t="s">
        <v>2154</v>
      </c>
      <c r="G1385" s="9" t="s">
        <v>612</v>
      </c>
      <c r="H1385" s="6" t="s">
        <v>951</v>
      </c>
      <c r="I1385" s="7" t="s">
        <v>11</v>
      </c>
      <c r="J1385" s="17">
        <v>43034</v>
      </c>
      <c r="K1385" s="7" t="s">
        <v>11</v>
      </c>
      <c r="L1385" s="7" t="s">
        <v>12</v>
      </c>
      <c r="M1385" s="47"/>
    </row>
    <row r="1386" spans="1:13" s="5" customFormat="1" ht="30" hidden="1" customHeight="1" x14ac:dyDescent="0.25">
      <c r="A1386" s="6">
        <v>1385</v>
      </c>
      <c r="B1386" s="30" t="s">
        <v>2697</v>
      </c>
      <c r="C1386" s="9" t="s">
        <v>13</v>
      </c>
      <c r="D1386" s="11" t="s">
        <v>81</v>
      </c>
      <c r="E1386" s="30" t="s">
        <v>1682</v>
      </c>
      <c r="F1386" s="30" t="s">
        <v>2698</v>
      </c>
      <c r="G1386" s="23" t="s">
        <v>153</v>
      </c>
      <c r="H1386" s="6" t="s">
        <v>951</v>
      </c>
      <c r="I1386" s="7" t="s">
        <v>16</v>
      </c>
      <c r="J1386" s="17">
        <v>43069</v>
      </c>
      <c r="K1386" s="7" t="s">
        <v>16</v>
      </c>
      <c r="L1386" s="7" t="s">
        <v>12</v>
      </c>
      <c r="M1386" s="47"/>
    </row>
    <row r="1387" spans="1:13" s="5" customFormat="1" ht="30" hidden="1" customHeight="1" x14ac:dyDescent="0.25">
      <c r="A1387" s="6">
        <v>1386</v>
      </c>
      <c r="B1387" s="9" t="s">
        <v>2252</v>
      </c>
      <c r="C1387" s="9" t="s">
        <v>13</v>
      </c>
      <c r="D1387" s="7" t="s">
        <v>57</v>
      </c>
      <c r="E1387" s="9" t="s">
        <v>95</v>
      </c>
      <c r="F1387" s="9" t="s">
        <v>2248</v>
      </c>
      <c r="G1387" s="9" t="s">
        <v>213</v>
      </c>
      <c r="H1387" s="6" t="s">
        <v>951</v>
      </c>
      <c r="I1387" s="7" t="s">
        <v>16</v>
      </c>
      <c r="J1387" s="34">
        <v>43069</v>
      </c>
      <c r="K1387" s="7" t="s">
        <v>16</v>
      </c>
      <c r="L1387" s="7" t="s">
        <v>12</v>
      </c>
      <c r="M1387" s="47"/>
    </row>
    <row r="1388" spans="1:13" s="5" customFormat="1" ht="30" hidden="1" customHeight="1" x14ac:dyDescent="0.25">
      <c r="A1388" s="6">
        <v>1387</v>
      </c>
      <c r="B1388" s="7" t="s">
        <v>2841</v>
      </c>
      <c r="C1388" s="9" t="s">
        <v>38</v>
      </c>
      <c r="D1388" s="7" t="s">
        <v>497</v>
      </c>
      <c r="E1388" s="6" t="s">
        <v>112</v>
      </c>
      <c r="F1388" s="7" t="s">
        <v>2840</v>
      </c>
      <c r="G1388" s="7" t="s">
        <v>114</v>
      </c>
      <c r="H1388" s="6" t="s">
        <v>951</v>
      </c>
      <c r="I1388" s="7" t="s">
        <v>16</v>
      </c>
      <c r="J1388" s="17">
        <v>43034</v>
      </c>
      <c r="K1388" s="7" t="s">
        <v>16</v>
      </c>
      <c r="L1388" s="7" t="s">
        <v>12</v>
      </c>
      <c r="M1388" s="47"/>
    </row>
    <row r="1389" spans="1:13" s="5" customFormat="1" ht="30" hidden="1" customHeight="1" x14ac:dyDescent="0.25">
      <c r="A1389" s="6">
        <v>1388</v>
      </c>
      <c r="B1389" s="9" t="s">
        <v>1286</v>
      </c>
      <c r="C1389" s="9" t="s">
        <v>30</v>
      </c>
      <c r="D1389" s="9"/>
      <c r="E1389" s="9" t="s">
        <v>92</v>
      </c>
      <c r="F1389" s="9" t="s">
        <v>2282</v>
      </c>
      <c r="G1389" s="9" t="s">
        <v>213</v>
      </c>
      <c r="H1389" s="6" t="s">
        <v>951</v>
      </c>
      <c r="I1389" s="7" t="s">
        <v>10</v>
      </c>
      <c r="J1389" s="17"/>
      <c r="K1389" s="7" t="s">
        <v>11</v>
      </c>
      <c r="L1389" s="7" t="s">
        <v>12</v>
      </c>
      <c r="M1389" s="47"/>
    </row>
    <row r="1390" spans="1:13" s="5" customFormat="1" ht="30" hidden="1" customHeight="1" x14ac:dyDescent="0.25">
      <c r="A1390" s="6">
        <v>1389</v>
      </c>
      <c r="B1390" s="7" t="s">
        <v>1975</v>
      </c>
      <c r="C1390" s="9" t="s">
        <v>13</v>
      </c>
      <c r="D1390" s="7" t="s">
        <v>22</v>
      </c>
      <c r="E1390" s="23" t="s">
        <v>91</v>
      </c>
      <c r="F1390" s="23" t="s">
        <v>969</v>
      </c>
      <c r="G1390" s="23" t="s">
        <v>968</v>
      </c>
      <c r="H1390" s="6" t="s">
        <v>951</v>
      </c>
      <c r="I1390" s="7" t="s">
        <v>16</v>
      </c>
      <c r="J1390" s="17">
        <v>43034</v>
      </c>
      <c r="K1390" s="7" t="s">
        <v>16</v>
      </c>
      <c r="L1390" s="7" t="s">
        <v>12</v>
      </c>
      <c r="M1390" s="55"/>
    </row>
    <row r="1391" spans="1:13" s="5" customFormat="1" ht="30" hidden="1" customHeight="1" x14ac:dyDescent="0.25">
      <c r="A1391" s="6">
        <v>1390</v>
      </c>
      <c r="B1391" s="7" t="s">
        <v>3109</v>
      </c>
      <c r="C1391" s="10" t="s">
        <v>34</v>
      </c>
      <c r="D1391" s="11"/>
      <c r="E1391" s="7" t="s">
        <v>91</v>
      </c>
      <c r="F1391" s="7" t="s">
        <v>3110</v>
      </c>
      <c r="G1391" s="7" t="s">
        <v>488</v>
      </c>
      <c r="H1391" s="6" t="s">
        <v>951</v>
      </c>
      <c r="I1391" s="7" t="s">
        <v>16</v>
      </c>
      <c r="J1391" s="17">
        <v>43034</v>
      </c>
      <c r="K1391" s="7" t="s">
        <v>16</v>
      </c>
      <c r="L1391" s="7" t="s">
        <v>12</v>
      </c>
      <c r="M1391" s="47"/>
    </row>
    <row r="1392" spans="1:13" s="5" customFormat="1" ht="30" hidden="1" customHeight="1" x14ac:dyDescent="0.25">
      <c r="A1392" s="6">
        <v>1391</v>
      </c>
      <c r="B1392" s="7" t="s">
        <v>1334</v>
      </c>
      <c r="C1392" s="7" t="s">
        <v>15</v>
      </c>
      <c r="D1392" s="7"/>
      <c r="E1392" s="7" t="s">
        <v>47</v>
      </c>
      <c r="F1392" s="7" t="s">
        <v>1873</v>
      </c>
      <c r="G1392" s="7" t="s">
        <v>1874</v>
      </c>
      <c r="H1392" s="7" t="s">
        <v>951</v>
      </c>
      <c r="I1392" s="7" t="s">
        <v>10</v>
      </c>
      <c r="J1392" s="8"/>
      <c r="K1392" s="7" t="s">
        <v>11</v>
      </c>
      <c r="L1392" s="7" t="s">
        <v>12</v>
      </c>
      <c r="M1392" s="57"/>
    </row>
    <row r="1393" spans="1:13" s="5" customFormat="1" ht="30" hidden="1" customHeight="1" x14ac:dyDescent="0.25">
      <c r="A1393" s="6">
        <v>1392</v>
      </c>
      <c r="B1393" s="6" t="s">
        <v>3148</v>
      </c>
      <c r="C1393" s="9" t="s">
        <v>13</v>
      </c>
      <c r="D1393" s="7" t="s">
        <v>22</v>
      </c>
      <c r="E1393" s="9" t="s">
        <v>91</v>
      </c>
      <c r="F1393" s="9" t="s">
        <v>766</v>
      </c>
      <c r="G1393" s="10" t="s">
        <v>187</v>
      </c>
      <c r="H1393" s="6" t="s">
        <v>951</v>
      </c>
      <c r="I1393" s="7" t="s">
        <v>10</v>
      </c>
      <c r="J1393" s="6"/>
      <c r="K1393" s="7" t="s">
        <v>11</v>
      </c>
      <c r="L1393" s="7" t="s">
        <v>12</v>
      </c>
      <c r="M1393" s="47"/>
    </row>
    <row r="1394" spans="1:13" s="5" customFormat="1" ht="30" hidden="1" customHeight="1" x14ac:dyDescent="0.25">
      <c r="A1394" s="6">
        <v>1393</v>
      </c>
      <c r="B1394" s="7" t="s">
        <v>1777</v>
      </c>
      <c r="C1394" s="7" t="s">
        <v>13</v>
      </c>
      <c r="D1394" s="7" t="s">
        <v>1092</v>
      </c>
      <c r="E1394" s="7" t="s">
        <v>91</v>
      </c>
      <c r="F1394" s="7" t="s">
        <v>130</v>
      </c>
      <c r="G1394" s="7" t="s">
        <v>64</v>
      </c>
      <c r="H1394" s="6" t="s">
        <v>951</v>
      </c>
      <c r="I1394" s="7" t="s">
        <v>16</v>
      </c>
      <c r="J1394" s="17">
        <v>43034</v>
      </c>
      <c r="K1394" s="7" t="s">
        <v>16</v>
      </c>
      <c r="L1394" s="7" t="s">
        <v>12</v>
      </c>
      <c r="M1394" s="55"/>
    </row>
    <row r="1395" spans="1:13" s="5" customFormat="1" ht="30" hidden="1" customHeight="1" x14ac:dyDescent="0.25">
      <c r="A1395" s="6">
        <v>1394</v>
      </c>
      <c r="B1395" s="10" t="s">
        <v>3322</v>
      </c>
      <c r="C1395" s="9" t="s">
        <v>38</v>
      </c>
      <c r="D1395" s="7" t="s">
        <v>3323</v>
      </c>
      <c r="E1395" s="10" t="s">
        <v>112</v>
      </c>
      <c r="F1395" s="10" t="s">
        <v>1096</v>
      </c>
      <c r="G1395" s="7" t="s">
        <v>578</v>
      </c>
      <c r="H1395" s="6" t="s">
        <v>951</v>
      </c>
      <c r="I1395" s="7" t="s">
        <v>16</v>
      </c>
      <c r="J1395" s="34">
        <v>43069</v>
      </c>
      <c r="K1395" s="7" t="s">
        <v>16</v>
      </c>
      <c r="L1395" s="7" t="s">
        <v>12</v>
      </c>
      <c r="M1395" s="47"/>
    </row>
    <row r="1396" spans="1:13" s="5" customFormat="1" ht="30" hidden="1" customHeight="1" x14ac:dyDescent="0.25">
      <c r="A1396" s="6">
        <v>1395</v>
      </c>
      <c r="B1396" s="7" t="s">
        <v>3105</v>
      </c>
      <c r="C1396" s="9" t="s">
        <v>13</v>
      </c>
      <c r="D1396" s="7" t="s">
        <v>22</v>
      </c>
      <c r="E1396" s="7" t="s">
        <v>91</v>
      </c>
      <c r="F1396" s="7" t="s">
        <v>3106</v>
      </c>
      <c r="G1396" s="7" t="s">
        <v>488</v>
      </c>
      <c r="H1396" s="6" t="s">
        <v>951</v>
      </c>
      <c r="I1396" s="7" t="s">
        <v>16</v>
      </c>
      <c r="J1396" s="17">
        <v>43034</v>
      </c>
      <c r="K1396" s="7" t="s">
        <v>16</v>
      </c>
      <c r="L1396" s="7" t="s">
        <v>12</v>
      </c>
      <c r="M1396" s="47"/>
    </row>
    <row r="1397" spans="1:13" s="5" customFormat="1" ht="30" hidden="1" customHeight="1" x14ac:dyDescent="0.25">
      <c r="A1397" s="6">
        <v>1396</v>
      </c>
      <c r="B1397" s="9" t="s">
        <v>2149</v>
      </c>
      <c r="C1397" s="9" t="s">
        <v>15</v>
      </c>
      <c r="D1397" s="9"/>
      <c r="E1397" s="9" t="s">
        <v>92</v>
      </c>
      <c r="F1397" s="9" t="s">
        <v>2148</v>
      </c>
      <c r="G1397" s="9" t="s">
        <v>612</v>
      </c>
      <c r="H1397" s="6" t="s">
        <v>951</v>
      </c>
      <c r="I1397" s="7" t="s">
        <v>11</v>
      </c>
      <c r="J1397" s="17">
        <v>43069</v>
      </c>
      <c r="K1397" s="7" t="s">
        <v>16</v>
      </c>
      <c r="L1397" s="7" t="s">
        <v>12</v>
      </c>
      <c r="M1397" s="47"/>
    </row>
    <row r="1398" spans="1:13" s="5" customFormat="1" ht="30" hidden="1" customHeight="1" x14ac:dyDescent="0.25">
      <c r="A1398" s="6">
        <v>1397</v>
      </c>
      <c r="B1398" s="9" t="s">
        <v>2266</v>
      </c>
      <c r="C1398" s="9" t="s">
        <v>13</v>
      </c>
      <c r="D1398" s="7" t="s">
        <v>49</v>
      </c>
      <c r="E1398" s="9" t="s">
        <v>100</v>
      </c>
      <c r="F1398" s="9" t="s">
        <v>2256</v>
      </c>
      <c r="G1398" s="9" t="s">
        <v>213</v>
      </c>
      <c r="H1398" s="6" t="s">
        <v>951</v>
      </c>
      <c r="I1398" s="7" t="s">
        <v>11</v>
      </c>
      <c r="J1398" s="17">
        <v>43034</v>
      </c>
      <c r="K1398" s="7" t="s">
        <v>11</v>
      </c>
      <c r="L1398" s="7" t="s">
        <v>12</v>
      </c>
      <c r="M1398" s="47"/>
    </row>
    <row r="1399" spans="1:13" s="5" customFormat="1" ht="30" hidden="1" customHeight="1" x14ac:dyDescent="0.25">
      <c r="A1399" s="6">
        <v>1398</v>
      </c>
      <c r="B1399" s="6" t="s">
        <v>3111</v>
      </c>
      <c r="C1399" s="9" t="s">
        <v>13</v>
      </c>
      <c r="D1399" s="11" t="s">
        <v>81</v>
      </c>
      <c r="E1399" s="6" t="s">
        <v>91</v>
      </c>
      <c r="F1399" s="7" t="s">
        <v>3110</v>
      </c>
      <c r="G1399" s="7" t="s">
        <v>488</v>
      </c>
      <c r="H1399" s="6" t="s">
        <v>951</v>
      </c>
      <c r="I1399" s="7" t="s">
        <v>16</v>
      </c>
      <c r="J1399" s="17">
        <v>43034</v>
      </c>
      <c r="K1399" s="7" t="s">
        <v>16</v>
      </c>
      <c r="L1399" s="7" t="s">
        <v>12</v>
      </c>
      <c r="M1399" s="47"/>
    </row>
    <row r="1400" spans="1:13" s="5" customFormat="1" ht="30" hidden="1" customHeight="1" x14ac:dyDescent="0.25">
      <c r="A1400" s="6">
        <v>1399</v>
      </c>
      <c r="B1400" s="6" t="s">
        <v>3289</v>
      </c>
      <c r="C1400" s="9" t="s">
        <v>13</v>
      </c>
      <c r="D1400" s="7" t="s">
        <v>49</v>
      </c>
      <c r="E1400" s="7" t="s">
        <v>91</v>
      </c>
      <c r="F1400" s="7" t="s">
        <v>3286</v>
      </c>
      <c r="G1400" s="7" t="s">
        <v>578</v>
      </c>
      <c r="H1400" s="6" t="s">
        <v>951</v>
      </c>
      <c r="I1400" s="7" t="s">
        <v>16</v>
      </c>
      <c r="J1400" s="17">
        <v>43034</v>
      </c>
      <c r="K1400" s="7" t="s">
        <v>16</v>
      </c>
      <c r="L1400" s="7" t="s">
        <v>12</v>
      </c>
      <c r="M1400" s="47"/>
    </row>
    <row r="1401" spans="1:13" s="5" customFormat="1" ht="30" hidden="1" customHeight="1" x14ac:dyDescent="0.25">
      <c r="A1401" s="6">
        <v>1400</v>
      </c>
      <c r="B1401" s="10" t="s">
        <v>2560</v>
      </c>
      <c r="C1401" s="9" t="s">
        <v>29</v>
      </c>
      <c r="D1401" s="9"/>
      <c r="E1401" s="9" t="s">
        <v>91</v>
      </c>
      <c r="F1401" s="10" t="s">
        <v>2559</v>
      </c>
      <c r="G1401" s="9" t="s">
        <v>159</v>
      </c>
      <c r="H1401" s="6" t="s">
        <v>951</v>
      </c>
      <c r="I1401" s="7" t="s">
        <v>11</v>
      </c>
      <c r="J1401" s="17">
        <v>43069</v>
      </c>
      <c r="K1401" s="7" t="s">
        <v>16</v>
      </c>
      <c r="L1401" s="7" t="s">
        <v>12</v>
      </c>
      <c r="M1401" s="47"/>
    </row>
    <row r="1402" spans="1:13" s="5" customFormat="1" ht="30" hidden="1" customHeight="1" x14ac:dyDescent="0.25">
      <c r="A1402" s="6">
        <v>1401</v>
      </c>
      <c r="B1402" s="10" t="s">
        <v>2560</v>
      </c>
      <c r="C1402" s="9"/>
      <c r="D1402" s="9" t="s">
        <v>61</v>
      </c>
      <c r="E1402" s="9" t="s">
        <v>91</v>
      </c>
      <c r="F1402" s="10" t="s">
        <v>2559</v>
      </c>
      <c r="G1402" s="9" t="s">
        <v>159</v>
      </c>
      <c r="H1402" s="6" t="s">
        <v>951</v>
      </c>
      <c r="I1402" s="7" t="s">
        <v>10</v>
      </c>
      <c r="J1402" s="10"/>
      <c r="K1402" s="7" t="s">
        <v>11</v>
      </c>
      <c r="L1402" s="7" t="s">
        <v>12</v>
      </c>
      <c r="M1402" s="47"/>
    </row>
    <row r="1403" spans="1:13" s="5" customFormat="1" ht="30" hidden="1" customHeight="1" x14ac:dyDescent="0.25">
      <c r="A1403" s="6">
        <v>1402</v>
      </c>
      <c r="B1403" s="9" t="s">
        <v>3455</v>
      </c>
      <c r="C1403" s="9" t="s">
        <v>30</v>
      </c>
      <c r="D1403" s="9"/>
      <c r="E1403" s="7" t="s">
        <v>91</v>
      </c>
      <c r="F1403" s="7" t="s">
        <v>104</v>
      </c>
      <c r="G1403" s="7" t="s">
        <v>52</v>
      </c>
      <c r="H1403" s="7" t="s">
        <v>951</v>
      </c>
      <c r="I1403" s="7" t="s">
        <v>16</v>
      </c>
      <c r="J1403" s="17">
        <v>43034</v>
      </c>
      <c r="K1403" s="7" t="s">
        <v>16</v>
      </c>
      <c r="L1403" s="7" t="s">
        <v>12</v>
      </c>
      <c r="M1403" s="47"/>
    </row>
    <row r="1404" spans="1:13" s="5" customFormat="1" ht="30" hidden="1" customHeight="1" x14ac:dyDescent="0.25">
      <c r="A1404" s="6">
        <v>1403</v>
      </c>
      <c r="B1404" s="9" t="s">
        <v>3196</v>
      </c>
      <c r="C1404" s="9" t="s">
        <v>67</v>
      </c>
      <c r="D1404" s="9"/>
      <c r="E1404" s="10" t="s">
        <v>71</v>
      </c>
      <c r="F1404" s="9" t="s">
        <v>3197</v>
      </c>
      <c r="G1404" s="6" t="s">
        <v>1748</v>
      </c>
      <c r="H1404" s="6" t="s">
        <v>951</v>
      </c>
      <c r="I1404" s="8" t="s">
        <v>10</v>
      </c>
      <c r="J1404" s="17"/>
      <c r="K1404" s="7" t="s">
        <v>11</v>
      </c>
      <c r="L1404" s="7" t="s">
        <v>12</v>
      </c>
      <c r="M1404" s="47"/>
    </row>
    <row r="1405" spans="1:13" s="5" customFormat="1" ht="30" hidden="1" customHeight="1" x14ac:dyDescent="0.25">
      <c r="A1405" s="6">
        <v>1404</v>
      </c>
      <c r="B1405" s="10" t="s">
        <v>10851</v>
      </c>
      <c r="C1405" s="9" t="s">
        <v>13</v>
      </c>
      <c r="D1405" s="7" t="s">
        <v>2452</v>
      </c>
      <c r="E1405" s="10" t="s">
        <v>91</v>
      </c>
      <c r="F1405" s="10" t="s">
        <v>10850</v>
      </c>
      <c r="G1405" s="10" t="s">
        <v>219</v>
      </c>
      <c r="H1405" s="10" t="s">
        <v>951</v>
      </c>
      <c r="I1405" s="7" t="s">
        <v>10</v>
      </c>
      <c r="J1405" s="17"/>
      <c r="K1405" s="9" t="s">
        <v>11</v>
      </c>
      <c r="L1405" s="9" t="s">
        <v>12</v>
      </c>
      <c r="M1405" s="47"/>
    </row>
    <row r="1406" spans="1:13" s="5" customFormat="1" ht="30" hidden="1" customHeight="1" x14ac:dyDescent="0.25">
      <c r="A1406" s="6">
        <v>1405</v>
      </c>
      <c r="B1406" s="6" t="s">
        <v>1864</v>
      </c>
      <c r="C1406" s="6" t="s">
        <v>15</v>
      </c>
      <c r="D1406" s="6"/>
      <c r="E1406" s="6" t="s">
        <v>1848</v>
      </c>
      <c r="F1406" s="6" t="s">
        <v>1865</v>
      </c>
      <c r="G1406" s="6" t="s">
        <v>1850</v>
      </c>
      <c r="H1406" s="6" t="s">
        <v>951</v>
      </c>
      <c r="I1406" s="7" t="s">
        <v>11</v>
      </c>
      <c r="J1406" s="17">
        <v>43034</v>
      </c>
      <c r="K1406" s="7" t="s">
        <v>11</v>
      </c>
      <c r="L1406" s="7" t="s">
        <v>12</v>
      </c>
      <c r="M1406" s="90"/>
    </row>
    <row r="1407" spans="1:13" s="5" customFormat="1" ht="30" hidden="1" customHeight="1" x14ac:dyDescent="0.25">
      <c r="A1407" s="6">
        <v>1406</v>
      </c>
      <c r="B1407" s="7" t="s">
        <v>10782</v>
      </c>
      <c r="C1407" s="9" t="s">
        <v>13</v>
      </c>
      <c r="D1407" s="7" t="s">
        <v>50</v>
      </c>
      <c r="E1407" s="7" t="s">
        <v>103</v>
      </c>
      <c r="F1407" s="7" t="s">
        <v>493</v>
      </c>
      <c r="G1407" s="7" t="s">
        <v>55</v>
      </c>
      <c r="H1407" s="7" t="s">
        <v>951</v>
      </c>
      <c r="I1407" s="7" t="s">
        <v>16</v>
      </c>
      <c r="J1407" s="17">
        <v>43034</v>
      </c>
      <c r="K1407" s="7" t="s">
        <v>16</v>
      </c>
      <c r="L1407" s="7" t="s">
        <v>12</v>
      </c>
      <c r="M1407" s="87"/>
    </row>
    <row r="1408" spans="1:13" s="5" customFormat="1" ht="30" hidden="1" customHeight="1" x14ac:dyDescent="0.25">
      <c r="A1408" s="6">
        <v>1407</v>
      </c>
      <c r="B1408" s="7" t="s">
        <v>2990</v>
      </c>
      <c r="C1408" s="9" t="s">
        <v>13</v>
      </c>
      <c r="D1408" s="7" t="s">
        <v>49</v>
      </c>
      <c r="E1408" s="7" t="s">
        <v>103</v>
      </c>
      <c r="F1408" s="7" t="s">
        <v>1005</v>
      </c>
      <c r="G1408" s="6" t="s">
        <v>55</v>
      </c>
      <c r="H1408" s="6" t="s">
        <v>951</v>
      </c>
      <c r="I1408" s="7" t="s">
        <v>11</v>
      </c>
      <c r="J1408" s="17">
        <v>43069</v>
      </c>
      <c r="K1408" s="7" t="s">
        <v>11</v>
      </c>
      <c r="L1408" s="7" t="s">
        <v>12</v>
      </c>
      <c r="M1408" s="47"/>
    </row>
    <row r="1409" spans="1:13" s="5" customFormat="1" ht="30" hidden="1" customHeight="1" x14ac:dyDescent="0.25">
      <c r="A1409" s="6">
        <v>1408</v>
      </c>
      <c r="B1409" s="7" t="s">
        <v>1821</v>
      </c>
      <c r="C1409" s="7" t="s">
        <v>13</v>
      </c>
      <c r="D1409" s="7" t="s">
        <v>50</v>
      </c>
      <c r="E1409" s="7" t="s">
        <v>91</v>
      </c>
      <c r="F1409" s="7" t="s">
        <v>762</v>
      </c>
      <c r="G1409" s="7" t="s">
        <v>952</v>
      </c>
      <c r="H1409" s="6" t="s">
        <v>951</v>
      </c>
      <c r="I1409" s="7" t="s">
        <v>16</v>
      </c>
      <c r="J1409" s="17">
        <v>43034</v>
      </c>
      <c r="K1409" s="7" t="s">
        <v>16</v>
      </c>
      <c r="L1409" s="7" t="s">
        <v>12</v>
      </c>
      <c r="M1409" s="55"/>
    </row>
    <row r="1410" spans="1:13" s="5" customFormat="1" ht="30" hidden="1" customHeight="1" x14ac:dyDescent="0.25">
      <c r="A1410" s="6">
        <v>1409</v>
      </c>
      <c r="B1410" s="7" t="s">
        <v>1822</v>
      </c>
      <c r="C1410" s="6" t="s">
        <v>15</v>
      </c>
      <c r="D1410" s="7"/>
      <c r="E1410" s="7" t="s">
        <v>91</v>
      </c>
      <c r="F1410" s="7" t="s">
        <v>762</v>
      </c>
      <c r="G1410" s="7" t="s">
        <v>952</v>
      </c>
      <c r="H1410" s="6" t="s">
        <v>951</v>
      </c>
      <c r="I1410" s="7" t="s">
        <v>10</v>
      </c>
      <c r="J1410" s="8"/>
      <c r="K1410" s="7" t="s">
        <v>11</v>
      </c>
      <c r="L1410" s="7" t="s">
        <v>12</v>
      </c>
      <c r="M1410" s="55"/>
    </row>
    <row r="1411" spans="1:13" s="5" customFormat="1" ht="30" hidden="1" customHeight="1" x14ac:dyDescent="0.25">
      <c r="A1411" s="6">
        <v>1410</v>
      </c>
      <c r="B1411" s="7" t="s">
        <v>2741</v>
      </c>
      <c r="C1411" s="9" t="s">
        <v>13</v>
      </c>
      <c r="D1411" s="7" t="s">
        <v>2742</v>
      </c>
      <c r="E1411" s="7" t="s">
        <v>103</v>
      </c>
      <c r="F1411" s="7" t="s">
        <v>2743</v>
      </c>
      <c r="G1411" s="7" t="s">
        <v>2727</v>
      </c>
      <c r="H1411" s="6" t="s">
        <v>951</v>
      </c>
      <c r="I1411" s="7" t="s">
        <v>10</v>
      </c>
      <c r="J1411" s="8"/>
      <c r="K1411" s="7" t="s">
        <v>11</v>
      </c>
      <c r="L1411" s="7" t="s">
        <v>12</v>
      </c>
      <c r="M1411" s="47"/>
    </row>
    <row r="1412" spans="1:13" s="5" customFormat="1" ht="30" hidden="1" customHeight="1" x14ac:dyDescent="0.25">
      <c r="A1412" s="6">
        <v>1411</v>
      </c>
      <c r="B1412" s="10" t="s">
        <v>1846</v>
      </c>
      <c r="C1412" s="7" t="s">
        <v>13</v>
      </c>
      <c r="D1412" s="7" t="s">
        <v>22</v>
      </c>
      <c r="E1412" s="9" t="s">
        <v>91</v>
      </c>
      <c r="F1412" s="10" t="s">
        <v>621</v>
      </c>
      <c r="G1412" s="10" t="s">
        <v>175</v>
      </c>
      <c r="H1412" s="6" t="s">
        <v>951</v>
      </c>
      <c r="I1412" s="7" t="s">
        <v>10</v>
      </c>
      <c r="J1412" s="17"/>
      <c r="K1412" s="7" t="s">
        <v>11</v>
      </c>
      <c r="L1412" s="7" t="s">
        <v>12</v>
      </c>
      <c r="M1412" s="55"/>
    </row>
    <row r="1413" spans="1:13" s="5" customFormat="1" ht="30" hidden="1" customHeight="1" x14ac:dyDescent="0.25">
      <c r="A1413" s="6">
        <v>1412</v>
      </c>
      <c r="B1413" s="7" t="s">
        <v>1582</v>
      </c>
      <c r="C1413" s="7" t="s">
        <v>63</v>
      </c>
      <c r="D1413" s="7" t="s">
        <v>1766</v>
      </c>
      <c r="E1413" s="7" t="s">
        <v>71</v>
      </c>
      <c r="F1413" s="7" t="s">
        <v>835</v>
      </c>
      <c r="G1413" s="6" t="s">
        <v>1748</v>
      </c>
      <c r="H1413" s="6" t="s">
        <v>951</v>
      </c>
      <c r="I1413" s="7" t="s">
        <v>10</v>
      </c>
      <c r="J1413" s="8"/>
      <c r="K1413" s="7" t="s">
        <v>11</v>
      </c>
      <c r="L1413" s="7" t="s">
        <v>12</v>
      </c>
      <c r="M1413" s="55"/>
    </row>
    <row r="1414" spans="1:13" s="5" customFormat="1" ht="30" hidden="1" customHeight="1" x14ac:dyDescent="0.25">
      <c r="A1414" s="6">
        <v>1413</v>
      </c>
      <c r="B1414" s="6" t="s">
        <v>1442</v>
      </c>
      <c r="C1414" s="7" t="s">
        <v>67</v>
      </c>
      <c r="D1414" s="6"/>
      <c r="E1414" s="10" t="s">
        <v>71</v>
      </c>
      <c r="F1414" s="10" t="s">
        <v>1834</v>
      </c>
      <c r="G1414" s="6" t="s">
        <v>1748</v>
      </c>
      <c r="H1414" s="6" t="s">
        <v>951</v>
      </c>
      <c r="I1414" s="7" t="s">
        <v>10</v>
      </c>
      <c r="J1414" s="15"/>
      <c r="K1414" s="7" t="s">
        <v>11</v>
      </c>
      <c r="L1414" s="7" t="s">
        <v>12</v>
      </c>
      <c r="M1414" s="47"/>
    </row>
    <row r="1415" spans="1:13" s="5" customFormat="1" ht="30" hidden="1" customHeight="1" x14ac:dyDescent="0.25">
      <c r="A1415" s="6">
        <v>1414</v>
      </c>
      <c r="B1415" s="9" t="s">
        <v>2602</v>
      </c>
      <c r="C1415" s="10" t="s">
        <v>28</v>
      </c>
      <c r="D1415" s="10"/>
      <c r="E1415" s="9" t="s">
        <v>45</v>
      </c>
      <c r="F1415" s="9" t="s">
        <v>463</v>
      </c>
      <c r="G1415" s="7" t="s">
        <v>956</v>
      </c>
      <c r="H1415" s="6" t="s">
        <v>951</v>
      </c>
      <c r="I1415" s="7" t="s">
        <v>10</v>
      </c>
      <c r="J1415" s="14"/>
      <c r="K1415" s="7" t="s">
        <v>11</v>
      </c>
      <c r="L1415" s="7" t="s">
        <v>12</v>
      </c>
      <c r="M1415" s="47"/>
    </row>
    <row r="1416" spans="1:13" s="5" customFormat="1" ht="30" hidden="1" customHeight="1" x14ac:dyDescent="0.25">
      <c r="A1416" s="6">
        <v>1415</v>
      </c>
      <c r="B1416" s="9" t="s">
        <v>2168</v>
      </c>
      <c r="C1416" s="9" t="s">
        <v>38</v>
      </c>
      <c r="D1416" s="9"/>
      <c r="E1416" s="9" t="s">
        <v>95</v>
      </c>
      <c r="F1416" s="9" t="s">
        <v>1053</v>
      </c>
      <c r="G1416" s="9" t="s">
        <v>612</v>
      </c>
      <c r="H1416" s="6" t="s">
        <v>951</v>
      </c>
      <c r="I1416" s="7" t="s">
        <v>16</v>
      </c>
      <c r="J1416" s="17">
        <v>43069</v>
      </c>
      <c r="K1416" s="7" t="s">
        <v>16</v>
      </c>
      <c r="L1416" s="7" t="s">
        <v>12</v>
      </c>
      <c r="M1416" s="47"/>
    </row>
    <row r="1417" spans="1:13" s="5" customFormat="1" ht="30" hidden="1" customHeight="1" x14ac:dyDescent="0.25">
      <c r="A1417" s="6">
        <v>1416</v>
      </c>
      <c r="B1417" s="7" t="s">
        <v>1673</v>
      </c>
      <c r="C1417" s="9" t="s">
        <v>13</v>
      </c>
      <c r="D1417" s="11" t="s">
        <v>81</v>
      </c>
      <c r="E1417" s="7" t="s">
        <v>91</v>
      </c>
      <c r="F1417" s="7" t="s">
        <v>858</v>
      </c>
      <c r="G1417" s="7" t="s">
        <v>182</v>
      </c>
      <c r="H1417" s="6" t="s">
        <v>951</v>
      </c>
      <c r="I1417" s="7" t="s">
        <v>11</v>
      </c>
      <c r="J1417" s="17">
        <v>42852</v>
      </c>
      <c r="K1417" s="7" t="s">
        <v>11</v>
      </c>
      <c r="L1417" s="7" t="s">
        <v>12</v>
      </c>
      <c r="M1417" s="47"/>
    </row>
    <row r="1418" spans="1:13" s="5" customFormat="1" ht="30" hidden="1" customHeight="1" x14ac:dyDescent="0.25">
      <c r="A1418" s="6">
        <v>1417</v>
      </c>
      <c r="B1418" s="9" t="s">
        <v>2568</v>
      </c>
      <c r="C1418" s="9" t="s">
        <v>13</v>
      </c>
      <c r="D1418" s="10" t="s">
        <v>458</v>
      </c>
      <c r="E1418" s="25" t="s">
        <v>91</v>
      </c>
      <c r="F1418" s="25" t="s">
        <v>866</v>
      </c>
      <c r="G1418" s="9" t="s">
        <v>159</v>
      </c>
      <c r="H1418" s="6" t="s">
        <v>951</v>
      </c>
      <c r="I1418" s="7" t="s">
        <v>16</v>
      </c>
      <c r="J1418" s="53">
        <v>43034</v>
      </c>
      <c r="K1418" s="7" t="s">
        <v>16</v>
      </c>
      <c r="L1418" s="7" t="s">
        <v>12</v>
      </c>
      <c r="M1418" s="47"/>
    </row>
    <row r="1419" spans="1:13" s="5" customFormat="1" ht="30" hidden="1" customHeight="1" x14ac:dyDescent="0.25">
      <c r="A1419" s="6">
        <v>1418</v>
      </c>
      <c r="B1419" s="6" t="s">
        <v>3185</v>
      </c>
      <c r="C1419" s="9" t="s">
        <v>67</v>
      </c>
      <c r="D1419" s="6"/>
      <c r="E1419" s="7" t="s">
        <v>71</v>
      </c>
      <c r="F1419" s="7" t="s">
        <v>77</v>
      </c>
      <c r="G1419" s="6" t="s">
        <v>1748</v>
      </c>
      <c r="H1419" s="6" t="s">
        <v>951</v>
      </c>
      <c r="I1419" s="7" t="s">
        <v>10</v>
      </c>
      <c r="J1419" s="17"/>
      <c r="K1419" s="7" t="s">
        <v>11</v>
      </c>
      <c r="L1419" s="7" t="s">
        <v>12</v>
      </c>
      <c r="M1419" s="47"/>
    </row>
    <row r="1420" spans="1:13" s="5" customFormat="1" ht="30" hidden="1" customHeight="1" x14ac:dyDescent="0.25">
      <c r="A1420" s="6">
        <v>1419</v>
      </c>
      <c r="B1420" s="9" t="s">
        <v>2329</v>
      </c>
      <c r="C1420" s="9" t="s">
        <v>13</v>
      </c>
      <c r="D1420" s="7" t="s">
        <v>50</v>
      </c>
      <c r="E1420" s="9" t="s">
        <v>95</v>
      </c>
      <c r="F1420" s="9" t="s">
        <v>2330</v>
      </c>
      <c r="G1420" s="9" t="s">
        <v>211</v>
      </c>
      <c r="H1420" s="6" t="s">
        <v>951</v>
      </c>
      <c r="I1420" s="7" t="s">
        <v>11</v>
      </c>
      <c r="J1420" s="17">
        <v>42488</v>
      </c>
      <c r="K1420" s="7" t="s">
        <v>11</v>
      </c>
      <c r="L1420" s="7" t="s">
        <v>12</v>
      </c>
      <c r="M1420" s="47"/>
    </row>
    <row r="1421" spans="1:13" s="5" customFormat="1" ht="30" hidden="1" customHeight="1" x14ac:dyDescent="0.25">
      <c r="A1421" s="6">
        <v>1420</v>
      </c>
      <c r="B1421" s="7" t="s">
        <v>2329</v>
      </c>
      <c r="C1421" s="7" t="s">
        <v>13</v>
      </c>
      <c r="D1421" s="7" t="s">
        <v>50</v>
      </c>
      <c r="E1421" s="7" t="s">
        <v>91</v>
      </c>
      <c r="F1421" s="7" t="s">
        <v>10809</v>
      </c>
      <c r="G1421" s="9" t="s">
        <v>211</v>
      </c>
      <c r="H1421" s="7" t="s">
        <v>951</v>
      </c>
      <c r="I1421" s="7" t="s">
        <v>11</v>
      </c>
      <c r="J1421" s="8">
        <v>42488</v>
      </c>
      <c r="K1421" s="7" t="s">
        <v>11</v>
      </c>
      <c r="L1421" s="7" t="s">
        <v>12</v>
      </c>
      <c r="M1421" s="87"/>
    </row>
    <row r="1422" spans="1:13" s="5" customFormat="1" ht="30" hidden="1" customHeight="1" x14ac:dyDescent="0.25">
      <c r="A1422" s="6">
        <v>1421</v>
      </c>
      <c r="B1422" s="9" t="s">
        <v>3146</v>
      </c>
      <c r="C1422" s="9" t="s">
        <v>38</v>
      </c>
      <c r="D1422" s="9"/>
      <c r="E1422" s="9" t="s">
        <v>91</v>
      </c>
      <c r="F1422" s="9" t="s">
        <v>1081</v>
      </c>
      <c r="G1422" s="10" t="s">
        <v>187</v>
      </c>
      <c r="H1422" s="6" t="s">
        <v>951</v>
      </c>
      <c r="I1422" s="7" t="s">
        <v>11</v>
      </c>
      <c r="J1422" s="17">
        <v>43034</v>
      </c>
      <c r="K1422" s="7" t="s">
        <v>11</v>
      </c>
      <c r="L1422" s="7" t="s">
        <v>12</v>
      </c>
      <c r="M1422" s="47"/>
    </row>
    <row r="1423" spans="1:13" s="5" customFormat="1" ht="30" hidden="1" customHeight="1" x14ac:dyDescent="0.25">
      <c r="A1423" s="6">
        <v>1422</v>
      </c>
      <c r="B1423" s="9" t="s">
        <v>10856</v>
      </c>
      <c r="C1423" s="9" t="s">
        <v>13</v>
      </c>
      <c r="D1423" s="9" t="s">
        <v>48</v>
      </c>
      <c r="E1423" s="9" t="s">
        <v>91</v>
      </c>
      <c r="F1423" s="9" t="s">
        <v>10857</v>
      </c>
      <c r="G1423" s="9" t="s">
        <v>65</v>
      </c>
      <c r="H1423" s="9" t="s">
        <v>951</v>
      </c>
      <c r="I1423" s="9" t="s">
        <v>16</v>
      </c>
      <c r="J1423" s="17">
        <v>42796</v>
      </c>
      <c r="K1423" s="9" t="s">
        <v>16</v>
      </c>
      <c r="L1423" s="9" t="s">
        <v>12</v>
      </c>
      <c r="M1423" s="57"/>
    </row>
    <row r="1424" spans="1:13" s="5" customFormat="1" ht="30" hidden="1" customHeight="1" x14ac:dyDescent="0.25">
      <c r="A1424" s="6">
        <v>1423</v>
      </c>
      <c r="B1424" s="6" t="s">
        <v>3290</v>
      </c>
      <c r="C1424" s="9" t="s">
        <v>13</v>
      </c>
      <c r="D1424" s="7" t="s">
        <v>49</v>
      </c>
      <c r="E1424" s="6" t="s">
        <v>91</v>
      </c>
      <c r="F1424" s="6" t="s">
        <v>704</v>
      </c>
      <c r="G1424" s="7" t="s">
        <v>578</v>
      </c>
      <c r="H1424" s="6" t="s">
        <v>951</v>
      </c>
      <c r="I1424" s="7" t="s">
        <v>16</v>
      </c>
      <c r="J1424" s="17">
        <v>43034</v>
      </c>
      <c r="K1424" s="7" t="s">
        <v>16</v>
      </c>
      <c r="L1424" s="7" t="s">
        <v>12</v>
      </c>
      <c r="M1424" s="47"/>
    </row>
    <row r="1425" spans="1:13" s="5" customFormat="1" ht="30" hidden="1" customHeight="1" x14ac:dyDescent="0.25">
      <c r="A1425" s="6">
        <v>1424</v>
      </c>
      <c r="B1425" s="6" t="s">
        <v>2466</v>
      </c>
      <c r="C1425" s="9" t="s">
        <v>13</v>
      </c>
      <c r="D1425" s="11" t="s">
        <v>19</v>
      </c>
      <c r="E1425" s="7" t="s">
        <v>91</v>
      </c>
      <c r="F1425" s="7" t="s">
        <v>2462</v>
      </c>
      <c r="G1425" s="6" t="s">
        <v>72</v>
      </c>
      <c r="H1425" s="6" t="s">
        <v>951</v>
      </c>
      <c r="I1425" s="7" t="s">
        <v>11</v>
      </c>
      <c r="J1425" s="17">
        <v>43034</v>
      </c>
      <c r="K1425" s="7" t="s">
        <v>11</v>
      </c>
      <c r="L1425" s="7" t="s">
        <v>12</v>
      </c>
      <c r="M1425" s="47"/>
    </row>
    <row r="1426" spans="1:13" s="5" customFormat="1" ht="30" hidden="1" customHeight="1" x14ac:dyDescent="0.25">
      <c r="A1426" s="6">
        <v>1425</v>
      </c>
      <c r="B1426" s="6" t="s">
        <v>2784</v>
      </c>
      <c r="C1426" s="9" t="s">
        <v>13</v>
      </c>
      <c r="D1426" s="7" t="s">
        <v>50</v>
      </c>
      <c r="E1426" s="6" t="s">
        <v>91</v>
      </c>
      <c r="F1426" s="6" t="s">
        <v>403</v>
      </c>
      <c r="G1426" s="19" t="s">
        <v>86</v>
      </c>
      <c r="H1426" s="6" t="s">
        <v>951</v>
      </c>
      <c r="I1426" s="8" t="s">
        <v>10</v>
      </c>
      <c r="J1426" s="6"/>
      <c r="K1426" s="7" t="s">
        <v>11</v>
      </c>
      <c r="L1426" s="7" t="s">
        <v>12</v>
      </c>
      <c r="M1426" s="47"/>
    </row>
    <row r="1427" spans="1:13" s="5" customFormat="1" ht="30" hidden="1" customHeight="1" x14ac:dyDescent="0.25">
      <c r="A1427" s="6">
        <v>1426</v>
      </c>
      <c r="B1427" s="6" t="s">
        <v>1859</v>
      </c>
      <c r="C1427" s="7" t="s">
        <v>13</v>
      </c>
      <c r="D1427" s="7" t="s">
        <v>53</v>
      </c>
      <c r="E1427" s="6" t="s">
        <v>1848</v>
      </c>
      <c r="F1427" s="6" t="s">
        <v>1858</v>
      </c>
      <c r="G1427" s="6" t="s">
        <v>1850</v>
      </c>
      <c r="H1427" s="6" t="s">
        <v>951</v>
      </c>
      <c r="I1427" s="7" t="s">
        <v>11</v>
      </c>
      <c r="J1427" s="17">
        <v>43034</v>
      </c>
      <c r="K1427" s="7" t="s">
        <v>11</v>
      </c>
      <c r="L1427" s="7" t="s">
        <v>12</v>
      </c>
      <c r="M1427" s="55"/>
    </row>
    <row r="1428" spans="1:13" s="5" customFormat="1" ht="30" hidden="1" customHeight="1" x14ac:dyDescent="0.25">
      <c r="A1428" s="6">
        <v>1427</v>
      </c>
      <c r="B1428" s="7" t="s">
        <v>2666</v>
      </c>
      <c r="C1428" s="9" t="s">
        <v>13</v>
      </c>
      <c r="D1428" s="7" t="s">
        <v>23</v>
      </c>
      <c r="E1428" s="7" t="s">
        <v>103</v>
      </c>
      <c r="F1428" s="7" t="s">
        <v>2667</v>
      </c>
      <c r="G1428" s="7" t="s">
        <v>182</v>
      </c>
      <c r="H1428" s="6" t="s">
        <v>951</v>
      </c>
      <c r="I1428" s="7" t="s">
        <v>11</v>
      </c>
      <c r="J1428" s="17">
        <v>43034</v>
      </c>
      <c r="K1428" s="7" t="s">
        <v>11</v>
      </c>
      <c r="L1428" s="7" t="s">
        <v>12</v>
      </c>
      <c r="M1428" s="47"/>
    </row>
    <row r="1429" spans="1:13" s="5" customFormat="1" ht="30" hidden="1" customHeight="1" x14ac:dyDescent="0.25">
      <c r="A1429" s="6">
        <v>1428</v>
      </c>
      <c r="B1429" s="6" t="s">
        <v>2663</v>
      </c>
      <c r="C1429" s="9" t="s">
        <v>13</v>
      </c>
      <c r="D1429" s="10" t="s">
        <v>458</v>
      </c>
      <c r="E1429" s="7" t="s">
        <v>103</v>
      </c>
      <c r="F1429" s="6" t="s">
        <v>750</v>
      </c>
      <c r="G1429" s="6" t="s">
        <v>172</v>
      </c>
      <c r="H1429" s="6" t="s">
        <v>951</v>
      </c>
      <c r="I1429" s="7" t="s">
        <v>10</v>
      </c>
      <c r="J1429" s="15"/>
      <c r="K1429" s="7" t="s">
        <v>11</v>
      </c>
      <c r="L1429" s="7" t="s">
        <v>12</v>
      </c>
      <c r="M1429" s="47"/>
    </row>
    <row r="1430" spans="1:13" s="5" customFormat="1" ht="30" hidden="1" customHeight="1" x14ac:dyDescent="0.25">
      <c r="A1430" s="6">
        <v>1429</v>
      </c>
      <c r="B1430" s="9" t="s">
        <v>2267</v>
      </c>
      <c r="C1430" s="9" t="s">
        <v>13</v>
      </c>
      <c r="D1430" s="11" t="s">
        <v>19</v>
      </c>
      <c r="E1430" s="9" t="s">
        <v>100</v>
      </c>
      <c r="F1430" s="9" t="s">
        <v>2256</v>
      </c>
      <c r="G1430" s="9" t="s">
        <v>213</v>
      </c>
      <c r="H1430" s="6" t="s">
        <v>951</v>
      </c>
      <c r="I1430" s="7" t="s">
        <v>11</v>
      </c>
      <c r="J1430" s="17">
        <v>43034</v>
      </c>
      <c r="K1430" s="7" t="s">
        <v>16</v>
      </c>
      <c r="L1430" s="7" t="s">
        <v>12</v>
      </c>
      <c r="M1430" s="47"/>
    </row>
    <row r="1431" spans="1:13" s="5" customFormat="1" ht="30" hidden="1" customHeight="1" x14ac:dyDescent="0.25">
      <c r="A1431" s="6">
        <v>1430</v>
      </c>
      <c r="B1431" s="7" t="s">
        <v>3199</v>
      </c>
      <c r="C1431" s="9" t="s">
        <v>63</v>
      </c>
      <c r="D1431" s="7"/>
      <c r="E1431" s="7" t="s">
        <v>71</v>
      </c>
      <c r="F1431" s="7" t="s">
        <v>247</v>
      </c>
      <c r="G1431" s="7" t="s">
        <v>1743</v>
      </c>
      <c r="H1431" s="6" t="s">
        <v>951</v>
      </c>
      <c r="I1431" s="7" t="s">
        <v>16</v>
      </c>
      <c r="J1431" s="17">
        <v>43034</v>
      </c>
      <c r="K1431" s="7" t="s">
        <v>16</v>
      </c>
      <c r="L1431" s="7" t="s">
        <v>12</v>
      </c>
      <c r="M1431" s="47"/>
    </row>
    <row r="1432" spans="1:13" s="5" customFormat="1" ht="30" hidden="1" customHeight="1" x14ac:dyDescent="0.25">
      <c r="A1432" s="6">
        <v>1431</v>
      </c>
      <c r="B1432" s="6" t="s">
        <v>2955</v>
      </c>
      <c r="C1432" s="9" t="s">
        <v>13</v>
      </c>
      <c r="D1432" s="7" t="s">
        <v>49</v>
      </c>
      <c r="E1432" s="10" t="s">
        <v>121</v>
      </c>
      <c r="F1432" s="7" t="s">
        <v>469</v>
      </c>
      <c r="G1432" s="7" t="s">
        <v>406</v>
      </c>
      <c r="H1432" s="6" t="s">
        <v>951</v>
      </c>
      <c r="I1432" s="7" t="s">
        <v>10</v>
      </c>
      <c r="J1432" s="17"/>
      <c r="K1432" s="7" t="s">
        <v>11</v>
      </c>
      <c r="L1432" s="7" t="s">
        <v>12</v>
      </c>
      <c r="M1432" s="47"/>
    </row>
    <row r="1433" spans="1:13" s="5" customFormat="1" ht="30" hidden="1" customHeight="1" x14ac:dyDescent="0.25">
      <c r="A1433" s="6">
        <v>1432</v>
      </c>
      <c r="B1433" s="9" t="s">
        <v>2392</v>
      </c>
      <c r="C1433" s="9" t="s">
        <v>13</v>
      </c>
      <c r="D1433" s="7" t="s">
        <v>49</v>
      </c>
      <c r="E1433" s="9" t="s">
        <v>1265</v>
      </c>
      <c r="F1433" s="9" t="s">
        <v>2393</v>
      </c>
      <c r="G1433" s="9" t="s">
        <v>959</v>
      </c>
      <c r="H1433" s="6" t="s">
        <v>951</v>
      </c>
      <c r="I1433" s="7" t="s">
        <v>16</v>
      </c>
      <c r="J1433" s="17">
        <v>42796</v>
      </c>
      <c r="K1433" s="7" t="s">
        <v>16</v>
      </c>
      <c r="L1433" s="7" t="s">
        <v>12</v>
      </c>
      <c r="M1433" s="47"/>
    </row>
    <row r="1434" spans="1:13" s="5" customFormat="1" ht="30" hidden="1" customHeight="1" x14ac:dyDescent="0.25">
      <c r="A1434" s="6">
        <v>1433</v>
      </c>
      <c r="B1434" s="6" t="s">
        <v>2460</v>
      </c>
      <c r="C1434" s="9" t="s">
        <v>63</v>
      </c>
      <c r="D1434" s="6"/>
      <c r="E1434" s="6" t="s">
        <v>71</v>
      </c>
      <c r="F1434" s="6" t="s">
        <v>506</v>
      </c>
      <c r="G1434" s="7" t="s">
        <v>1743</v>
      </c>
      <c r="H1434" s="6" t="s">
        <v>951</v>
      </c>
      <c r="I1434" s="7" t="s">
        <v>11</v>
      </c>
      <c r="J1434" s="17">
        <v>43034</v>
      </c>
      <c r="K1434" s="7" t="s">
        <v>16</v>
      </c>
      <c r="L1434" s="7" t="s">
        <v>12</v>
      </c>
      <c r="M1434" s="47"/>
    </row>
    <row r="1435" spans="1:13" s="5" customFormat="1" ht="30" hidden="1" customHeight="1" x14ac:dyDescent="0.25">
      <c r="A1435" s="6">
        <v>1434</v>
      </c>
      <c r="B1435" s="6" t="s">
        <v>2658</v>
      </c>
      <c r="C1435" s="9" t="s">
        <v>13</v>
      </c>
      <c r="D1435" s="10" t="s">
        <v>458</v>
      </c>
      <c r="E1435" s="7" t="s">
        <v>103</v>
      </c>
      <c r="F1435" s="6" t="s">
        <v>856</v>
      </c>
      <c r="G1435" s="6" t="s">
        <v>172</v>
      </c>
      <c r="H1435" s="6" t="s">
        <v>951</v>
      </c>
      <c r="I1435" s="7" t="s">
        <v>11</v>
      </c>
      <c r="J1435" s="17">
        <v>43069</v>
      </c>
      <c r="K1435" s="7" t="s">
        <v>11</v>
      </c>
      <c r="L1435" s="7" t="s">
        <v>12</v>
      </c>
      <c r="M1435" s="47"/>
    </row>
    <row r="1436" spans="1:13" s="5" customFormat="1" ht="30" hidden="1" customHeight="1" x14ac:dyDescent="0.25">
      <c r="A1436" s="6">
        <v>1435</v>
      </c>
      <c r="B1436" s="6" t="s">
        <v>3259</v>
      </c>
      <c r="C1436" s="22" t="s">
        <v>62</v>
      </c>
      <c r="D1436" s="6"/>
      <c r="E1436" s="7" t="s">
        <v>92</v>
      </c>
      <c r="F1436" s="7" t="s">
        <v>423</v>
      </c>
      <c r="G1436" s="7" t="s">
        <v>578</v>
      </c>
      <c r="H1436" s="6" t="s">
        <v>951</v>
      </c>
      <c r="I1436" s="7" t="s">
        <v>11</v>
      </c>
      <c r="J1436" s="17">
        <v>43034</v>
      </c>
      <c r="K1436" s="7" t="s">
        <v>11</v>
      </c>
      <c r="L1436" s="7" t="s">
        <v>12</v>
      </c>
      <c r="M1436" s="47"/>
    </row>
    <row r="1437" spans="1:13" s="5" customFormat="1" ht="30" hidden="1" customHeight="1" x14ac:dyDescent="0.25">
      <c r="A1437" s="6">
        <v>1436</v>
      </c>
      <c r="B1437" s="9" t="s">
        <v>2195</v>
      </c>
      <c r="C1437" s="9" t="s">
        <v>13</v>
      </c>
      <c r="D1437" s="7" t="s">
        <v>57</v>
      </c>
      <c r="E1437" s="9" t="s">
        <v>95</v>
      </c>
      <c r="F1437" s="9" t="s">
        <v>2196</v>
      </c>
      <c r="G1437" s="9" t="s">
        <v>213</v>
      </c>
      <c r="H1437" s="6" t="s">
        <v>951</v>
      </c>
      <c r="I1437" s="7" t="s">
        <v>11</v>
      </c>
      <c r="J1437" s="17">
        <v>43069</v>
      </c>
      <c r="K1437" s="7" t="s">
        <v>11</v>
      </c>
      <c r="L1437" s="7" t="s">
        <v>12</v>
      </c>
      <c r="M1437" s="47"/>
    </row>
    <row r="1438" spans="1:13" s="5" customFormat="1" ht="30" hidden="1" customHeight="1" x14ac:dyDescent="0.25">
      <c r="A1438" s="6">
        <v>1437</v>
      </c>
      <c r="B1438" s="6" t="s">
        <v>2997</v>
      </c>
      <c r="C1438" s="9" t="s">
        <v>13</v>
      </c>
      <c r="D1438" s="7" t="s">
        <v>57</v>
      </c>
      <c r="E1438" s="7" t="s">
        <v>103</v>
      </c>
      <c r="F1438" s="6" t="s">
        <v>263</v>
      </c>
      <c r="G1438" s="6" t="s">
        <v>55</v>
      </c>
      <c r="H1438" s="6" t="s">
        <v>951</v>
      </c>
      <c r="I1438" s="7" t="s">
        <v>16</v>
      </c>
      <c r="J1438" s="17">
        <v>43034</v>
      </c>
      <c r="K1438" s="7" t="s">
        <v>16</v>
      </c>
      <c r="L1438" s="7" t="s">
        <v>12</v>
      </c>
      <c r="M1438" s="47"/>
    </row>
    <row r="1439" spans="1:13" s="5" customFormat="1" ht="30" hidden="1" customHeight="1" x14ac:dyDescent="0.25">
      <c r="A1439" s="6">
        <v>1438</v>
      </c>
      <c r="B1439" s="9" t="s">
        <v>2219</v>
      </c>
      <c r="C1439" s="9" t="s">
        <v>13</v>
      </c>
      <c r="D1439" s="7" t="s">
        <v>22</v>
      </c>
      <c r="E1439" s="9" t="s">
        <v>95</v>
      </c>
      <c r="F1439" s="9" t="s">
        <v>503</v>
      </c>
      <c r="G1439" s="9" t="s">
        <v>213</v>
      </c>
      <c r="H1439" s="6" t="s">
        <v>951</v>
      </c>
      <c r="I1439" s="7" t="s">
        <v>11</v>
      </c>
      <c r="J1439" s="34">
        <v>43069</v>
      </c>
      <c r="K1439" s="7" t="s">
        <v>11</v>
      </c>
      <c r="L1439" s="7" t="s">
        <v>12</v>
      </c>
      <c r="M1439" s="47"/>
    </row>
    <row r="1440" spans="1:13" s="5" customFormat="1" ht="30" hidden="1" customHeight="1" x14ac:dyDescent="0.25">
      <c r="A1440" s="6">
        <v>1439</v>
      </c>
      <c r="B1440" s="9" t="s">
        <v>2017</v>
      </c>
      <c r="C1440" s="9" t="s">
        <v>13</v>
      </c>
      <c r="D1440" s="7" t="s">
        <v>22</v>
      </c>
      <c r="E1440" s="9" t="s">
        <v>95</v>
      </c>
      <c r="F1440" s="9" t="s">
        <v>2015</v>
      </c>
      <c r="G1440" s="9" t="s">
        <v>385</v>
      </c>
      <c r="H1440" s="6" t="s">
        <v>951</v>
      </c>
      <c r="I1440" s="7" t="s">
        <v>16</v>
      </c>
      <c r="J1440" s="17">
        <v>43034</v>
      </c>
      <c r="K1440" s="7" t="s">
        <v>11</v>
      </c>
      <c r="L1440" s="7" t="s">
        <v>12</v>
      </c>
      <c r="M1440" s="55"/>
    </row>
    <row r="1441" spans="1:13" s="5" customFormat="1" ht="30" hidden="1" customHeight="1" x14ac:dyDescent="0.25">
      <c r="A1441" s="6">
        <v>1440</v>
      </c>
      <c r="B1441" s="7" t="s">
        <v>3069</v>
      </c>
      <c r="C1441" s="10" t="s">
        <v>43</v>
      </c>
      <c r="D1441" s="6"/>
      <c r="E1441" s="7" t="s">
        <v>92</v>
      </c>
      <c r="F1441" s="7" t="s">
        <v>1199</v>
      </c>
      <c r="G1441" s="7" t="s">
        <v>37</v>
      </c>
      <c r="H1441" s="6" t="s">
        <v>951</v>
      </c>
      <c r="I1441" s="7" t="s">
        <v>16</v>
      </c>
      <c r="J1441" s="17">
        <v>43069</v>
      </c>
      <c r="K1441" s="7" t="s">
        <v>16</v>
      </c>
      <c r="L1441" s="7" t="s">
        <v>12</v>
      </c>
      <c r="M1441" s="47"/>
    </row>
    <row r="1442" spans="1:13" s="5" customFormat="1" ht="30" hidden="1" customHeight="1" x14ac:dyDescent="0.25">
      <c r="A1442" s="6">
        <v>1441</v>
      </c>
      <c r="B1442" s="7" t="s">
        <v>3235</v>
      </c>
      <c r="C1442" s="9" t="s">
        <v>13</v>
      </c>
      <c r="D1442" s="7" t="s">
        <v>57</v>
      </c>
      <c r="E1442" s="7" t="s">
        <v>91</v>
      </c>
      <c r="F1442" s="7" t="s">
        <v>356</v>
      </c>
      <c r="G1442" s="7" t="s">
        <v>152</v>
      </c>
      <c r="H1442" s="6" t="s">
        <v>951</v>
      </c>
      <c r="I1442" s="7" t="s">
        <v>11</v>
      </c>
      <c r="J1442" s="17">
        <v>43034</v>
      </c>
      <c r="K1442" s="7" t="s">
        <v>11</v>
      </c>
      <c r="L1442" s="7" t="s">
        <v>12</v>
      </c>
      <c r="M1442" s="47"/>
    </row>
    <row r="1443" spans="1:13" s="5" customFormat="1" ht="30" hidden="1" customHeight="1" x14ac:dyDescent="0.25">
      <c r="A1443" s="6">
        <v>1442</v>
      </c>
      <c r="B1443" s="10" t="s">
        <v>2951</v>
      </c>
      <c r="C1443" s="22" t="s">
        <v>62</v>
      </c>
      <c r="D1443" s="10"/>
      <c r="E1443" s="7" t="s">
        <v>118</v>
      </c>
      <c r="F1443" s="23" t="s">
        <v>2948</v>
      </c>
      <c r="G1443" s="7" t="s">
        <v>406</v>
      </c>
      <c r="H1443" s="6" t="s">
        <v>951</v>
      </c>
      <c r="I1443" s="7" t="s">
        <v>10</v>
      </c>
      <c r="J1443" s="17"/>
      <c r="K1443" s="7" t="s">
        <v>11</v>
      </c>
      <c r="L1443" s="7" t="s">
        <v>12</v>
      </c>
      <c r="M1443" s="47"/>
    </row>
    <row r="1444" spans="1:13" s="5" customFormat="1" ht="30" hidden="1" customHeight="1" x14ac:dyDescent="0.25">
      <c r="A1444" s="6">
        <v>1443</v>
      </c>
      <c r="B1444" s="7" t="s">
        <v>2932</v>
      </c>
      <c r="C1444" s="22" t="s">
        <v>62</v>
      </c>
      <c r="D1444" s="7"/>
      <c r="E1444" s="7" t="s">
        <v>92</v>
      </c>
      <c r="F1444" s="7" t="s">
        <v>2933</v>
      </c>
      <c r="G1444" s="7" t="s">
        <v>181</v>
      </c>
      <c r="H1444" s="6" t="s">
        <v>951</v>
      </c>
      <c r="I1444" s="7" t="s">
        <v>16</v>
      </c>
      <c r="J1444" s="17">
        <v>41998</v>
      </c>
      <c r="K1444" s="7" t="s">
        <v>16</v>
      </c>
      <c r="L1444" s="7" t="s">
        <v>12</v>
      </c>
      <c r="M1444" s="47"/>
    </row>
    <row r="1445" spans="1:13" s="5" customFormat="1" ht="30" hidden="1" customHeight="1" x14ac:dyDescent="0.25">
      <c r="A1445" s="6">
        <v>1444</v>
      </c>
      <c r="B1445" s="7" t="s">
        <v>3264</v>
      </c>
      <c r="C1445" s="9" t="s">
        <v>15</v>
      </c>
      <c r="D1445" s="7"/>
      <c r="E1445" s="7" t="s">
        <v>92</v>
      </c>
      <c r="F1445" s="7" t="s">
        <v>1089</v>
      </c>
      <c r="G1445" s="7" t="s">
        <v>578</v>
      </c>
      <c r="H1445" s="7" t="s">
        <v>951</v>
      </c>
      <c r="I1445" s="7" t="s">
        <v>16</v>
      </c>
      <c r="J1445" s="17">
        <v>43069</v>
      </c>
      <c r="K1445" s="7" t="s">
        <v>11</v>
      </c>
      <c r="L1445" s="7" t="s">
        <v>12</v>
      </c>
      <c r="M1445" s="47"/>
    </row>
    <row r="1446" spans="1:13" s="5" customFormat="1" ht="30" hidden="1" customHeight="1" x14ac:dyDescent="0.25">
      <c r="A1446" s="6">
        <v>1445</v>
      </c>
      <c r="B1446" s="7" t="s">
        <v>3253</v>
      </c>
      <c r="C1446" s="10" t="s">
        <v>15</v>
      </c>
      <c r="D1446" s="7"/>
      <c r="E1446" s="7" t="s">
        <v>92</v>
      </c>
      <c r="F1446" s="7" t="s">
        <v>1665</v>
      </c>
      <c r="G1446" s="7" t="s">
        <v>578</v>
      </c>
      <c r="H1446" s="6" t="s">
        <v>951</v>
      </c>
      <c r="I1446" s="7" t="s">
        <v>16</v>
      </c>
      <c r="J1446" s="17">
        <v>43034</v>
      </c>
      <c r="K1446" s="7" t="s">
        <v>16</v>
      </c>
      <c r="L1446" s="7" t="s">
        <v>12</v>
      </c>
      <c r="M1446" s="47"/>
    </row>
    <row r="1447" spans="1:13" s="5" customFormat="1" ht="30" hidden="1" customHeight="1" x14ac:dyDescent="0.25">
      <c r="A1447" s="6">
        <v>1446</v>
      </c>
      <c r="B1447" s="7" t="s">
        <v>3262</v>
      </c>
      <c r="C1447" s="10" t="s">
        <v>15</v>
      </c>
      <c r="D1447" s="6"/>
      <c r="E1447" s="7" t="s">
        <v>92</v>
      </c>
      <c r="F1447" s="7" t="s">
        <v>701</v>
      </c>
      <c r="G1447" s="7" t="s">
        <v>578</v>
      </c>
      <c r="H1447" s="6" t="s">
        <v>951</v>
      </c>
      <c r="I1447" s="9" t="s">
        <v>10</v>
      </c>
      <c r="J1447" s="17"/>
      <c r="K1447" s="9" t="s">
        <v>11</v>
      </c>
      <c r="L1447" s="9" t="s">
        <v>12</v>
      </c>
      <c r="M1447" s="47"/>
    </row>
    <row r="1448" spans="1:13" s="5" customFormat="1" ht="30" hidden="1" customHeight="1" x14ac:dyDescent="0.25">
      <c r="A1448" s="6">
        <v>1447</v>
      </c>
      <c r="B1448" s="6" t="s">
        <v>1959</v>
      </c>
      <c r="C1448" s="10" t="s">
        <v>36</v>
      </c>
      <c r="D1448" s="6"/>
      <c r="E1448" s="7" t="s">
        <v>45</v>
      </c>
      <c r="F1448" s="7" t="s">
        <v>410</v>
      </c>
      <c r="G1448" s="7" t="s">
        <v>956</v>
      </c>
      <c r="H1448" s="6" t="s">
        <v>951</v>
      </c>
      <c r="I1448" s="7" t="s">
        <v>11</v>
      </c>
      <c r="J1448" s="17">
        <v>43034</v>
      </c>
      <c r="K1448" s="7" t="s">
        <v>16</v>
      </c>
      <c r="L1448" s="7" t="s">
        <v>12</v>
      </c>
      <c r="M1448" s="55"/>
    </row>
    <row r="1449" spans="1:13" s="5" customFormat="1" ht="30" hidden="1" customHeight="1" x14ac:dyDescent="0.25">
      <c r="A1449" s="6">
        <v>1448</v>
      </c>
      <c r="B1449" s="9" t="s">
        <v>2236</v>
      </c>
      <c r="C1449" s="9" t="s">
        <v>38</v>
      </c>
      <c r="D1449" s="9"/>
      <c r="E1449" s="9" t="s">
        <v>95</v>
      </c>
      <c r="F1449" s="9" t="s">
        <v>2235</v>
      </c>
      <c r="G1449" s="9" t="s">
        <v>213</v>
      </c>
      <c r="H1449" s="6" t="s">
        <v>951</v>
      </c>
      <c r="I1449" s="7" t="s">
        <v>10</v>
      </c>
      <c r="J1449" s="17"/>
      <c r="K1449" s="7" t="s">
        <v>11</v>
      </c>
      <c r="L1449" s="7" t="s">
        <v>12</v>
      </c>
      <c r="M1449" s="47"/>
    </row>
    <row r="1450" spans="1:13" s="5" customFormat="1" ht="30" hidden="1" customHeight="1" x14ac:dyDescent="0.25">
      <c r="A1450" s="6">
        <v>1449</v>
      </c>
      <c r="B1450" s="27" t="s">
        <v>2688</v>
      </c>
      <c r="C1450" s="9" t="s">
        <v>13</v>
      </c>
      <c r="D1450" s="7" t="s">
        <v>49</v>
      </c>
      <c r="E1450" s="27" t="s">
        <v>91</v>
      </c>
      <c r="F1450" s="9" t="s">
        <v>2683</v>
      </c>
      <c r="G1450" s="23" t="s">
        <v>153</v>
      </c>
      <c r="H1450" s="6" t="s">
        <v>951</v>
      </c>
      <c r="I1450" s="7" t="s">
        <v>11</v>
      </c>
      <c r="J1450" s="17">
        <v>43034</v>
      </c>
      <c r="K1450" s="7" t="s">
        <v>11</v>
      </c>
      <c r="L1450" s="7" t="s">
        <v>12</v>
      </c>
      <c r="M1450" s="47"/>
    </row>
    <row r="1451" spans="1:13" s="5" customFormat="1" ht="30" hidden="1" customHeight="1" x14ac:dyDescent="0.25">
      <c r="A1451" s="6">
        <v>1450</v>
      </c>
      <c r="B1451" s="6" t="s">
        <v>1862</v>
      </c>
      <c r="C1451" s="11" t="s">
        <v>940</v>
      </c>
      <c r="D1451" s="11"/>
      <c r="E1451" s="6" t="s">
        <v>1855</v>
      </c>
      <c r="F1451" s="6" t="s">
        <v>1863</v>
      </c>
      <c r="G1451" s="6" t="s">
        <v>1850</v>
      </c>
      <c r="H1451" s="6" t="s">
        <v>951</v>
      </c>
      <c r="I1451" s="7" t="s">
        <v>11</v>
      </c>
      <c r="J1451" s="17">
        <v>43069</v>
      </c>
      <c r="K1451" s="7" t="s">
        <v>11</v>
      </c>
      <c r="L1451" s="7" t="s">
        <v>12</v>
      </c>
      <c r="M1451" s="55"/>
    </row>
    <row r="1452" spans="1:13" s="5" customFormat="1" ht="30" hidden="1" customHeight="1" x14ac:dyDescent="0.25">
      <c r="A1452" s="6">
        <v>1451</v>
      </c>
      <c r="B1452" s="7" t="s">
        <v>1710</v>
      </c>
      <c r="C1452" s="7" t="s">
        <v>13</v>
      </c>
      <c r="D1452" s="6" t="s">
        <v>777</v>
      </c>
      <c r="E1452" s="7" t="s">
        <v>45</v>
      </c>
      <c r="F1452" s="6" t="s">
        <v>1711</v>
      </c>
      <c r="G1452" s="7" t="s">
        <v>956</v>
      </c>
      <c r="H1452" s="6" t="s">
        <v>951</v>
      </c>
      <c r="I1452" s="7" t="s">
        <v>10</v>
      </c>
      <c r="J1452" s="8"/>
      <c r="K1452" s="7" t="s">
        <v>11</v>
      </c>
      <c r="L1452" s="7" t="s">
        <v>12</v>
      </c>
      <c r="M1452" s="55"/>
    </row>
    <row r="1453" spans="1:13" s="5" customFormat="1" ht="30" hidden="1" customHeight="1" x14ac:dyDescent="0.25">
      <c r="A1453" s="6">
        <v>1452</v>
      </c>
      <c r="B1453" s="7" t="s">
        <v>2873</v>
      </c>
      <c r="C1453" s="10" t="s">
        <v>15</v>
      </c>
      <c r="D1453" s="7"/>
      <c r="E1453" s="7" t="s">
        <v>91</v>
      </c>
      <c r="F1453" s="7" t="s">
        <v>520</v>
      </c>
      <c r="G1453" s="6" t="s">
        <v>154</v>
      </c>
      <c r="H1453" s="6" t="s">
        <v>951</v>
      </c>
      <c r="I1453" s="7" t="s">
        <v>10</v>
      </c>
      <c r="J1453" s="7"/>
      <c r="K1453" s="7" t="s">
        <v>11</v>
      </c>
      <c r="L1453" s="7" t="s">
        <v>12</v>
      </c>
      <c r="M1453" s="47"/>
    </row>
    <row r="1454" spans="1:13" s="5" customFormat="1" ht="30" hidden="1" customHeight="1" x14ac:dyDescent="0.25">
      <c r="A1454" s="6">
        <v>1453</v>
      </c>
      <c r="B1454" s="6" t="s">
        <v>1321</v>
      </c>
      <c r="C1454" s="10" t="s">
        <v>34</v>
      </c>
      <c r="D1454" s="11"/>
      <c r="E1454" s="6" t="s">
        <v>112</v>
      </c>
      <c r="F1454" s="6" t="s">
        <v>342</v>
      </c>
      <c r="G1454" s="7" t="s">
        <v>170</v>
      </c>
      <c r="H1454" s="6" t="s">
        <v>951</v>
      </c>
      <c r="I1454" s="7" t="s">
        <v>10</v>
      </c>
      <c r="J1454" s="6"/>
      <c r="K1454" s="7" t="s">
        <v>11</v>
      </c>
      <c r="L1454" s="7" t="s">
        <v>12</v>
      </c>
      <c r="M1454" s="47"/>
    </row>
    <row r="1455" spans="1:13" s="5" customFormat="1" ht="30" hidden="1" customHeight="1" x14ac:dyDescent="0.25">
      <c r="A1455" s="6">
        <v>1454</v>
      </c>
      <c r="B1455" s="10" t="s">
        <v>3358</v>
      </c>
      <c r="C1455" s="9" t="s">
        <v>13</v>
      </c>
      <c r="D1455" s="7" t="s">
        <v>23</v>
      </c>
      <c r="E1455" s="9" t="s">
        <v>91</v>
      </c>
      <c r="F1455" s="23" t="s">
        <v>1668</v>
      </c>
      <c r="G1455" s="10" t="s">
        <v>46</v>
      </c>
      <c r="H1455" s="6" t="s">
        <v>951</v>
      </c>
      <c r="I1455" s="7" t="s">
        <v>11</v>
      </c>
      <c r="J1455" s="17">
        <v>42852</v>
      </c>
      <c r="K1455" s="7" t="s">
        <v>11</v>
      </c>
      <c r="L1455" s="7" t="s">
        <v>12</v>
      </c>
      <c r="M1455" s="47"/>
    </row>
    <row r="1456" spans="1:13" s="5" customFormat="1" ht="30" hidden="1" customHeight="1" x14ac:dyDescent="0.25">
      <c r="A1456" s="6">
        <v>1455</v>
      </c>
      <c r="B1456" s="7" t="s">
        <v>2964</v>
      </c>
      <c r="C1456" s="9" t="s">
        <v>13</v>
      </c>
      <c r="D1456" s="7" t="s">
        <v>49</v>
      </c>
      <c r="E1456" s="10" t="s">
        <v>121</v>
      </c>
      <c r="F1456" s="6" t="s">
        <v>122</v>
      </c>
      <c r="G1456" s="7" t="s">
        <v>406</v>
      </c>
      <c r="H1456" s="6" t="s">
        <v>951</v>
      </c>
      <c r="I1456" s="7" t="s">
        <v>16</v>
      </c>
      <c r="J1456" s="17">
        <v>43034</v>
      </c>
      <c r="K1456" s="7" t="s">
        <v>16</v>
      </c>
      <c r="L1456" s="7" t="s">
        <v>12</v>
      </c>
      <c r="M1456" s="47"/>
    </row>
    <row r="1457" spans="1:13" s="5" customFormat="1" ht="30" hidden="1" customHeight="1" x14ac:dyDescent="0.25">
      <c r="A1457" s="6">
        <v>1456</v>
      </c>
      <c r="B1457" s="6" t="s">
        <v>1004</v>
      </c>
      <c r="C1457" s="9" t="s">
        <v>13</v>
      </c>
      <c r="D1457" s="7" t="s">
        <v>50</v>
      </c>
      <c r="E1457" s="7" t="s">
        <v>103</v>
      </c>
      <c r="F1457" s="6" t="s">
        <v>360</v>
      </c>
      <c r="G1457" s="6" t="s">
        <v>55</v>
      </c>
      <c r="H1457" s="6" t="s">
        <v>951</v>
      </c>
      <c r="I1457" s="7" t="s">
        <v>10</v>
      </c>
      <c r="J1457" s="6"/>
      <c r="K1457" s="7" t="s">
        <v>11</v>
      </c>
      <c r="L1457" s="7" t="s">
        <v>12</v>
      </c>
      <c r="M1457" s="47"/>
    </row>
    <row r="1458" spans="1:13" s="5" customFormat="1" ht="30" hidden="1" customHeight="1" x14ac:dyDescent="0.25">
      <c r="A1458" s="6">
        <v>1457</v>
      </c>
      <c r="B1458" s="9" t="s">
        <v>2708</v>
      </c>
      <c r="C1458" s="9" t="s">
        <v>13</v>
      </c>
      <c r="D1458" s="7" t="s">
        <v>50</v>
      </c>
      <c r="E1458" s="23" t="s">
        <v>91</v>
      </c>
      <c r="F1458" s="6" t="s">
        <v>2709</v>
      </c>
      <c r="G1458" s="23" t="s">
        <v>153</v>
      </c>
      <c r="H1458" s="6" t="s">
        <v>951</v>
      </c>
      <c r="I1458" s="7" t="s">
        <v>11</v>
      </c>
      <c r="J1458" s="34">
        <v>43069</v>
      </c>
      <c r="K1458" s="7" t="s">
        <v>16</v>
      </c>
      <c r="L1458" s="7" t="s">
        <v>12</v>
      </c>
      <c r="M1458" s="47"/>
    </row>
    <row r="1459" spans="1:13" s="5" customFormat="1" ht="30" hidden="1" customHeight="1" x14ac:dyDescent="0.25">
      <c r="A1459" s="6">
        <v>1458</v>
      </c>
      <c r="B1459" s="9" t="s">
        <v>1403</v>
      </c>
      <c r="C1459" s="9" t="s">
        <v>38</v>
      </c>
      <c r="D1459" s="9"/>
      <c r="E1459" s="9" t="s">
        <v>2360</v>
      </c>
      <c r="F1459" s="9" t="s">
        <v>721</v>
      </c>
      <c r="G1459" s="9" t="s">
        <v>211</v>
      </c>
      <c r="H1459" s="6" t="s">
        <v>951</v>
      </c>
      <c r="I1459" s="7" t="s">
        <v>16</v>
      </c>
      <c r="J1459" s="17">
        <v>43034</v>
      </c>
      <c r="K1459" s="7" t="s">
        <v>16</v>
      </c>
      <c r="L1459" s="7" t="s">
        <v>12</v>
      </c>
      <c r="M1459" s="47"/>
    </row>
    <row r="1460" spans="1:13" s="5" customFormat="1" ht="30" hidden="1" customHeight="1" x14ac:dyDescent="0.25">
      <c r="A1460" s="6">
        <v>1459</v>
      </c>
      <c r="B1460" s="11" t="s">
        <v>2899</v>
      </c>
      <c r="C1460" s="10" t="s">
        <v>15</v>
      </c>
      <c r="D1460" s="7"/>
      <c r="E1460" s="7" t="s">
        <v>102</v>
      </c>
      <c r="F1460" s="7" t="s">
        <v>2900</v>
      </c>
      <c r="G1460" s="7" t="s">
        <v>165</v>
      </c>
      <c r="H1460" s="6" t="s">
        <v>951</v>
      </c>
      <c r="I1460" s="7" t="s">
        <v>11</v>
      </c>
      <c r="J1460" s="17">
        <v>43034</v>
      </c>
      <c r="K1460" s="7" t="s">
        <v>11</v>
      </c>
      <c r="L1460" s="7" t="s">
        <v>12</v>
      </c>
      <c r="M1460" s="47"/>
    </row>
    <row r="1461" spans="1:13" s="5" customFormat="1" ht="30" hidden="1" customHeight="1" x14ac:dyDescent="0.25">
      <c r="A1461" s="6">
        <v>1460</v>
      </c>
      <c r="B1461" s="7" t="s">
        <v>1911</v>
      </c>
      <c r="C1461" s="6" t="s">
        <v>44</v>
      </c>
      <c r="D1461" s="7"/>
      <c r="E1461" s="20" t="s">
        <v>208</v>
      </c>
      <c r="F1461" s="7" t="s">
        <v>1381</v>
      </c>
      <c r="G1461" s="19" t="s">
        <v>40</v>
      </c>
      <c r="H1461" s="6" t="s">
        <v>951</v>
      </c>
      <c r="I1461" s="7" t="s">
        <v>16</v>
      </c>
      <c r="J1461" s="17">
        <v>42726</v>
      </c>
      <c r="K1461" s="7" t="s">
        <v>16</v>
      </c>
      <c r="L1461" s="7" t="s">
        <v>12</v>
      </c>
      <c r="M1461" s="55"/>
    </row>
    <row r="1462" spans="1:13" s="5" customFormat="1" ht="30" hidden="1" customHeight="1" x14ac:dyDescent="0.25">
      <c r="A1462" s="6">
        <v>1461</v>
      </c>
      <c r="B1462" s="9" t="s">
        <v>3382</v>
      </c>
      <c r="C1462" s="10" t="s">
        <v>15</v>
      </c>
      <c r="D1462" s="9"/>
      <c r="E1462" s="9" t="s">
        <v>102</v>
      </c>
      <c r="F1462" s="9" t="s">
        <v>399</v>
      </c>
      <c r="G1462" s="10" t="s">
        <v>46</v>
      </c>
      <c r="H1462" s="6" t="s">
        <v>951</v>
      </c>
      <c r="I1462" s="7" t="s">
        <v>11</v>
      </c>
      <c r="J1462" s="17">
        <v>43034</v>
      </c>
      <c r="K1462" s="7" t="s">
        <v>11</v>
      </c>
      <c r="L1462" s="7" t="s">
        <v>12</v>
      </c>
      <c r="M1462" s="47"/>
    </row>
    <row r="1463" spans="1:13" s="5" customFormat="1" ht="30" hidden="1" customHeight="1" x14ac:dyDescent="0.25">
      <c r="A1463" s="6">
        <v>1462</v>
      </c>
      <c r="B1463" s="6" t="s">
        <v>3168</v>
      </c>
      <c r="C1463" s="9" t="s">
        <v>13</v>
      </c>
      <c r="D1463" s="7" t="s">
        <v>49</v>
      </c>
      <c r="E1463" s="7" t="s">
        <v>103</v>
      </c>
      <c r="F1463" s="6" t="s">
        <v>3167</v>
      </c>
      <c r="G1463" s="6" t="s">
        <v>136</v>
      </c>
      <c r="H1463" s="6" t="s">
        <v>951</v>
      </c>
      <c r="I1463" s="7" t="s">
        <v>16</v>
      </c>
      <c r="J1463" s="17">
        <v>43034</v>
      </c>
      <c r="K1463" s="7" t="s">
        <v>16</v>
      </c>
      <c r="L1463" s="7" t="s">
        <v>12</v>
      </c>
      <c r="M1463" s="47"/>
    </row>
    <row r="1464" spans="1:13" s="5" customFormat="1" ht="30" hidden="1" customHeight="1" x14ac:dyDescent="0.25">
      <c r="A1464" s="6">
        <v>1463</v>
      </c>
      <c r="B1464" s="9" t="s">
        <v>1397</v>
      </c>
      <c r="C1464" s="9" t="s">
        <v>13</v>
      </c>
      <c r="D1464" s="7" t="s">
        <v>57</v>
      </c>
      <c r="E1464" s="9" t="s">
        <v>95</v>
      </c>
      <c r="F1464" s="9" t="s">
        <v>2081</v>
      </c>
      <c r="G1464" s="9" t="s">
        <v>425</v>
      </c>
      <c r="H1464" s="6" t="s">
        <v>951</v>
      </c>
      <c r="I1464" s="7" t="s">
        <v>11</v>
      </c>
      <c r="J1464" s="17">
        <v>42796</v>
      </c>
      <c r="K1464" s="7" t="s">
        <v>16</v>
      </c>
      <c r="L1464" s="7" t="s">
        <v>12</v>
      </c>
      <c r="M1464" s="55"/>
    </row>
    <row r="1465" spans="1:13" s="5" customFormat="1" ht="30" hidden="1" customHeight="1" x14ac:dyDescent="0.25">
      <c r="A1465" s="6">
        <v>1464</v>
      </c>
      <c r="B1465" s="7" t="s">
        <v>10848</v>
      </c>
      <c r="C1465" s="9" t="s">
        <v>63</v>
      </c>
      <c r="D1465" s="7"/>
      <c r="E1465" s="7" t="s">
        <v>71</v>
      </c>
      <c r="F1465" s="7" t="s">
        <v>438</v>
      </c>
      <c r="G1465" s="7" t="s">
        <v>1743</v>
      </c>
      <c r="H1465" s="7" t="s">
        <v>951</v>
      </c>
      <c r="I1465" s="7" t="s">
        <v>16</v>
      </c>
      <c r="J1465" s="8">
        <v>43034</v>
      </c>
      <c r="K1465" s="7" t="s">
        <v>16</v>
      </c>
      <c r="L1465" s="7" t="s">
        <v>12</v>
      </c>
      <c r="M1465" s="87"/>
    </row>
    <row r="1466" spans="1:13" s="5" customFormat="1" ht="30" hidden="1" customHeight="1" x14ac:dyDescent="0.25">
      <c r="A1466" s="6">
        <v>1465</v>
      </c>
      <c r="B1466" s="7" t="s">
        <v>10801</v>
      </c>
      <c r="C1466" s="9" t="s">
        <v>13</v>
      </c>
      <c r="D1466" s="7" t="s">
        <v>1092</v>
      </c>
      <c r="E1466" s="7" t="s">
        <v>103</v>
      </c>
      <c r="F1466" s="7" t="s">
        <v>10800</v>
      </c>
      <c r="G1466" s="7" t="s">
        <v>172</v>
      </c>
      <c r="H1466" s="7" t="s">
        <v>951</v>
      </c>
      <c r="I1466" s="9" t="s">
        <v>11</v>
      </c>
      <c r="J1466" s="8">
        <v>43034</v>
      </c>
      <c r="K1466" s="9" t="s">
        <v>11</v>
      </c>
      <c r="L1466" s="7" t="s">
        <v>12</v>
      </c>
      <c r="M1466" s="87"/>
    </row>
    <row r="1467" spans="1:13" s="5" customFormat="1" ht="30" hidden="1" customHeight="1" x14ac:dyDescent="0.25">
      <c r="A1467" s="6">
        <v>1466</v>
      </c>
      <c r="B1467" s="9" t="s">
        <v>3357</v>
      </c>
      <c r="C1467" s="9" t="s">
        <v>13</v>
      </c>
      <c r="D1467" s="11" t="s">
        <v>81</v>
      </c>
      <c r="E1467" s="9" t="s">
        <v>91</v>
      </c>
      <c r="F1467" s="9" t="s">
        <v>93</v>
      </c>
      <c r="G1467" s="10" t="s">
        <v>46</v>
      </c>
      <c r="H1467" s="6" t="s">
        <v>951</v>
      </c>
      <c r="I1467" s="7" t="s">
        <v>16</v>
      </c>
      <c r="J1467" s="17">
        <v>43034</v>
      </c>
      <c r="K1467" s="7" t="s">
        <v>16</v>
      </c>
      <c r="L1467" s="7" t="s">
        <v>12</v>
      </c>
      <c r="M1467" s="47"/>
    </row>
    <row r="1468" spans="1:13" s="5" customFormat="1" ht="30" hidden="1" customHeight="1" x14ac:dyDescent="0.25">
      <c r="A1468" s="6">
        <v>1467</v>
      </c>
      <c r="B1468" s="10" t="s">
        <v>3392</v>
      </c>
      <c r="C1468" s="9" t="s">
        <v>13</v>
      </c>
      <c r="D1468" s="7" t="s">
        <v>49</v>
      </c>
      <c r="E1468" s="10" t="s">
        <v>91</v>
      </c>
      <c r="F1468" s="10" t="s">
        <v>1194</v>
      </c>
      <c r="G1468" s="10" t="s">
        <v>14</v>
      </c>
      <c r="H1468" s="6" t="s">
        <v>951</v>
      </c>
      <c r="I1468" s="7" t="s">
        <v>16</v>
      </c>
      <c r="J1468" s="34">
        <v>43069</v>
      </c>
      <c r="K1468" s="7" t="s">
        <v>16</v>
      </c>
      <c r="L1468" s="7" t="s">
        <v>12</v>
      </c>
      <c r="M1468" s="47"/>
    </row>
    <row r="1469" spans="1:13" s="5" customFormat="1" ht="30" hidden="1" customHeight="1" x14ac:dyDescent="0.25">
      <c r="A1469" s="6">
        <v>1468</v>
      </c>
      <c r="B1469" s="9" t="s">
        <v>1414</v>
      </c>
      <c r="C1469" s="10" t="s">
        <v>44</v>
      </c>
      <c r="D1469" s="7"/>
      <c r="E1469" s="9" t="s">
        <v>95</v>
      </c>
      <c r="F1469" s="9" t="s">
        <v>1053</v>
      </c>
      <c r="G1469" s="9" t="s">
        <v>612</v>
      </c>
      <c r="H1469" s="6" t="s">
        <v>951</v>
      </c>
      <c r="I1469" s="7" t="s">
        <v>11</v>
      </c>
      <c r="J1469" s="17">
        <v>42852</v>
      </c>
      <c r="K1469" s="7" t="s">
        <v>11</v>
      </c>
      <c r="L1469" s="7" t="s">
        <v>12</v>
      </c>
      <c r="M1469" s="47"/>
    </row>
    <row r="1470" spans="1:13" s="5" customFormat="1" ht="30" hidden="1" customHeight="1" x14ac:dyDescent="0.25">
      <c r="A1470" s="6">
        <v>1469</v>
      </c>
      <c r="B1470" s="9" t="s">
        <v>2085</v>
      </c>
      <c r="C1470" s="10" t="s">
        <v>44</v>
      </c>
      <c r="D1470" s="7"/>
      <c r="E1470" s="9" t="s">
        <v>239</v>
      </c>
      <c r="F1470" s="9" t="s">
        <v>2086</v>
      </c>
      <c r="G1470" s="9" t="s">
        <v>385</v>
      </c>
      <c r="H1470" s="6" t="s">
        <v>951</v>
      </c>
      <c r="I1470" s="7" t="s">
        <v>10</v>
      </c>
      <c r="J1470" s="17"/>
      <c r="K1470" s="7" t="s">
        <v>11</v>
      </c>
      <c r="L1470" s="7" t="s">
        <v>12</v>
      </c>
      <c r="M1470" s="55"/>
    </row>
    <row r="1471" spans="1:13" s="5" customFormat="1" ht="30" hidden="1" customHeight="1" x14ac:dyDescent="0.25">
      <c r="A1471" s="6">
        <v>1470</v>
      </c>
      <c r="B1471" s="6" t="s">
        <v>1712</v>
      </c>
      <c r="C1471" s="6" t="s">
        <v>36</v>
      </c>
      <c r="D1471" s="6"/>
      <c r="E1471" s="7" t="s">
        <v>45</v>
      </c>
      <c r="F1471" s="6" t="s">
        <v>1711</v>
      </c>
      <c r="G1471" s="7" t="s">
        <v>956</v>
      </c>
      <c r="H1471" s="6" t="s">
        <v>951</v>
      </c>
      <c r="I1471" s="7" t="s">
        <v>10</v>
      </c>
      <c r="J1471" s="6"/>
      <c r="K1471" s="7" t="s">
        <v>11</v>
      </c>
      <c r="L1471" s="7" t="s">
        <v>12</v>
      </c>
      <c r="M1471" s="55"/>
    </row>
    <row r="1472" spans="1:13" s="5" customFormat="1" ht="30" hidden="1" customHeight="1" x14ac:dyDescent="0.25">
      <c r="A1472" s="6">
        <v>1471</v>
      </c>
      <c r="B1472" s="6" t="s">
        <v>2582</v>
      </c>
      <c r="C1472" s="9" t="s">
        <v>38</v>
      </c>
      <c r="D1472" s="6"/>
      <c r="E1472" s="10" t="s">
        <v>91</v>
      </c>
      <c r="F1472" s="10" t="s">
        <v>1061</v>
      </c>
      <c r="G1472" s="6" t="s">
        <v>156</v>
      </c>
      <c r="H1472" s="6" t="s">
        <v>951</v>
      </c>
      <c r="I1472" s="7" t="s">
        <v>11</v>
      </c>
      <c r="J1472" s="34">
        <v>43069</v>
      </c>
      <c r="K1472" s="7" t="s">
        <v>11</v>
      </c>
      <c r="L1472" s="7" t="s">
        <v>12</v>
      </c>
      <c r="M1472" s="47"/>
    </row>
    <row r="1473" spans="1:13" s="5" customFormat="1" ht="30" hidden="1" customHeight="1" x14ac:dyDescent="0.25">
      <c r="A1473" s="6">
        <v>1472</v>
      </c>
      <c r="B1473" s="7" t="s">
        <v>10847</v>
      </c>
      <c r="C1473" s="7" t="s">
        <v>63</v>
      </c>
      <c r="D1473" s="7" t="s">
        <v>458</v>
      </c>
      <c r="E1473" s="7" t="s">
        <v>71</v>
      </c>
      <c r="F1473" s="7" t="s">
        <v>10844</v>
      </c>
      <c r="G1473" s="7" t="s">
        <v>1748</v>
      </c>
      <c r="H1473" s="7" t="s">
        <v>951</v>
      </c>
      <c r="I1473" s="7" t="s">
        <v>10</v>
      </c>
      <c r="J1473" s="7"/>
      <c r="K1473" s="7" t="s">
        <v>11</v>
      </c>
      <c r="L1473" s="16" t="s">
        <v>12</v>
      </c>
      <c r="M1473" s="87"/>
    </row>
    <row r="1474" spans="1:13" s="5" customFormat="1" ht="30" hidden="1" customHeight="1" x14ac:dyDescent="0.25">
      <c r="A1474" s="6">
        <v>1473</v>
      </c>
      <c r="B1474" s="7" t="s">
        <v>2974</v>
      </c>
      <c r="C1474" s="9" t="s">
        <v>13</v>
      </c>
      <c r="D1474" s="11" t="s">
        <v>81</v>
      </c>
      <c r="E1474" s="7" t="s">
        <v>95</v>
      </c>
      <c r="F1474" s="7" t="s">
        <v>123</v>
      </c>
      <c r="G1474" s="7" t="s">
        <v>406</v>
      </c>
      <c r="H1474" s="6" t="s">
        <v>951</v>
      </c>
      <c r="I1474" s="7" t="s">
        <v>11</v>
      </c>
      <c r="J1474" s="17">
        <v>43034</v>
      </c>
      <c r="K1474" s="7" t="s">
        <v>11</v>
      </c>
      <c r="L1474" s="7" t="s">
        <v>12</v>
      </c>
      <c r="M1474" s="47"/>
    </row>
    <row r="1475" spans="1:13" s="5" customFormat="1" ht="30" hidden="1" customHeight="1" x14ac:dyDescent="0.25">
      <c r="A1475" s="6">
        <v>1474</v>
      </c>
      <c r="B1475" s="10" t="s">
        <v>3397</v>
      </c>
      <c r="C1475" s="9" t="s">
        <v>13</v>
      </c>
      <c r="D1475" s="7" t="s">
        <v>48</v>
      </c>
      <c r="E1475" s="10" t="s">
        <v>91</v>
      </c>
      <c r="F1475" s="10" t="s">
        <v>1300</v>
      </c>
      <c r="G1475" s="10" t="s">
        <v>14</v>
      </c>
      <c r="H1475" s="6" t="s">
        <v>951</v>
      </c>
      <c r="I1475" s="7" t="s">
        <v>11</v>
      </c>
      <c r="J1475" s="17">
        <v>43034</v>
      </c>
      <c r="K1475" s="7" t="s">
        <v>11</v>
      </c>
      <c r="L1475" s="7" t="s">
        <v>12</v>
      </c>
      <c r="M1475" s="47"/>
    </row>
    <row r="1476" spans="1:13" s="5" customFormat="1" ht="30" hidden="1" customHeight="1" x14ac:dyDescent="0.25">
      <c r="A1476" s="6">
        <v>1475</v>
      </c>
      <c r="B1476" s="7" t="s">
        <v>2849</v>
      </c>
      <c r="C1476" s="9" t="s">
        <v>13</v>
      </c>
      <c r="D1476" s="7" t="s">
        <v>50</v>
      </c>
      <c r="E1476" s="7" t="s">
        <v>91</v>
      </c>
      <c r="F1476" s="7" t="s">
        <v>2848</v>
      </c>
      <c r="G1476" s="7" t="s">
        <v>114</v>
      </c>
      <c r="H1476" s="6" t="s">
        <v>951</v>
      </c>
      <c r="I1476" s="7" t="s">
        <v>16</v>
      </c>
      <c r="J1476" s="17">
        <v>43034</v>
      </c>
      <c r="K1476" s="7" t="s">
        <v>16</v>
      </c>
      <c r="L1476" s="7" t="s">
        <v>12</v>
      </c>
      <c r="M1476" s="47"/>
    </row>
    <row r="1477" spans="1:13" s="5" customFormat="1" ht="30" hidden="1" customHeight="1" x14ac:dyDescent="0.25">
      <c r="A1477" s="6">
        <v>1476</v>
      </c>
      <c r="B1477" s="6" t="s">
        <v>3222</v>
      </c>
      <c r="C1477" s="9" t="s">
        <v>13</v>
      </c>
      <c r="D1477" s="7" t="s">
        <v>22</v>
      </c>
      <c r="E1477" s="6" t="s">
        <v>91</v>
      </c>
      <c r="F1477" s="6" t="s">
        <v>248</v>
      </c>
      <c r="G1477" s="7" t="s">
        <v>1101</v>
      </c>
      <c r="H1477" s="6" t="s">
        <v>951</v>
      </c>
      <c r="I1477" s="7" t="s">
        <v>11</v>
      </c>
      <c r="J1477" s="17">
        <v>43034</v>
      </c>
      <c r="K1477" s="7" t="s">
        <v>11</v>
      </c>
      <c r="L1477" s="7" t="s">
        <v>12</v>
      </c>
      <c r="M1477" s="47"/>
    </row>
    <row r="1478" spans="1:13" s="5" customFormat="1" ht="30" hidden="1" customHeight="1" x14ac:dyDescent="0.25">
      <c r="A1478" s="6">
        <v>1477</v>
      </c>
      <c r="B1478" s="6" t="s">
        <v>2654</v>
      </c>
      <c r="C1478" s="9" t="s">
        <v>13</v>
      </c>
      <c r="D1478" s="7" t="s">
        <v>49</v>
      </c>
      <c r="E1478" s="7" t="s">
        <v>103</v>
      </c>
      <c r="F1478" s="6" t="s">
        <v>753</v>
      </c>
      <c r="G1478" s="6" t="s">
        <v>172</v>
      </c>
      <c r="H1478" s="6" t="s">
        <v>951</v>
      </c>
      <c r="I1478" s="7" t="s">
        <v>16</v>
      </c>
      <c r="J1478" s="34">
        <v>43069</v>
      </c>
      <c r="K1478" s="7" t="s">
        <v>16</v>
      </c>
      <c r="L1478" s="7" t="s">
        <v>12</v>
      </c>
      <c r="M1478" s="47"/>
    </row>
    <row r="1479" spans="1:13" s="5" customFormat="1" ht="30" hidden="1" customHeight="1" x14ac:dyDescent="0.25">
      <c r="A1479" s="6">
        <v>1478</v>
      </c>
      <c r="B1479" s="11" t="s">
        <v>2901</v>
      </c>
      <c r="C1479" s="10" t="s">
        <v>15</v>
      </c>
      <c r="D1479" s="7"/>
      <c r="E1479" s="7" t="s">
        <v>92</v>
      </c>
      <c r="F1479" s="7" t="s">
        <v>401</v>
      </c>
      <c r="G1479" s="7" t="s">
        <v>165</v>
      </c>
      <c r="H1479" s="6" t="s">
        <v>951</v>
      </c>
      <c r="I1479" s="7" t="s">
        <v>11</v>
      </c>
      <c r="J1479" s="17">
        <v>43034</v>
      </c>
      <c r="K1479" s="7" t="s">
        <v>11</v>
      </c>
      <c r="L1479" s="7" t="s">
        <v>12</v>
      </c>
      <c r="M1479" s="47"/>
    </row>
    <row r="1480" spans="1:13" s="5" customFormat="1" ht="30" hidden="1" customHeight="1" x14ac:dyDescent="0.25">
      <c r="A1480" s="6">
        <v>1479</v>
      </c>
      <c r="B1480" s="6" t="s">
        <v>3191</v>
      </c>
      <c r="C1480" s="9" t="s">
        <v>13</v>
      </c>
      <c r="D1480" s="7" t="s">
        <v>22</v>
      </c>
      <c r="E1480" s="6" t="s">
        <v>91</v>
      </c>
      <c r="F1480" s="6" t="s">
        <v>184</v>
      </c>
      <c r="G1480" s="7" t="s">
        <v>567</v>
      </c>
      <c r="H1480" s="6" t="s">
        <v>951</v>
      </c>
      <c r="I1480" s="7" t="s">
        <v>10</v>
      </c>
      <c r="J1480" s="14"/>
      <c r="K1480" s="7" t="s">
        <v>11</v>
      </c>
      <c r="L1480" s="7" t="s">
        <v>12</v>
      </c>
      <c r="M1480" s="47"/>
    </row>
    <row r="1481" spans="1:13" s="5" customFormat="1" ht="30" hidden="1" customHeight="1" x14ac:dyDescent="0.25">
      <c r="A1481" s="6">
        <v>1480</v>
      </c>
      <c r="B1481" s="6" t="s">
        <v>1573</v>
      </c>
      <c r="C1481" s="10" t="s">
        <v>15</v>
      </c>
      <c r="D1481" s="6"/>
      <c r="E1481" s="6" t="s">
        <v>92</v>
      </c>
      <c r="F1481" s="6" t="s">
        <v>770</v>
      </c>
      <c r="G1481" s="7" t="s">
        <v>84</v>
      </c>
      <c r="H1481" s="6" t="s">
        <v>951</v>
      </c>
      <c r="I1481" s="7" t="s">
        <v>10</v>
      </c>
      <c r="J1481" s="15"/>
      <c r="K1481" s="7" t="s">
        <v>11</v>
      </c>
      <c r="L1481" s="7" t="s">
        <v>12</v>
      </c>
      <c r="M1481" s="55"/>
    </row>
    <row r="1482" spans="1:13" s="5" customFormat="1" ht="30" hidden="1" customHeight="1" x14ac:dyDescent="0.25">
      <c r="A1482" s="6">
        <v>1481</v>
      </c>
      <c r="B1482" s="9" t="s">
        <v>2547</v>
      </c>
      <c r="C1482" s="9" t="s">
        <v>13</v>
      </c>
      <c r="D1482" s="7" t="s">
        <v>49</v>
      </c>
      <c r="E1482" s="7" t="s">
        <v>103</v>
      </c>
      <c r="F1482" s="9" t="s">
        <v>2543</v>
      </c>
      <c r="G1482" s="9" t="s">
        <v>164</v>
      </c>
      <c r="H1482" s="6" t="s">
        <v>951</v>
      </c>
      <c r="I1482" s="7" t="s">
        <v>10</v>
      </c>
      <c r="J1482" s="17"/>
      <c r="K1482" s="7" t="s">
        <v>11</v>
      </c>
      <c r="L1482" s="7" t="s">
        <v>12</v>
      </c>
      <c r="M1482" s="47"/>
    </row>
    <row r="1483" spans="1:13" s="5" customFormat="1" ht="30" hidden="1" customHeight="1" x14ac:dyDescent="0.25">
      <c r="A1483" s="6">
        <v>1482</v>
      </c>
      <c r="B1483" s="9" t="s">
        <v>2067</v>
      </c>
      <c r="C1483" s="9" t="s">
        <v>13</v>
      </c>
      <c r="D1483" s="11" t="s">
        <v>58</v>
      </c>
      <c r="E1483" s="9" t="s">
        <v>91</v>
      </c>
      <c r="F1483" s="9" t="s">
        <v>1051</v>
      </c>
      <c r="G1483" s="9" t="s">
        <v>212</v>
      </c>
      <c r="H1483" s="6" t="s">
        <v>951</v>
      </c>
      <c r="I1483" s="7" t="s">
        <v>11</v>
      </c>
      <c r="J1483" s="17">
        <v>43034</v>
      </c>
      <c r="K1483" s="7" t="s">
        <v>11</v>
      </c>
      <c r="L1483" s="7" t="s">
        <v>12</v>
      </c>
      <c r="M1483" s="55"/>
    </row>
    <row r="1484" spans="1:13" s="5" customFormat="1" ht="30" hidden="1" customHeight="1" x14ac:dyDescent="0.25">
      <c r="A1484" s="6">
        <v>1483</v>
      </c>
      <c r="B1484" s="7" t="s">
        <v>1196</v>
      </c>
      <c r="C1484" s="9" t="s">
        <v>38</v>
      </c>
      <c r="D1484" s="7"/>
      <c r="E1484" s="7" t="s">
        <v>95</v>
      </c>
      <c r="F1484" s="7" t="s">
        <v>710</v>
      </c>
      <c r="G1484" s="7" t="s">
        <v>37</v>
      </c>
      <c r="H1484" s="6" t="s">
        <v>951</v>
      </c>
      <c r="I1484" s="7" t="s">
        <v>10</v>
      </c>
      <c r="J1484" s="8"/>
      <c r="K1484" s="7" t="s">
        <v>11</v>
      </c>
      <c r="L1484" s="7" t="s">
        <v>12</v>
      </c>
      <c r="M1484" s="47"/>
    </row>
    <row r="1485" spans="1:13" s="5" customFormat="1" ht="30" hidden="1" customHeight="1" x14ac:dyDescent="0.25">
      <c r="A1485" s="6">
        <v>1484</v>
      </c>
      <c r="B1485" s="6" t="s">
        <v>2772</v>
      </c>
      <c r="C1485" s="9" t="s">
        <v>13</v>
      </c>
      <c r="D1485" s="11" t="s">
        <v>81</v>
      </c>
      <c r="E1485" s="6" t="s">
        <v>91</v>
      </c>
      <c r="F1485" s="6" t="s">
        <v>605</v>
      </c>
      <c r="G1485" s="19" t="s">
        <v>86</v>
      </c>
      <c r="H1485" s="6" t="s">
        <v>951</v>
      </c>
      <c r="I1485" s="7" t="s">
        <v>16</v>
      </c>
      <c r="J1485" s="17">
        <v>43034</v>
      </c>
      <c r="K1485" s="7" t="s">
        <v>16</v>
      </c>
      <c r="L1485" s="7" t="s">
        <v>12</v>
      </c>
      <c r="M1485" s="47"/>
    </row>
    <row r="1486" spans="1:13" s="5" customFormat="1" ht="30" hidden="1" customHeight="1" x14ac:dyDescent="0.25">
      <c r="A1486" s="6">
        <v>1485</v>
      </c>
      <c r="B1486" s="7" t="s">
        <v>3207</v>
      </c>
      <c r="C1486" s="9" t="s">
        <v>13</v>
      </c>
      <c r="D1486" s="7" t="s">
        <v>49</v>
      </c>
      <c r="E1486" s="7" t="s">
        <v>91</v>
      </c>
      <c r="F1486" s="7" t="s">
        <v>3206</v>
      </c>
      <c r="G1486" s="7" t="s">
        <v>65</v>
      </c>
      <c r="H1486" s="6" t="s">
        <v>951</v>
      </c>
      <c r="I1486" s="7" t="s">
        <v>11</v>
      </c>
      <c r="J1486" s="17">
        <v>43034</v>
      </c>
      <c r="K1486" s="7" t="s">
        <v>11</v>
      </c>
      <c r="L1486" s="7" t="s">
        <v>12</v>
      </c>
      <c r="M1486" s="47"/>
    </row>
    <row r="1487" spans="1:13" s="5" customFormat="1" ht="30" hidden="1" customHeight="1" x14ac:dyDescent="0.25">
      <c r="A1487" s="6">
        <v>1486</v>
      </c>
      <c r="B1487" s="9" t="s">
        <v>2156</v>
      </c>
      <c r="C1487" s="9" t="s">
        <v>13</v>
      </c>
      <c r="D1487" s="7" t="s">
        <v>49</v>
      </c>
      <c r="E1487" s="9" t="s">
        <v>95</v>
      </c>
      <c r="F1487" s="9" t="s">
        <v>2154</v>
      </c>
      <c r="G1487" s="9" t="s">
        <v>612</v>
      </c>
      <c r="H1487" s="6" t="s">
        <v>951</v>
      </c>
      <c r="I1487" s="7" t="s">
        <v>10</v>
      </c>
      <c r="J1487" s="17"/>
      <c r="K1487" s="7" t="s">
        <v>11</v>
      </c>
      <c r="L1487" s="7" t="s">
        <v>12</v>
      </c>
      <c r="M1487" s="47"/>
    </row>
    <row r="1488" spans="1:13" s="5" customFormat="1" ht="30" hidden="1" customHeight="1" x14ac:dyDescent="0.25">
      <c r="A1488" s="6">
        <v>1487</v>
      </c>
      <c r="B1488" s="9" t="s">
        <v>10793</v>
      </c>
      <c r="C1488" s="9" t="s">
        <v>13</v>
      </c>
      <c r="D1488" s="9" t="s">
        <v>50</v>
      </c>
      <c r="E1488" s="9" t="s">
        <v>91</v>
      </c>
      <c r="F1488" s="9" t="s">
        <v>10788</v>
      </c>
      <c r="G1488" s="9" t="s">
        <v>10784</v>
      </c>
      <c r="H1488" s="9" t="s">
        <v>951</v>
      </c>
      <c r="I1488" s="9" t="s">
        <v>16</v>
      </c>
      <c r="J1488" s="17">
        <v>43034</v>
      </c>
      <c r="K1488" s="9" t="s">
        <v>16</v>
      </c>
      <c r="L1488" s="88" t="s">
        <v>12</v>
      </c>
      <c r="M1488" s="86"/>
    </row>
    <row r="1489" spans="1:13" s="5" customFormat="1" ht="30" hidden="1" customHeight="1" x14ac:dyDescent="0.25">
      <c r="A1489" s="6">
        <v>1488</v>
      </c>
      <c r="B1489" s="9" t="s">
        <v>2293</v>
      </c>
      <c r="C1489" s="9" t="s">
        <v>38</v>
      </c>
      <c r="D1489" s="9"/>
      <c r="E1489" s="9" t="s">
        <v>214</v>
      </c>
      <c r="F1489" s="9" t="s">
        <v>2294</v>
      </c>
      <c r="G1489" s="9" t="s">
        <v>213</v>
      </c>
      <c r="H1489" s="6" t="s">
        <v>951</v>
      </c>
      <c r="I1489" s="7" t="s">
        <v>16</v>
      </c>
      <c r="J1489" s="17">
        <v>43069</v>
      </c>
      <c r="K1489" s="7" t="s">
        <v>16</v>
      </c>
      <c r="L1489" s="7" t="s">
        <v>12</v>
      </c>
      <c r="M1489" s="47"/>
    </row>
    <row r="1490" spans="1:13" s="5" customFormat="1" ht="30" hidden="1" customHeight="1" x14ac:dyDescent="0.25">
      <c r="A1490" s="6">
        <v>1489</v>
      </c>
      <c r="B1490" s="6" t="s">
        <v>1117</v>
      </c>
      <c r="C1490" s="9" t="s">
        <v>13</v>
      </c>
      <c r="D1490" s="7" t="s">
        <v>48</v>
      </c>
      <c r="E1490" s="6" t="s">
        <v>1682</v>
      </c>
      <c r="F1490" s="6" t="s">
        <v>1116</v>
      </c>
      <c r="G1490" s="7" t="s">
        <v>84</v>
      </c>
      <c r="H1490" s="6" t="s">
        <v>951</v>
      </c>
      <c r="I1490" s="7" t="s">
        <v>10</v>
      </c>
      <c r="J1490" s="6"/>
      <c r="K1490" s="7" t="s">
        <v>11</v>
      </c>
      <c r="L1490" s="7" t="s">
        <v>12</v>
      </c>
      <c r="M1490" s="55"/>
    </row>
    <row r="1491" spans="1:13" s="5" customFormat="1" ht="30" hidden="1" customHeight="1" x14ac:dyDescent="0.25">
      <c r="A1491" s="6">
        <v>1490</v>
      </c>
      <c r="B1491" s="6" t="s">
        <v>1117</v>
      </c>
      <c r="C1491" s="9" t="s">
        <v>13</v>
      </c>
      <c r="D1491" s="7" t="s">
        <v>1092</v>
      </c>
      <c r="E1491" s="6" t="s">
        <v>1682</v>
      </c>
      <c r="F1491" s="6" t="s">
        <v>1116</v>
      </c>
      <c r="G1491" s="7" t="s">
        <v>84</v>
      </c>
      <c r="H1491" s="6" t="s">
        <v>951</v>
      </c>
      <c r="I1491" s="7" t="s">
        <v>10</v>
      </c>
      <c r="J1491" s="6"/>
      <c r="K1491" s="7" t="s">
        <v>11</v>
      </c>
      <c r="L1491" s="7" t="s">
        <v>12</v>
      </c>
      <c r="M1491" s="55"/>
    </row>
    <row r="1492" spans="1:13" s="5" customFormat="1" ht="30" hidden="1" customHeight="1" x14ac:dyDescent="0.25">
      <c r="A1492" s="6">
        <v>1491</v>
      </c>
      <c r="B1492" s="7" t="s">
        <v>3047</v>
      </c>
      <c r="C1492" s="9" t="s">
        <v>38</v>
      </c>
      <c r="D1492" s="7"/>
      <c r="E1492" s="7" t="s">
        <v>95</v>
      </c>
      <c r="F1492" s="7" t="s">
        <v>710</v>
      </c>
      <c r="G1492" s="7" t="s">
        <v>37</v>
      </c>
      <c r="H1492" s="6" t="s">
        <v>951</v>
      </c>
      <c r="I1492" s="7" t="s">
        <v>10</v>
      </c>
      <c r="J1492" s="8"/>
      <c r="K1492" s="7" t="s">
        <v>11</v>
      </c>
      <c r="L1492" s="7" t="s">
        <v>12</v>
      </c>
      <c r="M1492" s="47"/>
    </row>
    <row r="1493" spans="1:13" s="5" customFormat="1" ht="30" hidden="1" customHeight="1" x14ac:dyDescent="0.25">
      <c r="A1493" s="6">
        <v>1492</v>
      </c>
      <c r="B1493" s="9" t="s">
        <v>2121</v>
      </c>
      <c r="C1493" s="9" t="s">
        <v>13</v>
      </c>
      <c r="D1493" s="11" t="s">
        <v>81</v>
      </c>
      <c r="E1493" s="9" t="s">
        <v>95</v>
      </c>
      <c r="F1493" s="9" t="s">
        <v>2117</v>
      </c>
      <c r="G1493" s="9" t="s">
        <v>385</v>
      </c>
      <c r="H1493" s="6" t="s">
        <v>951</v>
      </c>
      <c r="I1493" s="7" t="s">
        <v>10</v>
      </c>
      <c r="J1493" s="17"/>
      <c r="K1493" s="7" t="s">
        <v>11</v>
      </c>
      <c r="L1493" s="7" t="s">
        <v>12</v>
      </c>
      <c r="M1493" s="47"/>
    </row>
    <row r="1494" spans="1:13" s="5" customFormat="1" ht="30" hidden="1" customHeight="1" x14ac:dyDescent="0.25">
      <c r="A1494" s="6">
        <v>1493</v>
      </c>
      <c r="B1494" s="9" t="s">
        <v>2121</v>
      </c>
      <c r="C1494" s="9" t="s">
        <v>38</v>
      </c>
      <c r="D1494" s="9"/>
      <c r="E1494" s="9" t="s">
        <v>95</v>
      </c>
      <c r="F1494" s="9" t="s">
        <v>2117</v>
      </c>
      <c r="G1494" s="9" t="s">
        <v>385</v>
      </c>
      <c r="H1494" s="6" t="s">
        <v>951</v>
      </c>
      <c r="I1494" s="7" t="s">
        <v>10</v>
      </c>
      <c r="J1494" s="17"/>
      <c r="K1494" s="7" t="s">
        <v>11</v>
      </c>
      <c r="L1494" s="7" t="s">
        <v>12</v>
      </c>
      <c r="M1494" s="47"/>
    </row>
    <row r="1495" spans="1:13" s="5" customFormat="1" ht="30" hidden="1" customHeight="1" x14ac:dyDescent="0.25">
      <c r="A1495" s="6">
        <v>1494</v>
      </c>
      <c r="B1495" s="11" t="s">
        <v>2902</v>
      </c>
      <c r="C1495" s="10" t="s">
        <v>13</v>
      </c>
      <c r="D1495" s="7" t="s">
        <v>49</v>
      </c>
      <c r="E1495" s="7" t="s">
        <v>91</v>
      </c>
      <c r="F1495" s="7" t="s">
        <v>232</v>
      </c>
      <c r="G1495" s="7" t="s">
        <v>165</v>
      </c>
      <c r="H1495" s="6" t="s">
        <v>951</v>
      </c>
      <c r="I1495" s="7" t="s">
        <v>10</v>
      </c>
      <c r="J1495" s="22"/>
      <c r="K1495" s="7" t="s">
        <v>11</v>
      </c>
      <c r="L1495" s="7" t="s">
        <v>12</v>
      </c>
      <c r="M1495" s="47"/>
    </row>
    <row r="1496" spans="1:13" s="5" customFormat="1" ht="30" hidden="1" customHeight="1" x14ac:dyDescent="0.25">
      <c r="A1496" s="6">
        <v>1495</v>
      </c>
      <c r="B1496" s="6" t="s">
        <v>2472</v>
      </c>
      <c r="C1496" s="9" t="s">
        <v>13</v>
      </c>
      <c r="D1496" s="7" t="s">
        <v>50</v>
      </c>
      <c r="E1496" s="6" t="s">
        <v>91</v>
      </c>
      <c r="F1496" s="6" t="s">
        <v>2471</v>
      </c>
      <c r="G1496" s="6" t="s">
        <v>72</v>
      </c>
      <c r="H1496" s="6" t="s">
        <v>951</v>
      </c>
      <c r="I1496" s="7" t="s">
        <v>16</v>
      </c>
      <c r="J1496" s="17">
        <v>43034</v>
      </c>
      <c r="K1496" s="7" t="s">
        <v>16</v>
      </c>
      <c r="L1496" s="7" t="s">
        <v>12</v>
      </c>
      <c r="M1496" s="47"/>
    </row>
    <row r="1497" spans="1:13" s="5" customFormat="1" ht="30" hidden="1" customHeight="1" x14ac:dyDescent="0.25">
      <c r="A1497" s="6">
        <v>1496</v>
      </c>
      <c r="B1497" s="6" t="s">
        <v>2615</v>
      </c>
      <c r="C1497" s="9" t="s">
        <v>13</v>
      </c>
      <c r="D1497" s="6" t="s">
        <v>439</v>
      </c>
      <c r="E1497" s="7" t="s">
        <v>91</v>
      </c>
      <c r="F1497" s="7" t="s">
        <v>2613</v>
      </c>
      <c r="G1497" s="7" t="s">
        <v>592</v>
      </c>
      <c r="H1497" s="6" t="s">
        <v>951</v>
      </c>
      <c r="I1497" s="7" t="s">
        <v>11</v>
      </c>
      <c r="J1497" s="17">
        <v>43034</v>
      </c>
      <c r="K1497" s="7" t="s">
        <v>11</v>
      </c>
      <c r="L1497" s="7" t="s">
        <v>12</v>
      </c>
      <c r="M1497" s="47"/>
    </row>
    <row r="1498" spans="1:13" s="5" customFormat="1" ht="30" hidden="1" customHeight="1" x14ac:dyDescent="0.25">
      <c r="A1498" s="6">
        <v>1497</v>
      </c>
      <c r="B1498" s="9" t="s">
        <v>2170</v>
      </c>
      <c r="C1498" s="9" t="s">
        <v>38</v>
      </c>
      <c r="D1498" s="9"/>
      <c r="E1498" s="9" t="s">
        <v>95</v>
      </c>
      <c r="F1498" s="9" t="s">
        <v>1053</v>
      </c>
      <c r="G1498" s="9" t="s">
        <v>612</v>
      </c>
      <c r="H1498" s="6" t="s">
        <v>951</v>
      </c>
      <c r="I1498" s="7" t="s">
        <v>16</v>
      </c>
      <c r="J1498" s="17">
        <v>43034</v>
      </c>
      <c r="K1498" s="7" t="s">
        <v>16</v>
      </c>
      <c r="L1498" s="7" t="s">
        <v>12</v>
      </c>
      <c r="M1498" s="47"/>
    </row>
    <row r="1499" spans="1:13" s="5" customFormat="1" ht="30" hidden="1" customHeight="1" x14ac:dyDescent="0.25">
      <c r="A1499" s="6">
        <v>1498</v>
      </c>
      <c r="B1499" s="6" t="s">
        <v>2759</v>
      </c>
      <c r="C1499" s="9" t="s">
        <v>13</v>
      </c>
      <c r="D1499" s="7" t="s">
        <v>49</v>
      </c>
      <c r="E1499" s="6" t="s">
        <v>91</v>
      </c>
      <c r="F1499" s="6" t="s">
        <v>760</v>
      </c>
      <c r="G1499" s="19" t="s">
        <v>86</v>
      </c>
      <c r="H1499" s="6" t="s">
        <v>951</v>
      </c>
      <c r="I1499" s="7" t="s">
        <v>11</v>
      </c>
      <c r="J1499" s="17">
        <v>43034</v>
      </c>
      <c r="K1499" s="7" t="s">
        <v>11</v>
      </c>
      <c r="L1499" s="7" t="s">
        <v>12</v>
      </c>
      <c r="M1499" s="47"/>
    </row>
    <row r="1500" spans="1:13" s="5" customFormat="1" ht="30" hidden="1" customHeight="1" x14ac:dyDescent="0.25">
      <c r="A1500" s="6">
        <v>1499</v>
      </c>
      <c r="B1500" s="11" t="s">
        <v>2903</v>
      </c>
      <c r="C1500" s="9" t="s">
        <v>13</v>
      </c>
      <c r="D1500" s="7" t="s">
        <v>50</v>
      </c>
      <c r="E1500" s="7" t="s">
        <v>91</v>
      </c>
      <c r="F1500" s="7" t="s">
        <v>2896</v>
      </c>
      <c r="G1500" s="7" t="s">
        <v>165</v>
      </c>
      <c r="H1500" s="6" t="s">
        <v>951</v>
      </c>
      <c r="I1500" s="7" t="s">
        <v>11</v>
      </c>
      <c r="J1500" s="17">
        <v>43034</v>
      </c>
      <c r="K1500" s="7" t="s">
        <v>11</v>
      </c>
      <c r="L1500" s="7" t="s">
        <v>12</v>
      </c>
      <c r="M1500" s="47"/>
    </row>
    <row r="1501" spans="1:13" s="5" customFormat="1" ht="30" hidden="1" customHeight="1" x14ac:dyDescent="0.25">
      <c r="A1501" s="6">
        <v>1500</v>
      </c>
      <c r="B1501" s="6" t="s">
        <v>3023</v>
      </c>
      <c r="C1501" s="10" t="s">
        <v>15</v>
      </c>
      <c r="D1501" s="6"/>
      <c r="E1501" s="6" t="s">
        <v>92</v>
      </c>
      <c r="F1501" s="6" t="s">
        <v>3024</v>
      </c>
      <c r="G1501" s="9" t="s">
        <v>3016</v>
      </c>
      <c r="H1501" s="6" t="s">
        <v>951</v>
      </c>
      <c r="I1501" s="7" t="s">
        <v>10</v>
      </c>
      <c r="J1501" s="7"/>
      <c r="K1501" s="7" t="s">
        <v>11</v>
      </c>
      <c r="L1501" s="7" t="s">
        <v>12</v>
      </c>
      <c r="M1501" s="47"/>
    </row>
    <row r="1502" spans="1:13" s="5" customFormat="1" ht="30" hidden="1" customHeight="1" x14ac:dyDescent="0.25">
      <c r="A1502" s="6">
        <v>1501</v>
      </c>
      <c r="B1502" s="7" t="s">
        <v>1904</v>
      </c>
      <c r="C1502" s="7" t="s">
        <v>13</v>
      </c>
      <c r="D1502" s="7" t="s">
        <v>57</v>
      </c>
      <c r="E1502" s="19" t="s">
        <v>91</v>
      </c>
      <c r="F1502" s="7" t="s">
        <v>128</v>
      </c>
      <c r="G1502" s="19" t="s">
        <v>40</v>
      </c>
      <c r="H1502" s="6" t="s">
        <v>951</v>
      </c>
      <c r="I1502" s="7" t="s">
        <v>11</v>
      </c>
      <c r="J1502" s="17">
        <v>43034</v>
      </c>
      <c r="K1502" s="7" t="s">
        <v>11</v>
      </c>
      <c r="L1502" s="7" t="s">
        <v>12</v>
      </c>
      <c r="M1502" s="55"/>
    </row>
    <row r="1503" spans="1:13" s="5" customFormat="1" ht="30" hidden="1" customHeight="1" x14ac:dyDescent="0.25">
      <c r="A1503" s="6">
        <v>1502</v>
      </c>
      <c r="B1503" s="6" t="s">
        <v>3017</v>
      </c>
      <c r="C1503" s="9" t="s">
        <v>13</v>
      </c>
      <c r="D1503" s="7" t="s">
        <v>50</v>
      </c>
      <c r="E1503" s="7" t="s">
        <v>103</v>
      </c>
      <c r="F1503" s="43" t="s">
        <v>3015</v>
      </c>
      <c r="G1503" s="9" t="s">
        <v>3016</v>
      </c>
      <c r="H1503" s="6" t="s">
        <v>951</v>
      </c>
      <c r="I1503" s="7" t="s">
        <v>16</v>
      </c>
      <c r="J1503" s="34">
        <v>43069</v>
      </c>
      <c r="K1503" s="7" t="s">
        <v>16</v>
      </c>
      <c r="L1503" s="7" t="s">
        <v>12</v>
      </c>
      <c r="M1503" s="47"/>
    </row>
    <row r="1504" spans="1:13" s="5" customFormat="1" ht="30" hidden="1" customHeight="1" x14ac:dyDescent="0.25">
      <c r="A1504" s="6">
        <v>1503</v>
      </c>
      <c r="B1504" s="7" t="s">
        <v>2874</v>
      </c>
      <c r="C1504" s="9" t="s">
        <v>388</v>
      </c>
      <c r="D1504" s="11"/>
      <c r="E1504" s="7" t="s">
        <v>91</v>
      </c>
      <c r="F1504" s="7" t="s">
        <v>1495</v>
      </c>
      <c r="G1504" s="6" t="s">
        <v>154</v>
      </c>
      <c r="H1504" s="6" t="s">
        <v>951</v>
      </c>
      <c r="I1504" s="7" t="s">
        <v>16</v>
      </c>
      <c r="J1504" s="17">
        <v>43034</v>
      </c>
      <c r="K1504" s="7" t="s">
        <v>16</v>
      </c>
      <c r="L1504" s="7" t="s">
        <v>12</v>
      </c>
      <c r="M1504" s="47"/>
    </row>
    <row r="1505" spans="1:13" s="5" customFormat="1" ht="30" hidden="1" customHeight="1" x14ac:dyDescent="0.25">
      <c r="A1505" s="6">
        <v>1504</v>
      </c>
      <c r="B1505" s="6" t="s">
        <v>2944</v>
      </c>
      <c r="C1505" s="10" t="s">
        <v>15</v>
      </c>
      <c r="D1505" s="6"/>
      <c r="E1505" s="7" t="s">
        <v>118</v>
      </c>
      <c r="F1505" s="6" t="s">
        <v>209</v>
      </c>
      <c r="G1505" s="7" t="s">
        <v>406</v>
      </c>
      <c r="H1505" s="6" t="s">
        <v>951</v>
      </c>
      <c r="I1505" s="7" t="s">
        <v>11</v>
      </c>
      <c r="J1505" s="34">
        <v>43069</v>
      </c>
      <c r="K1505" s="7" t="s">
        <v>11</v>
      </c>
      <c r="L1505" s="7" t="s">
        <v>12</v>
      </c>
      <c r="M1505" s="47"/>
    </row>
    <row r="1506" spans="1:13" s="5" customFormat="1" ht="30" hidden="1" customHeight="1" x14ac:dyDescent="0.25">
      <c r="A1506" s="6">
        <v>1505</v>
      </c>
      <c r="B1506" s="7" t="s">
        <v>1905</v>
      </c>
      <c r="C1506" s="7" t="s">
        <v>38</v>
      </c>
      <c r="D1506" s="7"/>
      <c r="E1506" s="20" t="s">
        <v>208</v>
      </c>
      <c r="F1506" s="7" t="s">
        <v>1381</v>
      </c>
      <c r="G1506" s="19" t="s">
        <v>40</v>
      </c>
      <c r="H1506" s="6" t="s">
        <v>951</v>
      </c>
      <c r="I1506" s="7" t="s">
        <v>16</v>
      </c>
      <c r="J1506" s="17">
        <v>43034</v>
      </c>
      <c r="K1506" s="7" t="s">
        <v>16</v>
      </c>
      <c r="L1506" s="7" t="s">
        <v>12</v>
      </c>
      <c r="M1506" s="55"/>
    </row>
    <row r="1507" spans="1:13" s="5" customFormat="1" ht="30" hidden="1" customHeight="1" x14ac:dyDescent="0.25">
      <c r="A1507" s="6">
        <v>1506</v>
      </c>
      <c r="B1507" s="10" t="s">
        <v>1655</v>
      </c>
      <c r="C1507" s="10" t="s">
        <v>15</v>
      </c>
      <c r="D1507" s="10"/>
      <c r="E1507" s="10" t="s">
        <v>92</v>
      </c>
      <c r="F1507" s="10" t="s">
        <v>851</v>
      </c>
      <c r="G1507" s="10" t="s">
        <v>14</v>
      </c>
      <c r="H1507" s="6" t="s">
        <v>951</v>
      </c>
      <c r="I1507" s="7" t="s">
        <v>10</v>
      </c>
      <c r="J1507" s="14"/>
      <c r="K1507" s="7" t="s">
        <v>11</v>
      </c>
      <c r="L1507" s="7" t="s">
        <v>12</v>
      </c>
      <c r="M1507" s="47"/>
    </row>
    <row r="1508" spans="1:13" s="5" customFormat="1" ht="30" hidden="1" customHeight="1" x14ac:dyDescent="0.25">
      <c r="A1508" s="6">
        <v>1507</v>
      </c>
      <c r="B1508" s="7" t="s">
        <v>3059</v>
      </c>
      <c r="C1508" s="9" t="s">
        <v>13</v>
      </c>
      <c r="D1508" s="9" t="s">
        <v>2475</v>
      </c>
      <c r="E1508" s="7" t="s">
        <v>1682</v>
      </c>
      <c r="F1508" s="7" t="s">
        <v>1422</v>
      </c>
      <c r="G1508" s="7" t="s">
        <v>37</v>
      </c>
      <c r="H1508" s="6" t="s">
        <v>951</v>
      </c>
      <c r="I1508" s="7" t="s">
        <v>11</v>
      </c>
      <c r="J1508" s="17">
        <v>43034</v>
      </c>
      <c r="K1508" s="7" t="s">
        <v>16</v>
      </c>
      <c r="L1508" s="7" t="s">
        <v>12</v>
      </c>
      <c r="M1508" s="47"/>
    </row>
    <row r="1509" spans="1:13" s="5" customFormat="1" ht="30" hidden="1" customHeight="1" x14ac:dyDescent="0.25">
      <c r="A1509" s="6">
        <v>1508</v>
      </c>
      <c r="B1509" s="9" t="s">
        <v>2645</v>
      </c>
      <c r="C1509" s="9" t="s">
        <v>13</v>
      </c>
      <c r="D1509" s="7" t="s">
        <v>49</v>
      </c>
      <c r="E1509" s="7" t="s">
        <v>91</v>
      </c>
      <c r="F1509" s="9" t="s">
        <v>2644</v>
      </c>
      <c r="G1509" s="7" t="s">
        <v>592</v>
      </c>
      <c r="H1509" s="6" t="s">
        <v>951</v>
      </c>
      <c r="I1509" s="7" t="s">
        <v>10</v>
      </c>
      <c r="J1509" s="14"/>
      <c r="K1509" s="7" t="s">
        <v>11</v>
      </c>
      <c r="L1509" s="7" t="s">
        <v>12</v>
      </c>
      <c r="M1509" s="47"/>
    </row>
    <row r="1510" spans="1:13" s="5" customFormat="1" ht="30" hidden="1" customHeight="1" x14ac:dyDescent="0.25">
      <c r="A1510" s="6">
        <v>1509</v>
      </c>
      <c r="B1510" s="7" t="s">
        <v>2842</v>
      </c>
      <c r="C1510" s="9" t="s">
        <v>38</v>
      </c>
      <c r="D1510" s="7" t="s">
        <v>497</v>
      </c>
      <c r="E1510" s="6" t="s">
        <v>112</v>
      </c>
      <c r="F1510" s="7" t="s">
        <v>2840</v>
      </c>
      <c r="G1510" s="7" t="s">
        <v>114</v>
      </c>
      <c r="H1510" s="6" t="s">
        <v>951</v>
      </c>
      <c r="I1510" s="7" t="s">
        <v>16</v>
      </c>
      <c r="J1510" s="17">
        <v>43034</v>
      </c>
      <c r="K1510" s="7" t="s">
        <v>16</v>
      </c>
      <c r="L1510" s="7" t="s">
        <v>12</v>
      </c>
      <c r="M1510" s="47"/>
    </row>
    <row r="1511" spans="1:13" s="5" customFormat="1" ht="30" hidden="1" customHeight="1" x14ac:dyDescent="0.25">
      <c r="A1511" s="6">
        <v>1510</v>
      </c>
      <c r="B1511" s="7" t="s">
        <v>2943</v>
      </c>
      <c r="C1511" s="10" t="s">
        <v>36</v>
      </c>
      <c r="D1511" s="6"/>
      <c r="E1511" s="7" t="s">
        <v>98</v>
      </c>
      <c r="F1511" s="7" t="s">
        <v>408</v>
      </c>
      <c r="G1511" s="7" t="s">
        <v>406</v>
      </c>
      <c r="H1511" s="6" t="s">
        <v>951</v>
      </c>
      <c r="I1511" s="7" t="s">
        <v>11</v>
      </c>
      <c r="J1511" s="17">
        <v>43034</v>
      </c>
      <c r="K1511" s="7" t="s">
        <v>11</v>
      </c>
      <c r="L1511" s="7" t="s">
        <v>12</v>
      </c>
      <c r="M1511" s="47"/>
    </row>
    <row r="1512" spans="1:13" s="5" customFormat="1" ht="30" hidden="1" customHeight="1" x14ac:dyDescent="0.25">
      <c r="A1512" s="6">
        <v>1511</v>
      </c>
      <c r="B1512" s="7" t="s">
        <v>1828</v>
      </c>
      <c r="C1512" s="7" t="s">
        <v>67</v>
      </c>
      <c r="D1512" s="7"/>
      <c r="E1512" s="7" t="s">
        <v>71</v>
      </c>
      <c r="F1512" s="7" t="s">
        <v>1147</v>
      </c>
      <c r="G1512" s="7" t="s">
        <v>1748</v>
      </c>
      <c r="H1512" s="7" t="s">
        <v>951</v>
      </c>
      <c r="I1512" s="7" t="s">
        <v>11</v>
      </c>
      <c r="J1512" s="17">
        <v>43034</v>
      </c>
      <c r="K1512" s="7" t="s">
        <v>11</v>
      </c>
      <c r="L1512" s="7" t="s">
        <v>12</v>
      </c>
      <c r="M1512" s="55"/>
    </row>
    <row r="1513" spans="1:13" s="5" customFormat="1" ht="30" hidden="1" customHeight="1" x14ac:dyDescent="0.25">
      <c r="A1513" s="6">
        <v>1512</v>
      </c>
      <c r="B1513" s="9" t="s">
        <v>2114</v>
      </c>
      <c r="C1513" s="9" t="s">
        <v>13</v>
      </c>
      <c r="D1513" s="7" t="s">
        <v>57</v>
      </c>
      <c r="E1513" s="9" t="s">
        <v>95</v>
      </c>
      <c r="F1513" s="9" t="s">
        <v>2115</v>
      </c>
      <c r="G1513" s="9" t="s">
        <v>425</v>
      </c>
      <c r="H1513" s="6" t="s">
        <v>951</v>
      </c>
      <c r="I1513" s="7" t="s">
        <v>11</v>
      </c>
      <c r="J1513" s="17">
        <v>43034</v>
      </c>
      <c r="K1513" s="7" t="s">
        <v>16</v>
      </c>
      <c r="L1513" s="7" t="s">
        <v>12</v>
      </c>
      <c r="M1513" s="47"/>
    </row>
    <row r="1514" spans="1:13" s="5" customFormat="1" ht="30" hidden="1" customHeight="1" x14ac:dyDescent="0.25">
      <c r="A1514" s="6">
        <v>1513</v>
      </c>
      <c r="B1514" s="6" t="s">
        <v>1950</v>
      </c>
      <c r="C1514" s="10" t="s">
        <v>15</v>
      </c>
      <c r="D1514" s="6" t="s">
        <v>33</v>
      </c>
      <c r="E1514" s="6" t="s">
        <v>1154</v>
      </c>
      <c r="F1514" s="6" t="s">
        <v>1951</v>
      </c>
      <c r="G1514" s="6" t="s">
        <v>185</v>
      </c>
      <c r="H1514" s="6" t="s">
        <v>951</v>
      </c>
      <c r="I1514" s="7" t="s">
        <v>16</v>
      </c>
      <c r="J1514" s="17">
        <v>43034</v>
      </c>
      <c r="K1514" s="7" t="s">
        <v>16</v>
      </c>
      <c r="L1514" s="7" t="s">
        <v>12</v>
      </c>
      <c r="M1514" s="55"/>
    </row>
    <row r="1515" spans="1:13" s="5" customFormat="1" ht="30" hidden="1" customHeight="1" x14ac:dyDescent="0.25">
      <c r="A1515" s="6">
        <v>1514</v>
      </c>
      <c r="B1515" s="6" t="s">
        <v>2662</v>
      </c>
      <c r="C1515" s="10" t="s">
        <v>36</v>
      </c>
      <c r="D1515" s="6"/>
      <c r="E1515" s="7" t="s">
        <v>103</v>
      </c>
      <c r="F1515" s="6" t="s">
        <v>750</v>
      </c>
      <c r="G1515" s="6" t="s">
        <v>172</v>
      </c>
      <c r="H1515" s="6" t="s">
        <v>951</v>
      </c>
      <c r="I1515" s="7" t="s">
        <v>10</v>
      </c>
      <c r="J1515" s="15"/>
      <c r="K1515" s="7" t="s">
        <v>11</v>
      </c>
      <c r="L1515" s="7" t="s">
        <v>12</v>
      </c>
      <c r="M1515" s="47"/>
    </row>
    <row r="1516" spans="1:13" s="5" customFormat="1" ht="30" hidden="1" customHeight="1" x14ac:dyDescent="0.25">
      <c r="A1516" s="6">
        <v>1515</v>
      </c>
      <c r="B1516" s="6" t="s">
        <v>2977</v>
      </c>
      <c r="C1516" s="9" t="s">
        <v>63</v>
      </c>
      <c r="D1516" s="6"/>
      <c r="E1516" s="7" t="s">
        <v>71</v>
      </c>
      <c r="F1516" s="7" t="s">
        <v>417</v>
      </c>
      <c r="G1516" s="6" t="s">
        <v>1748</v>
      </c>
      <c r="H1516" s="6" t="s">
        <v>951</v>
      </c>
      <c r="I1516" s="7" t="s">
        <v>16</v>
      </c>
      <c r="J1516" s="17">
        <v>43034</v>
      </c>
      <c r="K1516" s="7" t="s">
        <v>16</v>
      </c>
      <c r="L1516" s="7" t="s">
        <v>12</v>
      </c>
      <c r="M1516" s="47"/>
    </row>
    <row r="1517" spans="1:13" s="5" customFormat="1" ht="30" hidden="1" customHeight="1" x14ac:dyDescent="0.25">
      <c r="A1517" s="6">
        <v>1516</v>
      </c>
      <c r="B1517" s="7" t="s">
        <v>1559</v>
      </c>
      <c r="C1517" s="9" t="s">
        <v>38</v>
      </c>
      <c r="D1517" s="7"/>
      <c r="E1517" s="7" t="s">
        <v>45</v>
      </c>
      <c r="F1517" s="7" t="s">
        <v>687</v>
      </c>
      <c r="G1517" s="7" t="s">
        <v>1874</v>
      </c>
      <c r="H1517" s="6" t="s">
        <v>951</v>
      </c>
      <c r="I1517" s="7" t="s">
        <v>10</v>
      </c>
      <c r="J1517" s="7"/>
      <c r="K1517" s="7" t="s">
        <v>11</v>
      </c>
      <c r="L1517" s="7" t="s">
        <v>12</v>
      </c>
      <c r="M1517" s="47"/>
    </row>
    <row r="1518" spans="1:13" s="5" customFormat="1" ht="30" hidden="1" customHeight="1" x14ac:dyDescent="0.25">
      <c r="A1518" s="6">
        <v>1517</v>
      </c>
      <c r="B1518" s="9" t="s">
        <v>10776</v>
      </c>
      <c r="C1518" s="10" t="s">
        <v>44</v>
      </c>
      <c r="D1518" s="7"/>
      <c r="E1518" s="7" t="s">
        <v>241</v>
      </c>
      <c r="F1518" s="7" t="s">
        <v>319</v>
      </c>
      <c r="G1518" s="7" t="s">
        <v>1874</v>
      </c>
      <c r="H1518" s="6" t="s">
        <v>951</v>
      </c>
      <c r="I1518" s="7" t="s">
        <v>10</v>
      </c>
      <c r="J1518" s="7"/>
      <c r="K1518" s="7" t="s">
        <v>11</v>
      </c>
      <c r="L1518" s="7" t="s">
        <v>12</v>
      </c>
      <c r="M1518" s="47"/>
    </row>
    <row r="1519" spans="1:13" s="5" customFormat="1" ht="30" hidden="1" customHeight="1" x14ac:dyDescent="0.25">
      <c r="A1519" s="6">
        <v>1518</v>
      </c>
      <c r="B1519" s="6" t="s">
        <v>1448</v>
      </c>
      <c r="C1519" s="9" t="s">
        <v>63</v>
      </c>
      <c r="D1519" s="6"/>
      <c r="E1519" s="9" t="s">
        <v>66</v>
      </c>
      <c r="F1519" s="9" t="s">
        <v>413</v>
      </c>
      <c r="G1519" s="6" t="s">
        <v>1748</v>
      </c>
      <c r="H1519" s="6" t="s">
        <v>951</v>
      </c>
      <c r="I1519" s="7" t="s">
        <v>11</v>
      </c>
      <c r="J1519" s="17">
        <v>42852</v>
      </c>
      <c r="K1519" s="7" t="s">
        <v>11</v>
      </c>
      <c r="L1519" s="7" t="s">
        <v>12</v>
      </c>
      <c r="M1519" s="47"/>
    </row>
    <row r="1520" spans="1:13" s="5" customFormat="1" ht="30" hidden="1" customHeight="1" x14ac:dyDescent="0.25">
      <c r="A1520" s="6">
        <v>1519</v>
      </c>
      <c r="B1520" s="9" t="s">
        <v>2134</v>
      </c>
      <c r="C1520" s="9" t="s">
        <v>13</v>
      </c>
      <c r="D1520" s="7" t="s">
        <v>22</v>
      </c>
      <c r="E1520" s="9" t="s">
        <v>95</v>
      </c>
      <c r="F1520" s="9" t="s">
        <v>432</v>
      </c>
      <c r="G1520" s="9" t="s">
        <v>612</v>
      </c>
      <c r="H1520" s="6" t="s">
        <v>951</v>
      </c>
      <c r="I1520" s="7" t="s">
        <v>16</v>
      </c>
      <c r="J1520" s="17">
        <v>43034</v>
      </c>
      <c r="K1520" s="7" t="s">
        <v>16</v>
      </c>
      <c r="L1520" s="7" t="s">
        <v>12</v>
      </c>
      <c r="M1520" s="47"/>
    </row>
    <row r="1521" spans="1:13" s="5" customFormat="1" ht="30" hidden="1" customHeight="1" x14ac:dyDescent="0.25">
      <c r="A1521" s="6">
        <v>1520</v>
      </c>
      <c r="B1521" s="6" t="s">
        <v>3153</v>
      </c>
      <c r="C1521" s="9" t="s">
        <v>13</v>
      </c>
      <c r="D1521" s="7" t="s">
        <v>49</v>
      </c>
      <c r="E1521" s="9" t="s">
        <v>91</v>
      </c>
      <c r="F1521" s="9" t="s">
        <v>1082</v>
      </c>
      <c r="G1521" s="10" t="s">
        <v>187</v>
      </c>
      <c r="H1521" s="6" t="s">
        <v>951</v>
      </c>
      <c r="I1521" s="7" t="s">
        <v>10</v>
      </c>
      <c r="J1521" s="15"/>
      <c r="K1521" s="7" t="s">
        <v>11</v>
      </c>
      <c r="L1521" s="7" t="s">
        <v>12</v>
      </c>
      <c r="M1521" s="47"/>
    </row>
    <row r="1522" spans="1:13" s="5" customFormat="1" ht="30" hidden="1" customHeight="1" x14ac:dyDescent="0.25">
      <c r="A1522" s="6">
        <v>1521</v>
      </c>
      <c r="B1522" s="6" t="s">
        <v>2764</v>
      </c>
      <c r="C1522" s="9" t="s">
        <v>13</v>
      </c>
      <c r="D1522" s="7" t="s">
        <v>49</v>
      </c>
      <c r="E1522" s="6" t="s">
        <v>91</v>
      </c>
      <c r="F1522" s="6" t="s">
        <v>302</v>
      </c>
      <c r="G1522" s="19" t="s">
        <v>86</v>
      </c>
      <c r="H1522" s="6" t="s">
        <v>951</v>
      </c>
      <c r="I1522" s="7" t="s">
        <v>11</v>
      </c>
      <c r="J1522" s="17">
        <v>43034</v>
      </c>
      <c r="K1522" s="7" t="s">
        <v>11</v>
      </c>
      <c r="L1522" s="7" t="s">
        <v>12</v>
      </c>
      <c r="M1522" s="47"/>
    </row>
    <row r="1523" spans="1:13" s="5" customFormat="1" ht="30" hidden="1" customHeight="1" x14ac:dyDescent="0.25">
      <c r="A1523" s="6">
        <v>1522</v>
      </c>
      <c r="B1523" s="9" t="s">
        <v>1502</v>
      </c>
      <c r="C1523" s="9" t="s">
        <v>38</v>
      </c>
      <c r="D1523" s="9"/>
      <c r="E1523" s="9" t="s">
        <v>95</v>
      </c>
      <c r="F1523" s="9" t="s">
        <v>2314</v>
      </c>
      <c r="G1523" s="9" t="s">
        <v>213</v>
      </c>
      <c r="H1523" s="6" t="s">
        <v>951</v>
      </c>
      <c r="I1523" s="7" t="s">
        <v>16</v>
      </c>
      <c r="J1523" s="17">
        <v>43069</v>
      </c>
      <c r="K1523" s="7" t="s">
        <v>16</v>
      </c>
      <c r="L1523" s="7" t="s">
        <v>12</v>
      </c>
      <c r="M1523" s="47"/>
    </row>
    <row r="1524" spans="1:13" s="5" customFormat="1" ht="30" hidden="1" customHeight="1" x14ac:dyDescent="0.25">
      <c r="A1524" s="6">
        <v>1523</v>
      </c>
      <c r="B1524" s="6" t="s">
        <v>2664</v>
      </c>
      <c r="C1524" s="22" t="s">
        <v>940</v>
      </c>
      <c r="D1524" s="11"/>
      <c r="E1524" s="6" t="s">
        <v>101</v>
      </c>
      <c r="F1524" s="6" t="s">
        <v>912</v>
      </c>
      <c r="G1524" s="6" t="s">
        <v>172</v>
      </c>
      <c r="H1524" s="6" t="s">
        <v>951</v>
      </c>
      <c r="I1524" s="7" t="s">
        <v>16</v>
      </c>
      <c r="J1524" s="17">
        <v>43034</v>
      </c>
      <c r="K1524" s="7" t="s">
        <v>16</v>
      </c>
      <c r="L1524" s="7" t="s">
        <v>12</v>
      </c>
      <c r="M1524" s="47"/>
    </row>
    <row r="1525" spans="1:13" s="5" customFormat="1" ht="30" hidden="1" customHeight="1" x14ac:dyDescent="0.25">
      <c r="A1525" s="6">
        <v>1524</v>
      </c>
      <c r="B1525" s="9" t="s">
        <v>2126</v>
      </c>
      <c r="C1525" s="9" t="s">
        <v>15</v>
      </c>
      <c r="D1525" s="9"/>
      <c r="E1525" s="9" t="s">
        <v>98</v>
      </c>
      <c r="F1525" s="9" t="s">
        <v>2125</v>
      </c>
      <c r="G1525" s="9" t="s">
        <v>612</v>
      </c>
      <c r="H1525" s="6" t="s">
        <v>951</v>
      </c>
      <c r="I1525" s="7" t="s">
        <v>16</v>
      </c>
      <c r="J1525" s="17">
        <v>43069</v>
      </c>
      <c r="K1525" s="7" t="s">
        <v>16</v>
      </c>
      <c r="L1525" s="7" t="s">
        <v>12</v>
      </c>
      <c r="M1525" s="47"/>
    </row>
    <row r="1526" spans="1:13" s="5" customFormat="1" ht="30" hidden="1" customHeight="1" x14ac:dyDescent="0.25">
      <c r="A1526" s="6">
        <v>1525</v>
      </c>
      <c r="B1526" s="10" t="s">
        <v>3340</v>
      </c>
      <c r="C1526" s="9" t="s">
        <v>13</v>
      </c>
      <c r="D1526" s="7" t="s">
        <v>50</v>
      </c>
      <c r="E1526" s="10" t="s">
        <v>45</v>
      </c>
      <c r="F1526" s="10" t="s">
        <v>3341</v>
      </c>
      <c r="G1526" s="7" t="s">
        <v>1874</v>
      </c>
      <c r="H1526" s="6" t="s">
        <v>951</v>
      </c>
      <c r="I1526" s="7" t="s">
        <v>16</v>
      </c>
      <c r="J1526" s="34">
        <v>43069</v>
      </c>
      <c r="K1526" s="7" t="s">
        <v>16</v>
      </c>
      <c r="L1526" s="7" t="s">
        <v>12</v>
      </c>
      <c r="M1526" s="47"/>
    </row>
    <row r="1527" spans="1:13" s="5" customFormat="1" ht="30" hidden="1" customHeight="1" x14ac:dyDescent="0.25">
      <c r="A1527" s="6">
        <v>1526</v>
      </c>
      <c r="B1527" s="6" t="s">
        <v>3082</v>
      </c>
      <c r="C1527" s="9" t="s">
        <v>13</v>
      </c>
      <c r="D1527" s="11" t="s">
        <v>707</v>
      </c>
      <c r="E1527" s="6" t="s">
        <v>91</v>
      </c>
      <c r="F1527" s="6" t="s">
        <v>830</v>
      </c>
      <c r="G1527" s="7" t="s">
        <v>3079</v>
      </c>
      <c r="H1527" s="6" t="s">
        <v>951</v>
      </c>
      <c r="I1527" s="7" t="s">
        <v>11</v>
      </c>
      <c r="J1527" s="34">
        <v>43069</v>
      </c>
      <c r="K1527" s="7" t="s">
        <v>16</v>
      </c>
      <c r="L1527" s="7" t="s">
        <v>12</v>
      </c>
      <c r="M1527" s="47"/>
    </row>
    <row r="1528" spans="1:13" s="5" customFormat="1" ht="30" hidden="1" customHeight="1" x14ac:dyDescent="0.25">
      <c r="A1528" s="6">
        <v>1527</v>
      </c>
      <c r="B1528" s="10" t="s">
        <v>10778</v>
      </c>
      <c r="C1528" s="9" t="s">
        <v>13</v>
      </c>
      <c r="D1528" s="7" t="s">
        <v>49</v>
      </c>
      <c r="E1528" s="10" t="s">
        <v>91</v>
      </c>
      <c r="F1528" s="10" t="s">
        <v>1300</v>
      </c>
      <c r="G1528" s="10" t="s">
        <v>14</v>
      </c>
      <c r="H1528" s="6" t="s">
        <v>951</v>
      </c>
      <c r="I1528" s="7" t="s">
        <v>11</v>
      </c>
      <c r="J1528" s="17">
        <v>43034</v>
      </c>
      <c r="K1528" s="7" t="s">
        <v>11</v>
      </c>
      <c r="L1528" s="7" t="s">
        <v>12</v>
      </c>
      <c r="M1528" s="47"/>
    </row>
    <row r="1529" spans="1:13" s="5" customFormat="1" ht="30" hidden="1" customHeight="1" x14ac:dyDescent="0.25">
      <c r="A1529" s="6">
        <v>1528</v>
      </c>
      <c r="B1529" s="9" t="s">
        <v>1547</v>
      </c>
      <c r="C1529" s="10" t="s">
        <v>36</v>
      </c>
      <c r="D1529" s="6"/>
      <c r="E1529" s="9" t="s">
        <v>91</v>
      </c>
      <c r="F1529" s="6" t="s">
        <v>421</v>
      </c>
      <c r="G1529" s="7" t="s">
        <v>226</v>
      </c>
      <c r="H1529" s="6" t="s">
        <v>951</v>
      </c>
      <c r="I1529" s="7" t="s">
        <v>11</v>
      </c>
      <c r="J1529" s="17">
        <v>42824</v>
      </c>
      <c r="K1529" s="7" t="s">
        <v>11</v>
      </c>
      <c r="L1529" s="7" t="s">
        <v>12</v>
      </c>
      <c r="M1529" s="47"/>
    </row>
    <row r="1530" spans="1:13" s="5" customFormat="1" ht="30" hidden="1" customHeight="1" x14ac:dyDescent="0.25">
      <c r="A1530" s="6">
        <v>1529</v>
      </c>
      <c r="B1530" s="6" t="s">
        <v>2611</v>
      </c>
      <c r="C1530" s="10" t="s">
        <v>15</v>
      </c>
      <c r="D1530" s="6"/>
      <c r="E1530" s="7" t="s">
        <v>92</v>
      </c>
      <c r="F1530" s="7" t="s">
        <v>2610</v>
      </c>
      <c r="G1530" s="7" t="s">
        <v>592</v>
      </c>
      <c r="H1530" s="6" t="s">
        <v>951</v>
      </c>
      <c r="I1530" s="7" t="s">
        <v>10</v>
      </c>
      <c r="J1530" s="15"/>
      <c r="K1530" s="7" t="s">
        <v>11</v>
      </c>
      <c r="L1530" s="7" t="s">
        <v>12</v>
      </c>
      <c r="M1530" s="47"/>
    </row>
    <row r="1531" spans="1:13" s="5" customFormat="1" ht="30" hidden="1" customHeight="1" x14ac:dyDescent="0.25">
      <c r="A1531" s="6">
        <v>1530</v>
      </c>
      <c r="B1531" s="7" t="s">
        <v>10777</v>
      </c>
      <c r="C1531" s="7" t="s">
        <v>13</v>
      </c>
      <c r="D1531" s="7" t="s">
        <v>49</v>
      </c>
      <c r="E1531" s="7" t="s">
        <v>91</v>
      </c>
      <c r="F1531" s="6" t="s">
        <v>1858</v>
      </c>
      <c r="G1531" s="6" t="s">
        <v>1850</v>
      </c>
      <c r="H1531" s="6" t="s">
        <v>951</v>
      </c>
      <c r="I1531" s="6" t="s">
        <v>1064</v>
      </c>
      <c r="J1531" s="15">
        <v>44127</v>
      </c>
      <c r="K1531" s="7" t="s">
        <v>11</v>
      </c>
      <c r="L1531" s="7" t="s">
        <v>12</v>
      </c>
      <c r="M1531" s="55"/>
    </row>
    <row r="1532" spans="1:13" s="5" customFormat="1" ht="30" hidden="1" customHeight="1" x14ac:dyDescent="0.25">
      <c r="A1532" s="6">
        <v>1531</v>
      </c>
      <c r="B1532" s="7" t="s">
        <v>10807</v>
      </c>
      <c r="C1532" s="7" t="s">
        <v>13</v>
      </c>
      <c r="D1532" s="7" t="s">
        <v>81</v>
      </c>
      <c r="E1532" s="7" t="s">
        <v>95</v>
      </c>
      <c r="F1532" s="7" t="s">
        <v>722</v>
      </c>
      <c r="G1532" s="9" t="s">
        <v>211</v>
      </c>
      <c r="H1532" s="7" t="s">
        <v>951</v>
      </c>
      <c r="I1532" s="7" t="s">
        <v>16</v>
      </c>
      <c r="J1532" s="8">
        <v>43034</v>
      </c>
      <c r="K1532" s="7" t="s">
        <v>16</v>
      </c>
      <c r="L1532" s="7" t="s">
        <v>12</v>
      </c>
      <c r="M1532" s="87"/>
    </row>
    <row r="1533" spans="1:13" s="5" customFormat="1" ht="30" hidden="1" customHeight="1" x14ac:dyDescent="0.25">
      <c r="A1533" s="6">
        <v>1532</v>
      </c>
      <c r="B1533" s="7" t="s">
        <v>1307</v>
      </c>
      <c r="C1533" s="9" t="s">
        <v>13</v>
      </c>
      <c r="D1533" s="7" t="s">
        <v>49</v>
      </c>
      <c r="E1533" s="7" t="s">
        <v>91</v>
      </c>
      <c r="F1533" s="7" t="s">
        <v>3083</v>
      </c>
      <c r="G1533" s="7" t="s">
        <v>3079</v>
      </c>
      <c r="H1533" s="6" t="s">
        <v>951</v>
      </c>
      <c r="I1533" s="7" t="s">
        <v>10</v>
      </c>
      <c r="J1533" s="8"/>
      <c r="K1533" s="7" t="s">
        <v>11</v>
      </c>
      <c r="L1533" s="7" t="s">
        <v>12</v>
      </c>
      <c r="M1533" s="47"/>
    </row>
    <row r="1534" spans="1:13" s="5" customFormat="1" ht="30" hidden="1" customHeight="1" x14ac:dyDescent="0.25">
      <c r="A1534" s="6">
        <v>1533</v>
      </c>
      <c r="B1534" s="9" t="s">
        <v>2141</v>
      </c>
      <c r="C1534" s="10" t="s">
        <v>36</v>
      </c>
      <c r="D1534" s="6"/>
      <c r="E1534" s="9" t="s">
        <v>518</v>
      </c>
      <c r="F1534" s="9" t="s">
        <v>2142</v>
      </c>
      <c r="G1534" s="9" t="s">
        <v>612</v>
      </c>
      <c r="H1534" s="6" t="s">
        <v>951</v>
      </c>
      <c r="I1534" s="7" t="s">
        <v>10</v>
      </c>
      <c r="J1534" s="17"/>
      <c r="K1534" s="7" t="s">
        <v>11</v>
      </c>
      <c r="L1534" s="7" t="s">
        <v>12</v>
      </c>
      <c r="M1534" s="47"/>
    </row>
    <row r="1535" spans="1:13" s="5" customFormat="1" ht="30" hidden="1" customHeight="1" x14ac:dyDescent="0.25">
      <c r="A1535" s="6">
        <v>1534</v>
      </c>
      <c r="B1535" s="7" t="s">
        <v>2965</v>
      </c>
      <c r="C1535" s="9" t="s">
        <v>13</v>
      </c>
      <c r="D1535" s="7" t="s">
        <v>49</v>
      </c>
      <c r="E1535" s="10" t="s">
        <v>121</v>
      </c>
      <c r="F1535" s="6" t="s">
        <v>122</v>
      </c>
      <c r="G1535" s="7" t="s">
        <v>406</v>
      </c>
      <c r="H1535" s="6" t="s">
        <v>951</v>
      </c>
      <c r="I1535" s="7" t="s">
        <v>16</v>
      </c>
      <c r="J1535" s="17">
        <v>43034</v>
      </c>
      <c r="K1535" s="7" t="s">
        <v>16</v>
      </c>
      <c r="L1535" s="7" t="s">
        <v>12</v>
      </c>
      <c r="M1535" s="47"/>
    </row>
    <row r="1536" spans="1:13" s="5" customFormat="1" ht="30" hidden="1" customHeight="1" x14ac:dyDescent="0.25">
      <c r="A1536" s="6">
        <v>1535</v>
      </c>
      <c r="B1536" s="9" t="s">
        <v>2234</v>
      </c>
      <c r="C1536" s="9" t="s">
        <v>13</v>
      </c>
      <c r="D1536" s="7" t="s">
        <v>49</v>
      </c>
      <c r="E1536" s="9" t="s">
        <v>95</v>
      </c>
      <c r="F1536" s="9" t="s">
        <v>2230</v>
      </c>
      <c r="G1536" s="9" t="s">
        <v>612</v>
      </c>
      <c r="H1536" s="6" t="s">
        <v>951</v>
      </c>
      <c r="I1536" s="7" t="s">
        <v>10</v>
      </c>
      <c r="J1536" s="17"/>
      <c r="K1536" s="7" t="s">
        <v>11</v>
      </c>
      <c r="L1536" s="7" t="s">
        <v>12</v>
      </c>
      <c r="M1536" s="47"/>
    </row>
    <row r="1537" spans="1:13" s="5" customFormat="1" ht="30" hidden="1" customHeight="1" x14ac:dyDescent="0.25">
      <c r="A1537" s="6">
        <v>1536</v>
      </c>
      <c r="B1537" s="6" t="s">
        <v>3102</v>
      </c>
      <c r="C1537" s="9" t="s">
        <v>13</v>
      </c>
      <c r="D1537" s="7" t="s">
        <v>49</v>
      </c>
      <c r="E1537" s="6" t="s">
        <v>91</v>
      </c>
      <c r="F1537" s="6" t="s">
        <v>3101</v>
      </c>
      <c r="G1537" s="7" t="s">
        <v>488</v>
      </c>
      <c r="H1537" s="6" t="s">
        <v>951</v>
      </c>
      <c r="I1537" s="7" t="s">
        <v>11</v>
      </c>
      <c r="J1537" s="17">
        <v>43034</v>
      </c>
      <c r="K1537" s="7" t="s">
        <v>11</v>
      </c>
      <c r="L1537" s="7" t="s">
        <v>12</v>
      </c>
      <c r="M1537" s="47"/>
    </row>
    <row r="1538" spans="1:13" s="5" customFormat="1" ht="30" hidden="1" customHeight="1" x14ac:dyDescent="0.25">
      <c r="A1538" s="6">
        <v>1537</v>
      </c>
      <c r="B1538" s="9" t="s">
        <v>3325</v>
      </c>
      <c r="C1538" s="10" t="s">
        <v>44</v>
      </c>
      <c r="D1538" s="7"/>
      <c r="E1538" s="9" t="s">
        <v>112</v>
      </c>
      <c r="F1538" s="9" t="s">
        <v>113</v>
      </c>
      <c r="G1538" s="7" t="s">
        <v>578</v>
      </c>
      <c r="H1538" s="6" t="s">
        <v>951</v>
      </c>
      <c r="I1538" s="7" t="s">
        <v>16</v>
      </c>
      <c r="J1538" s="17">
        <v>43034</v>
      </c>
      <c r="K1538" s="7" t="s">
        <v>16</v>
      </c>
      <c r="L1538" s="7" t="s">
        <v>12</v>
      </c>
      <c r="M1538" s="47"/>
    </row>
    <row r="1539" spans="1:13" s="5" customFormat="1" ht="30" hidden="1" customHeight="1" x14ac:dyDescent="0.25">
      <c r="A1539" s="6">
        <v>1538</v>
      </c>
      <c r="B1539" s="6" t="s">
        <v>1816</v>
      </c>
      <c r="C1539" s="7" t="s">
        <v>13</v>
      </c>
      <c r="D1539" s="7" t="s">
        <v>49</v>
      </c>
      <c r="E1539" s="6" t="s">
        <v>91</v>
      </c>
      <c r="F1539" s="6" t="s">
        <v>862</v>
      </c>
      <c r="G1539" s="7" t="s">
        <v>952</v>
      </c>
      <c r="H1539" s="6" t="s">
        <v>951</v>
      </c>
      <c r="I1539" s="7" t="s">
        <v>11</v>
      </c>
      <c r="J1539" s="17">
        <v>43034</v>
      </c>
      <c r="K1539" s="7" t="s">
        <v>11</v>
      </c>
      <c r="L1539" s="7" t="s">
        <v>12</v>
      </c>
      <c r="M1539" s="47"/>
    </row>
    <row r="1540" spans="1:13" s="5" customFormat="1" ht="30" hidden="1" customHeight="1" x14ac:dyDescent="0.25">
      <c r="A1540" s="6">
        <v>1539</v>
      </c>
      <c r="B1540" s="9" t="s">
        <v>2169</v>
      </c>
      <c r="C1540" s="10" t="s">
        <v>34</v>
      </c>
      <c r="D1540" s="11"/>
      <c r="E1540" s="9" t="s">
        <v>95</v>
      </c>
      <c r="F1540" s="9" t="s">
        <v>1053</v>
      </c>
      <c r="G1540" s="9" t="s">
        <v>612</v>
      </c>
      <c r="H1540" s="6" t="s">
        <v>951</v>
      </c>
      <c r="I1540" s="7" t="s">
        <v>16</v>
      </c>
      <c r="J1540" s="17">
        <v>42796</v>
      </c>
      <c r="K1540" s="7" t="s">
        <v>16</v>
      </c>
      <c r="L1540" s="7" t="s">
        <v>12</v>
      </c>
      <c r="M1540" s="47"/>
    </row>
    <row r="1541" spans="1:13" s="5" customFormat="1" ht="30" hidden="1" customHeight="1" x14ac:dyDescent="0.25">
      <c r="A1541" s="6">
        <v>1540</v>
      </c>
      <c r="B1541" s="7" t="s">
        <v>3010</v>
      </c>
      <c r="C1541" s="10" t="s">
        <v>15</v>
      </c>
      <c r="D1541" s="7"/>
      <c r="E1541" s="7" t="s">
        <v>101</v>
      </c>
      <c r="F1541" s="7" t="s">
        <v>3011</v>
      </c>
      <c r="G1541" s="6" t="s">
        <v>55</v>
      </c>
      <c r="H1541" s="6" t="s">
        <v>951</v>
      </c>
      <c r="I1541" s="7" t="s">
        <v>11</v>
      </c>
      <c r="J1541" s="17">
        <v>43069</v>
      </c>
      <c r="K1541" s="7" t="s">
        <v>11</v>
      </c>
      <c r="L1541" s="7" t="s">
        <v>12</v>
      </c>
      <c r="M1541" s="47"/>
    </row>
    <row r="1542" spans="1:13" s="5" customFormat="1" ht="30" hidden="1" customHeight="1" x14ac:dyDescent="0.25">
      <c r="A1542" s="6">
        <v>1541</v>
      </c>
      <c r="B1542" s="7" t="s">
        <v>2929</v>
      </c>
      <c r="C1542" s="9" t="s">
        <v>13</v>
      </c>
      <c r="D1542" s="6" t="s">
        <v>439</v>
      </c>
      <c r="E1542" s="7" t="s">
        <v>91</v>
      </c>
      <c r="F1542" s="7" t="s">
        <v>507</v>
      </c>
      <c r="G1542" s="7" t="s">
        <v>181</v>
      </c>
      <c r="H1542" s="6" t="s">
        <v>951</v>
      </c>
      <c r="I1542" s="7" t="s">
        <v>11</v>
      </c>
      <c r="J1542" s="17">
        <v>43034</v>
      </c>
      <c r="K1542" s="7" t="s">
        <v>11</v>
      </c>
      <c r="L1542" s="7" t="s">
        <v>12</v>
      </c>
      <c r="M1542" s="47"/>
    </row>
    <row r="1543" spans="1:13" s="5" customFormat="1" ht="30" hidden="1" customHeight="1" x14ac:dyDescent="0.25">
      <c r="A1543" s="6">
        <v>1542</v>
      </c>
      <c r="B1543" s="9" t="s">
        <v>2289</v>
      </c>
      <c r="C1543" s="9" t="s">
        <v>15</v>
      </c>
      <c r="D1543" s="9"/>
      <c r="E1543" s="9" t="s">
        <v>92</v>
      </c>
      <c r="F1543" s="9" t="s">
        <v>1287</v>
      </c>
      <c r="G1543" s="9" t="s">
        <v>213</v>
      </c>
      <c r="H1543" s="6" t="s">
        <v>951</v>
      </c>
      <c r="I1543" s="7" t="s">
        <v>11</v>
      </c>
      <c r="J1543" s="17">
        <v>43034</v>
      </c>
      <c r="K1543" s="7" t="s">
        <v>11</v>
      </c>
      <c r="L1543" s="7" t="s">
        <v>12</v>
      </c>
      <c r="M1543" s="47"/>
    </row>
    <row r="1544" spans="1:13" s="5" customFormat="1" ht="30" hidden="1" customHeight="1" x14ac:dyDescent="0.25">
      <c r="A1544" s="6">
        <v>1543</v>
      </c>
      <c r="B1544" s="9" t="s">
        <v>3470</v>
      </c>
      <c r="C1544" s="9" t="s">
        <v>13</v>
      </c>
      <c r="D1544" s="7" t="s">
        <v>57</v>
      </c>
      <c r="E1544" s="9" t="s">
        <v>95</v>
      </c>
      <c r="F1544" s="9" t="s">
        <v>2202</v>
      </c>
      <c r="G1544" s="9" t="s">
        <v>213</v>
      </c>
      <c r="H1544" s="6" t="s">
        <v>951</v>
      </c>
      <c r="I1544" s="7" t="s">
        <v>10</v>
      </c>
      <c r="J1544" s="17"/>
      <c r="K1544" s="7" t="s">
        <v>11</v>
      </c>
      <c r="L1544" s="7" t="s">
        <v>12</v>
      </c>
      <c r="M1544" s="47"/>
    </row>
    <row r="1545" spans="1:13" s="5" customFormat="1" ht="30" hidden="1" customHeight="1" x14ac:dyDescent="0.25">
      <c r="A1545" s="6">
        <v>1544</v>
      </c>
      <c r="B1545" s="7" t="s">
        <v>1738</v>
      </c>
      <c r="C1545" s="6" t="s">
        <v>15</v>
      </c>
      <c r="D1545" s="7"/>
      <c r="E1545" s="7" t="s">
        <v>246</v>
      </c>
      <c r="F1545" s="7" t="s">
        <v>340</v>
      </c>
      <c r="G1545" s="6" t="s">
        <v>1714</v>
      </c>
      <c r="H1545" s="6" t="s">
        <v>951</v>
      </c>
      <c r="I1545" s="7" t="s">
        <v>10</v>
      </c>
      <c r="J1545" s="7"/>
      <c r="K1545" s="7" t="s">
        <v>11</v>
      </c>
      <c r="L1545" s="7" t="s">
        <v>12</v>
      </c>
      <c r="M1545" s="55"/>
    </row>
    <row r="1546" spans="1:13" s="5" customFormat="1" ht="30" hidden="1" customHeight="1" x14ac:dyDescent="0.25">
      <c r="A1546" s="6">
        <v>1545</v>
      </c>
      <c r="B1546" s="9" t="s">
        <v>2405</v>
      </c>
      <c r="C1546" s="9" t="s">
        <v>15</v>
      </c>
      <c r="D1546" s="9"/>
      <c r="E1546" s="9" t="s">
        <v>92</v>
      </c>
      <c r="F1546" s="9" t="s">
        <v>2403</v>
      </c>
      <c r="G1546" s="9" t="s">
        <v>210</v>
      </c>
      <c r="H1546" s="6" t="s">
        <v>951</v>
      </c>
      <c r="I1546" s="7" t="s">
        <v>11</v>
      </c>
      <c r="J1546" s="17">
        <v>43034</v>
      </c>
      <c r="K1546" s="7" t="s">
        <v>11</v>
      </c>
      <c r="L1546" s="7" t="s">
        <v>12</v>
      </c>
      <c r="M1546" s="47"/>
    </row>
    <row r="1547" spans="1:13" s="5" customFormat="1" ht="30" hidden="1" customHeight="1" x14ac:dyDescent="0.25">
      <c r="A1547" s="6">
        <v>1546</v>
      </c>
      <c r="B1547" s="7" t="s">
        <v>2492</v>
      </c>
      <c r="C1547" s="9" t="s">
        <v>13</v>
      </c>
      <c r="D1547" s="7" t="s">
        <v>49</v>
      </c>
      <c r="E1547" s="7" t="s">
        <v>91</v>
      </c>
      <c r="F1547" s="7" t="s">
        <v>818</v>
      </c>
      <c r="G1547" s="7" t="s">
        <v>226</v>
      </c>
      <c r="H1547" s="6" t="s">
        <v>951</v>
      </c>
      <c r="I1547" s="7" t="s">
        <v>10</v>
      </c>
      <c r="J1547" s="8"/>
      <c r="K1547" s="7" t="s">
        <v>11</v>
      </c>
      <c r="L1547" s="7" t="s">
        <v>12</v>
      </c>
      <c r="M1547" s="47"/>
    </row>
    <row r="1548" spans="1:13" s="5" customFormat="1" ht="30" hidden="1" customHeight="1" x14ac:dyDescent="0.25">
      <c r="A1548" s="6">
        <v>1547</v>
      </c>
      <c r="B1548" s="7" t="s">
        <v>2492</v>
      </c>
      <c r="C1548" s="10" t="s">
        <v>29</v>
      </c>
      <c r="D1548" s="6"/>
      <c r="E1548" s="7" t="s">
        <v>91</v>
      </c>
      <c r="F1548" s="7" t="s">
        <v>818</v>
      </c>
      <c r="G1548" s="7" t="s">
        <v>226</v>
      </c>
      <c r="H1548" s="6" t="s">
        <v>951</v>
      </c>
      <c r="I1548" s="7" t="s">
        <v>10</v>
      </c>
      <c r="J1548" s="8"/>
      <c r="K1548" s="7" t="s">
        <v>11</v>
      </c>
      <c r="L1548" s="7" t="s">
        <v>12</v>
      </c>
      <c r="M1548" s="47"/>
    </row>
    <row r="1549" spans="1:13" s="5" customFormat="1" ht="30" hidden="1" customHeight="1" x14ac:dyDescent="0.25">
      <c r="A1549" s="6">
        <v>1548</v>
      </c>
      <c r="B1549" s="7" t="s">
        <v>2728</v>
      </c>
      <c r="C1549" s="9" t="s">
        <v>13</v>
      </c>
      <c r="D1549" s="7" t="s">
        <v>49</v>
      </c>
      <c r="E1549" s="7" t="s">
        <v>103</v>
      </c>
      <c r="F1549" s="7" t="s">
        <v>2726</v>
      </c>
      <c r="G1549" s="7" t="s">
        <v>2727</v>
      </c>
      <c r="H1549" s="6" t="s">
        <v>951</v>
      </c>
      <c r="I1549" s="7" t="s">
        <v>10</v>
      </c>
      <c r="J1549" s="7"/>
      <c r="K1549" s="7" t="s">
        <v>11</v>
      </c>
      <c r="L1549" s="7" t="s">
        <v>12</v>
      </c>
      <c r="M1549" s="47"/>
    </row>
    <row r="1550" spans="1:13" s="5" customFormat="1" ht="30" hidden="1" customHeight="1" x14ac:dyDescent="0.25">
      <c r="A1550" s="6">
        <v>1549</v>
      </c>
      <c r="B1550" s="9" t="s">
        <v>2268</v>
      </c>
      <c r="C1550" s="9" t="s">
        <v>15</v>
      </c>
      <c r="D1550" s="20" t="s">
        <v>1705</v>
      </c>
      <c r="E1550" s="9" t="s">
        <v>100</v>
      </c>
      <c r="F1550" s="9" t="s">
        <v>2256</v>
      </c>
      <c r="G1550" s="9" t="s">
        <v>213</v>
      </c>
      <c r="H1550" s="6" t="s">
        <v>951</v>
      </c>
      <c r="I1550" s="7" t="s">
        <v>16</v>
      </c>
      <c r="J1550" s="17">
        <v>43034</v>
      </c>
      <c r="K1550" s="7" t="s">
        <v>16</v>
      </c>
      <c r="L1550" s="7" t="s">
        <v>12</v>
      </c>
      <c r="M1550" s="47"/>
    </row>
    <row r="1551" spans="1:13" s="5" customFormat="1" ht="30" hidden="1" customHeight="1" x14ac:dyDescent="0.25">
      <c r="A1551" s="6">
        <v>1550</v>
      </c>
      <c r="B1551" s="9" t="s">
        <v>1419</v>
      </c>
      <c r="C1551" s="10" t="s">
        <v>15</v>
      </c>
      <c r="D1551" s="12"/>
      <c r="E1551" s="7" t="s">
        <v>98</v>
      </c>
      <c r="F1551" s="12" t="s">
        <v>2936</v>
      </c>
      <c r="G1551" s="7" t="s">
        <v>406</v>
      </c>
      <c r="H1551" s="6" t="s">
        <v>951</v>
      </c>
      <c r="I1551" s="7" t="s">
        <v>16</v>
      </c>
      <c r="J1551" s="34">
        <v>43069</v>
      </c>
      <c r="K1551" s="7" t="s">
        <v>16</v>
      </c>
      <c r="L1551" s="7" t="s">
        <v>12</v>
      </c>
      <c r="M1551" s="47"/>
    </row>
    <row r="1552" spans="1:13" s="5" customFormat="1" ht="30" hidden="1" customHeight="1" x14ac:dyDescent="0.25">
      <c r="A1552" s="6">
        <v>1551</v>
      </c>
      <c r="B1552" s="7" t="s">
        <v>2988</v>
      </c>
      <c r="C1552" s="9" t="s">
        <v>13</v>
      </c>
      <c r="D1552" s="7" t="s">
        <v>49</v>
      </c>
      <c r="E1552" s="7" t="s">
        <v>103</v>
      </c>
      <c r="F1552" s="7" t="s">
        <v>906</v>
      </c>
      <c r="G1552" s="6" t="s">
        <v>55</v>
      </c>
      <c r="H1552" s="6" t="s">
        <v>951</v>
      </c>
      <c r="I1552" s="7" t="s">
        <v>11</v>
      </c>
      <c r="J1552" s="17">
        <v>43069</v>
      </c>
      <c r="K1552" s="7" t="s">
        <v>11</v>
      </c>
      <c r="L1552" s="7" t="s">
        <v>12</v>
      </c>
      <c r="M1552" s="47"/>
    </row>
    <row r="1553" spans="1:13" s="5" customFormat="1" ht="30" hidden="1" customHeight="1" x14ac:dyDescent="0.25">
      <c r="A1553" s="6">
        <v>1552</v>
      </c>
      <c r="B1553" s="10" t="s">
        <v>2911</v>
      </c>
      <c r="C1553" s="10" t="s">
        <v>15</v>
      </c>
      <c r="D1553" s="9"/>
      <c r="E1553" s="9" t="s">
        <v>246</v>
      </c>
      <c r="F1553" s="9" t="s">
        <v>339</v>
      </c>
      <c r="G1553" s="6" t="s">
        <v>1714</v>
      </c>
      <c r="H1553" s="6" t="s">
        <v>951</v>
      </c>
      <c r="I1553" s="7" t="s">
        <v>11</v>
      </c>
      <c r="J1553" s="17">
        <v>43034</v>
      </c>
      <c r="K1553" s="7" t="s">
        <v>11</v>
      </c>
      <c r="L1553" s="7" t="s">
        <v>12</v>
      </c>
      <c r="M1553" s="47"/>
    </row>
    <row r="1554" spans="1:13" s="5" customFormat="1" ht="30" hidden="1" customHeight="1" x14ac:dyDescent="0.25">
      <c r="A1554" s="6">
        <v>1553</v>
      </c>
      <c r="B1554" s="9" t="s">
        <v>2049</v>
      </c>
      <c r="C1554" s="9" t="s">
        <v>13</v>
      </c>
      <c r="D1554" s="7" t="s">
        <v>49</v>
      </c>
      <c r="E1554" s="9" t="s">
        <v>95</v>
      </c>
      <c r="F1554" s="9" t="s">
        <v>2047</v>
      </c>
      <c r="G1554" s="9" t="s">
        <v>212</v>
      </c>
      <c r="H1554" s="6" t="s">
        <v>951</v>
      </c>
      <c r="I1554" s="7" t="s">
        <v>16</v>
      </c>
      <c r="J1554" s="17">
        <v>43034</v>
      </c>
      <c r="K1554" s="7" t="s">
        <v>16</v>
      </c>
      <c r="L1554" s="7" t="s">
        <v>12</v>
      </c>
      <c r="M1554" s="55"/>
    </row>
    <row r="1555" spans="1:13" s="5" customFormat="1" ht="30" hidden="1" customHeight="1" x14ac:dyDescent="0.25">
      <c r="A1555" s="6">
        <v>1554</v>
      </c>
      <c r="B1555" s="9" t="s">
        <v>2288</v>
      </c>
      <c r="C1555" s="9" t="s">
        <v>15</v>
      </c>
      <c r="D1555" s="9"/>
      <c r="E1555" s="9" t="s">
        <v>92</v>
      </c>
      <c r="F1555" s="9" t="s">
        <v>2287</v>
      </c>
      <c r="G1555" s="9" t="s">
        <v>213</v>
      </c>
      <c r="H1555" s="6" t="s">
        <v>951</v>
      </c>
      <c r="I1555" s="7" t="s">
        <v>11</v>
      </c>
      <c r="J1555" s="17">
        <v>43034</v>
      </c>
      <c r="K1555" s="7" t="s">
        <v>16</v>
      </c>
      <c r="L1555" s="7" t="s">
        <v>12</v>
      </c>
      <c r="M1555" s="47"/>
    </row>
    <row r="1556" spans="1:13" s="5" customFormat="1" ht="30" hidden="1" customHeight="1" x14ac:dyDescent="0.25">
      <c r="A1556" s="6">
        <v>1555</v>
      </c>
      <c r="B1556" s="11" t="s">
        <v>1260</v>
      </c>
      <c r="C1556" s="10" t="s">
        <v>15</v>
      </c>
      <c r="D1556" s="7"/>
      <c r="E1556" s="7" t="s">
        <v>92</v>
      </c>
      <c r="F1556" s="7" t="s">
        <v>1261</v>
      </c>
      <c r="G1556" s="7" t="s">
        <v>165</v>
      </c>
      <c r="H1556" s="6" t="s">
        <v>951</v>
      </c>
      <c r="I1556" s="7" t="s">
        <v>10</v>
      </c>
      <c r="J1556" s="22"/>
      <c r="K1556" s="7" t="s">
        <v>11</v>
      </c>
      <c r="L1556" s="7" t="s">
        <v>12</v>
      </c>
      <c r="M1556" s="47"/>
    </row>
    <row r="1557" spans="1:13" s="5" customFormat="1" ht="30" hidden="1" customHeight="1" x14ac:dyDescent="0.25">
      <c r="A1557" s="6">
        <v>1556</v>
      </c>
      <c r="B1557" s="6" t="s">
        <v>2782</v>
      </c>
      <c r="C1557" s="9" t="s">
        <v>13</v>
      </c>
      <c r="D1557" s="11" t="s">
        <v>707</v>
      </c>
      <c r="E1557" s="6" t="s">
        <v>91</v>
      </c>
      <c r="F1557" s="6" t="s">
        <v>403</v>
      </c>
      <c r="G1557" s="19" t="s">
        <v>86</v>
      </c>
      <c r="H1557" s="6" t="s">
        <v>951</v>
      </c>
      <c r="I1557" s="7" t="s">
        <v>16</v>
      </c>
      <c r="J1557" s="17">
        <v>43034</v>
      </c>
      <c r="K1557" s="7" t="s">
        <v>16</v>
      </c>
      <c r="L1557" s="7" t="s">
        <v>12</v>
      </c>
      <c r="M1557" s="47"/>
    </row>
    <row r="1558" spans="1:13" s="5" customFormat="1" ht="30" hidden="1" customHeight="1" x14ac:dyDescent="0.25">
      <c r="A1558" s="6">
        <v>1557</v>
      </c>
      <c r="B1558" s="10" t="s">
        <v>827</v>
      </c>
      <c r="C1558" s="10" t="s">
        <v>28</v>
      </c>
      <c r="D1558" s="10"/>
      <c r="E1558" s="10" t="s">
        <v>92</v>
      </c>
      <c r="F1558" s="10" t="s">
        <v>828</v>
      </c>
      <c r="G1558" s="9" t="s">
        <v>159</v>
      </c>
      <c r="H1558" s="6" t="s">
        <v>951</v>
      </c>
      <c r="I1558" s="7" t="s">
        <v>11</v>
      </c>
      <c r="J1558" s="17">
        <v>41697</v>
      </c>
      <c r="K1558" s="7" t="s">
        <v>11</v>
      </c>
      <c r="L1558" s="7" t="s">
        <v>12</v>
      </c>
      <c r="M1558" s="47"/>
    </row>
    <row r="1559" spans="1:13" s="5" customFormat="1" ht="30" hidden="1" customHeight="1" x14ac:dyDescent="0.25">
      <c r="A1559" s="6">
        <v>1558</v>
      </c>
      <c r="B1559" s="10" t="s">
        <v>3371</v>
      </c>
      <c r="C1559" s="10" t="s">
        <v>15</v>
      </c>
      <c r="D1559" s="10"/>
      <c r="E1559" s="10" t="s">
        <v>92</v>
      </c>
      <c r="F1559" s="10" t="s">
        <v>672</v>
      </c>
      <c r="G1559" s="10" t="s">
        <v>46</v>
      </c>
      <c r="H1559" s="6" t="s">
        <v>951</v>
      </c>
      <c r="I1559" s="7" t="s">
        <v>11</v>
      </c>
      <c r="J1559" s="17">
        <v>42124</v>
      </c>
      <c r="K1559" s="7" t="s">
        <v>11</v>
      </c>
      <c r="L1559" s="7" t="s">
        <v>12</v>
      </c>
      <c r="M1559" s="47"/>
    </row>
    <row r="1560" spans="1:13" s="5" customFormat="1" ht="30" hidden="1" customHeight="1" x14ac:dyDescent="0.25">
      <c r="A1560" s="6">
        <v>1559</v>
      </c>
      <c r="B1560" s="9" t="s">
        <v>3469</v>
      </c>
      <c r="C1560" s="9" t="s">
        <v>15</v>
      </c>
      <c r="D1560" s="9"/>
      <c r="E1560" s="9" t="s">
        <v>92</v>
      </c>
      <c r="F1560" s="9" t="s">
        <v>1178</v>
      </c>
      <c r="G1560" s="9" t="s">
        <v>210</v>
      </c>
      <c r="H1560" s="6" t="s">
        <v>951</v>
      </c>
      <c r="I1560" s="7" t="s">
        <v>11</v>
      </c>
      <c r="J1560" s="17">
        <v>43034</v>
      </c>
      <c r="K1560" s="7" t="s">
        <v>16</v>
      </c>
      <c r="L1560" s="7" t="s">
        <v>12</v>
      </c>
      <c r="M1560" s="47"/>
    </row>
    <row r="1561" spans="1:13" s="5" customFormat="1" ht="30" hidden="1" customHeight="1" x14ac:dyDescent="0.25">
      <c r="A1561" s="6">
        <v>1560</v>
      </c>
      <c r="B1561" s="9" t="s">
        <v>3346</v>
      </c>
      <c r="C1561" s="9" t="s">
        <v>13</v>
      </c>
      <c r="D1561" s="7" t="s">
        <v>49</v>
      </c>
      <c r="E1561" s="9" t="s">
        <v>95</v>
      </c>
      <c r="F1561" s="9" t="s">
        <v>396</v>
      </c>
      <c r="G1561" s="10" t="s">
        <v>46</v>
      </c>
      <c r="H1561" s="6" t="s">
        <v>951</v>
      </c>
      <c r="I1561" s="7" t="s">
        <v>11</v>
      </c>
      <c r="J1561" s="17">
        <v>43034</v>
      </c>
      <c r="K1561" s="7" t="s">
        <v>11</v>
      </c>
      <c r="L1561" s="7" t="s">
        <v>12</v>
      </c>
      <c r="M1561" s="47"/>
    </row>
    <row r="1562" spans="1:13" s="5" customFormat="1" ht="30" hidden="1" customHeight="1" x14ac:dyDescent="0.25">
      <c r="A1562" s="6">
        <v>1561</v>
      </c>
      <c r="B1562" s="10" t="s">
        <v>2834</v>
      </c>
      <c r="C1562" s="10" t="s">
        <v>15</v>
      </c>
      <c r="D1562" s="6"/>
      <c r="E1562" s="6" t="s">
        <v>102</v>
      </c>
      <c r="F1562" s="6" t="s">
        <v>709</v>
      </c>
      <c r="G1562" s="7" t="s">
        <v>114</v>
      </c>
      <c r="H1562" s="6" t="s">
        <v>951</v>
      </c>
      <c r="I1562" s="7" t="s">
        <v>10</v>
      </c>
      <c r="J1562" s="17"/>
      <c r="K1562" s="7" t="s">
        <v>11</v>
      </c>
      <c r="L1562" s="7" t="s">
        <v>12</v>
      </c>
      <c r="M1562" s="47"/>
    </row>
    <row r="1563" spans="1:13" s="5" customFormat="1" ht="30" hidden="1" customHeight="1" x14ac:dyDescent="0.25">
      <c r="A1563" s="6">
        <v>1562</v>
      </c>
      <c r="B1563" s="7" t="s">
        <v>2810</v>
      </c>
      <c r="C1563" s="10" t="s">
        <v>43</v>
      </c>
      <c r="D1563" s="6"/>
      <c r="E1563" s="7" t="s">
        <v>101</v>
      </c>
      <c r="F1563" s="7" t="s">
        <v>734</v>
      </c>
      <c r="G1563" s="7" t="s">
        <v>148</v>
      </c>
      <c r="H1563" s="6" t="s">
        <v>951</v>
      </c>
      <c r="I1563" s="7" t="s">
        <v>10</v>
      </c>
      <c r="J1563" s="8"/>
      <c r="K1563" s="7" t="s">
        <v>11</v>
      </c>
      <c r="L1563" s="7" t="s">
        <v>12</v>
      </c>
      <c r="M1563" s="47"/>
    </row>
    <row r="1564" spans="1:13" s="5" customFormat="1" ht="30" hidden="1" customHeight="1" x14ac:dyDescent="0.25">
      <c r="A1564" s="6">
        <v>1563</v>
      </c>
      <c r="B1564" s="9" t="s">
        <v>2335</v>
      </c>
      <c r="C1564" s="9" t="s">
        <v>38</v>
      </c>
      <c r="D1564" s="9"/>
      <c r="E1564" s="9" t="s">
        <v>1682</v>
      </c>
      <c r="F1564" s="9" t="s">
        <v>2336</v>
      </c>
      <c r="G1564" s="9" t="s">
        <v>211</v>
      </c>
      <c r="H1564" s="6" t="s">
        <v>951</v>
      </c>
      <c r="I1564" s="7" t="s">
        <v>10</v>
      </c>
      <c r="J1564" s="17"/>
      <c r="K1564" s="7" t="s">
        <v>11</v>
      </c>
      <c r="L1564" s="7" t="s">
        <v>12</v>
      </c>
      <c r="M1564" s="47"/>
    </row>
    <row r="1565" spans="1:13" s="5" customFormat="1" ht="30" hidden="1" customHeight="1" x14ac:dyDescent="0.25">
      <c r="A1565" s="6">
        <v>1564</v>
      </c>
      <c r="B1565" s="6" t="s">
        <v>3180</v>
      </c>
      <c r="C1565" s="9" t="s">
        <v>13</v>
      </c>
      <c r="D1565" s="11" t="s">
        <v>81</v>
      </c>
      <c r="E1565" s="7" t="s">
        <v>103</v>
      </c>
      <c r="F1565" s="6" t="s">
        <v>138</v>
      </c>
      <c r="G1565" s="6" t="s">
        <v>136</v>
      </c>
      <c r="H1565" s="6" t="s">
        <v>951</v>
      </c>
      <c r="I1565" s="7" t="s">
        <v>11</v>
      </c>
      <c r="J1565" s="17">
        <v>43069</v>
      </c>
      <c r="K1565" s="7" t="s">
        <v>11</v>
      </c>
      <c r="L1565" s="7" t="s">
        <v>12</v>
      </c>
      <c r="M1565" s="47"/>
    </row>
    <row r="1566" spans="1:13" s="5" customFormat="1" ht="30" hidden="1" customHeight="1" x14ac:dyDescent="0.25">
      <c r="A1566" s="6">
        <v>1565</v>
      </c>
      <c r="B1566" s="9" t="s">
        <v>2077</v>
      </c>
      <c r="C1566" s="9" t="s">
        <v>13</v>
      </c>
      <c r="D1566" s="7" t="s">
        <v>49</v>
      </c>
      <c r="E1566" s="9" t="s">
        <v>91</v>
      </c>
      <c r="F1566" s="9" t="s">
        <v>284</v>
      </c>
      <c r="G1566" s="9" t="s">
        <v>212</v>
      </c>
      <c r="H1566" s="6" t="s">
        <v>951</v>
      </c>
      <c r="I1566" s="7" t="s">
        <v>10</v>
      </c>
      <c r="J1566" s="17"/>
      <c r="K1566" s="7" t="s">
        <v>11</v>
      </c>
      <c r="L1566" s="7" t="s">
        <v>12</v>
      </c>
      <c r="M1566" s="55"/>
    </row>
    <row r="1567" spans="1:13" s="5" customFormat="1" ht="30" hidden="1" customHeight="1" x14ac:dyDescent="0.25">
      <c r="A1567" s="6">
        <v>1566</v>
      </c>
      <c r="B1567" s="9" t="s">
        <v>2078</v>
      </c>
      <c r="C1567" s="10" t="s">
        <v>44</v>
      </c>
      <c r="D1567" s="7"/>
      <c r="E1567" s="9" t="s">
        <v>95</v>
      </c>
      <c r="F1567" s="9" t="s">
        <v>2079</v>
      </c>
      <c r="G1567" s="9" t="s">
        <v>212</v>
      </c>
      <c r="H1567" s="6" t="s">
        <v>951</v>
      </c>
      <c r="I1567" s="7" t="s">
        <v>10</v>
      </c>
      <c r="J1567" s="17"/>
      <c r="K1567" s="7" t="s">
        <v>11</v>
      </c>
      <c r="L1567" s="7" t="s">
        <v>12</v>
      </c>
      <c r="M1567" s="55"/>
    </row>
    <row r="1568" spans="1:13" s="5" customFormat="1" ht="30" hidden="1" customHeight="1" x14ac:dyDescent="0.25">
      <c r="A1568" s="6">
        <v>1567</v>
      </c>
      <c r="B1568" s="6" t="s">
        <v>2498</v>
      </c>
      <c r="C1568" s="9" t="s">
        <v>63</v>
      </c>
      <c r="D1568" s="6" t="s">
        <v>2499</v>
      </c>
      <c r="E1568" s="7" t="s">
        <v>71</v>
      </c>
      <c r="F1568" s="7" t="s">
        <v>433</v>
      </c>
      <c r="G1568" s="6" t="s">
        <v>1748</v>
      </c>
      <c r="H1568" s="6" t="s">
        <v>951</v>
      </c>
      <c r="I1568" s="7" t="s">
        <v>11</v>
      </c>
      <c r="J1568" s="34">
        <v>43069</v>
      </c>
      <c r="K1568" s="7" t="s">
        <v>11</v>
      </c>
      <c r="L1568" s="7" t="s">
        <v>12</v>
      </c>
      <c r="M1568" s="47"/>
    </row>
    <row r="1569" spans="1:13" s="5" customFormat="1" ht="30" hidden="1" customHeight="1" x14ac:dyDescent="0.25">
      <c r="A1569" s="6">
        <v>1568</v>
      </c>
      <c r="B1569" s="7" t="s">
        <v>829</v>
      </c>
      <c r="C1569" s="9" t="s">
        <v>13</v>
      </c>
      <c r="D1569" s="7" t="s">
        <v>19</v>
      </c>
      <c r="E1569" s="7" t="s">
        <v>91</v>
      </c>
      <c r="F1569" s="7" t="s">
        <v>3078</v>
      </c>
      <c r="G1569" s="7" t="s">
        <v>3079</v>
      </c>
      <c r="H1569" s="6" t="s">
        <v>951</v>
      </c>
      <c r="I1569" s="6" t="s">
        <v>1064</v>
      </c>
      <c r="J1569" s="8"/>
      <c r="K1569" s="7" t="s">
        <v>11</v>
      </c>
      <c r="L1569" s="7" t="s">
        <v>12</v>
      </c>
      <c r="M1569" s="47"/>
    </row>
    <row r="1570" spans="1:13" s="5" customFormat="1" ht="30" hidden="1" customHeight="1" x14ac:dyDescent="0.25">
      <c r="A1570" s="6">
        <v>1569</v>
      </c>
      <c r="B1570" s="11" t="s">
        <v>983</v>
      </c>
      <c r="C1570" s="22" t="s">
        <v>1880</v>
      </c>
      <c r="D1570" s="7" t="s">
        <v>510</v>
      </c>
      <c r="E1570" s="7" t="s">
        <v>91</v>
      </c>
      <c r="F1570" s="7" t="s">
        <v>254</v>
      </c>
      <c r="G1570" s="7" t="s">
        <v>165</v>
      </c>
      <c r="H1570" s="6" t="s">
        <v>951</v>
      </c>
      <c r="I1570" s="7" t="s">
        <v>10</v>
      </c>
      <c r="J1570" s="22"/>
      <c r="K1570" s="7" t="s">
        <v>11</v>
      </c>
      <c r="L1570" s="7" t="s">
        <v>12</v>
      </c>
      <c r="M1570" s="47"/>
    </row>
    <row r="1571" spans="1:13" s="5" customFormat="1" ht="30" hidden="1" customHeight="1" x14ac:dyDescent="0.25">
      <c r="A1571" s="6">
        <v>1570</v>
      </c>
      <c r="B1571" s="9" t="s">
        <v>3359</v>
      </c>
      <c r="C1571" s="9" t="s">
        <v>13</v>
      </c>
      <c r="D1571" s="7" t="s">
        <v>49</v>
      </c>
      <c r="E1571" s="23" t="s">
        <v>91</v>
      </c>
      <c r="F1571" s="23" t="s">
        <v>1668</v>
      </c>
      <c r="G1571" s="10" t="s">
        <v>46</v>
      </c>
      <c r="H1571" s="6" t="s">
        <v>951</v>
      </c>
      <c r="I1571" s="7" t="s">
        <v>16</v>
      </c>
      <c r="J1571" s="17">
        <v>43034</v>
      </c>
      <c r="K1571" s="7" t="s">
        <v>16</v>
      </c>
      <c r="L1571" s="7" t="s">
        <v>12</v>
      </c>
      <c r="M1571" s="47"/>
    </row>
    <row r="1572" spans="1:13" s="5" customFormat="1" ht="30" hidden="1" customHeight="1" x14ac:dyDescent="0.25">
      <c r="A1572" s="6">
        <v>1571</v>
      </c>
      <c r="B1572" s="7" t="s">
        <v>3094</v>
      </c>
      <c r="C1572" s="10" t="s">
        <v>44</v>
      </c>
      <c r="D1572" s="7"/>
      <c r="E1572" s="7" t="s">
        <v>115</v>
      </c>
      <c r="F1572" s="7" t="s">
        <v>3095</v>
      </c>
      <c r="G1572" s="7" t="s">
        <v>488</v>
      </c>
      <c r="H1572" s="6" t="s">
        <v>951</v>
      </c>
      <c r="I1572" s="9" t="s">
        <v>10</v>
      </c>
      <c r="J1572" s="17"/>
      <c r="K1572" s="9" t="s">
        <v>11</v>
      </c>
      <c r="L1572" s="9" t="s">
        <v>12</v>
      </c>
      <c r="M1572" s="47"/>
    </row>
    <row r="1573" spans="1:13" s="5" customFormat="1" ht="30" hidden="1" customHeight="1" x14ac:dyDescent="0.25">
      <c r="A1573" s="6">
        <v>1572</v>
      </c>
      <c r="B1573" s="7" t="s">
        <v>1461</v>
      </c>
      <c r="C1573" s="9" t="s">
        <v>13</v>
      </c>
      <c r="D1573" s="11" t="s">
        <v>81</v>
      </c>
      <c r="E1573" s="7" t="s">
        <v>45</v>
      </c>
      <c r="F1573" s="7" t="s">
        <v>440</v>
      </c>
      <c r="G1573" s="7" t="s">
        <v>956</v>
      </c>
      <c r="H1573" s="6" t="s">
        <v>951</v>
      </c>
      <c r="I1573" s="7" t="s">
        <v>10</v>
      </c>
      <c r="J1573" s="7"/>
      <c r="K1573" s="7" t="s">
        <v>11</v>
      </c>
      <c r="L1573" s="7" t="s">
        <v>12</v>
      </c>
      <c r="M1573" s="47"/>
    </row>
    <row r="1574" spans="1:13" s="5" customFormat="1" ht="30" hidden="1" customHeight="1" x14ac:dyDescent="0.25">
      <c r="A1574" s="6">
        <v>1573</v>
      </c>
      <c r="B1574" s="6" t="s">
        <v>2455</v>
      </c>
      <c r="C1574" s="9" t="s">
        <v>13</v>
      </c>
      <c r="D1574" s="11" t="s">
        <v>81</v>
      </c>
      <c r="E1574" s="6" t="s">
        <v>91</v>
      </c>
      <c r="F1574" s="6" t="s">
        <v>2456</v>
      </c>
      <c r="G1574" s="6" t="s">
        <v>219</v>
      </c>
      <c r="H1574" s="6" t="s">
        <v>951</v>
      </c>
      <c r="I1574" s="7" t="s">
        <v>11</v>
      </c>
      <c r="J1574" s="17">
        <v>43034</v>
      </c>
      <c r="K1574" s="7" t="s">
        <v>11</v>
      </c>
      <c r="L1574" s="7" t="s">
        <v>12</v>
      </c>
      <c r="M1574" s="47"/>
    </row>
    <row r="1575" spans="1:13" s="5" customFormat="1" ht="30" hidden="1" customHeight="1" x14ac:dyDescent="0.25">
      <c r="A1575" s="6">
        <v>1574</v>
      </c>
      <c r="B1575" s="9" t="s">
        <v>2160</v>
      </c>
      <c r="C1575" s="22" t="s">
        <v>62</v>
      </c>
      <c r="D1575" s="9"/>
      <c r="E1575" s="9" t="s">
        <v>98</v>
      </c>
      <c r="F1575" s="9" t="s">
        <v>10779</v>
      </c>
      <c r="G1575" s="9" t="s">
        <v>612</v>
      </c>
      <c r="H1575" s="6" t="s">
        <v>951</v>
      </c>
      <c r="I1575" s="7" t="s">
        <v>16</v>
      </c>
      <c r="J1575" s="17">
        <v>43034</v>
      </c>
      <c r="K1575" s="7" t="s">
        <v>16</v>
      </c>
      <c r="L1575" s="7" t="s">
        <v>12</v>
      </c>
      <c r="M1575" s="47"/>
    </row>
    <row r="1576" spans="1:13" s="5" customFormat="1" ht="30" hidden="1" customHeight="1" x14ac:dyDescent="0.25">
      <c r="A1576" s="6">
        <v>1575</v>
      </c>
      <c r="B1576" s="9" t="s">
        <v>2040</v>
      </c>
      <c r="C1576" s="9" t="s">
        <v>15</v>
      </c>
      <c r="D1576" s="9"/>
      <c r="E1576" s="9" t="s">
        <v>92</v>
      </c>
      <c r="F1576" s="9" t="s">
        <v>2038</v>
      </c>
      <c r="G1576" s="9" t="s">
        <v>385</v>
      </c>
      <c r="H1576" s="6" t="s">
        <v>951</v>
      </c>
      <c r="I1576" s="7" t="s">
        <v>10</v>
      </c>
      <c r="J1576" s="17"/>
      <c r="K1576" s="7" t="s">
        <v>11</v>
      </c>
      <c r="L1576" s="7" t="s">
        <v>12</v>
      </c>
      <c r="M1576" s="55"/>
    </row>
    <row r="1577" spans="1:13" s="5" customFormat="1" ht="30" hidden="1" customHeight="1" x14ac:dyDescent="0.25">
      <c r="A1577" s="6">
        <v>1576</v>
      </c>
      <c r="B1577" s="9" t="s">
        <v>3419</v>
      </c>
      <c r="C1577" s="9" t="s">
        <v>15</v>
      </c>
      <c r="D1577" s="7"/>
      <c r="E1577" s="7" t="s">
        <v>92</v>
      </c>
      <c r="F1577" s="7" t="s">
        <v>3420</v>
      </c>
      <c r="G1577" s="7" t="s">
        <v>170</v>
      </c>
      <c r="H1577" s="7" t="s">
        <v>951</v>
      </c>
      <c r="I1577" s="7" t="s">
        <v>11</v>
      </c>
      <c r="J1577" s="17">
        <v>43034</v>
      </c>
      <c r="K1577" s="7" t="s">
        <v>11</v>
      </c>
      <c r="L1577" s="7" t="s">
        <v>12</v>
      </c>
      <c r="M1577" s="47"/>
    </row>
    <row r="1578" spans="1:13" s="5" customFormat="1" ht="30" hidden="1" customHeight="1" x14ac:dyDescent="0.25">
      <c r="A1578" s="6">
        <v>1577</v>
      </c>
      <c r="B1578" s="9" t="s">
        <v>2372</v>
      </c>
      <c r="C1578" s="10" t="s">
        <v>36</v>
      </c>
      <c r="D1578" s="6"/>
      <c r="E1578" s="9" t="s">
        <v>98</v>
      </c>
      <c r="F1578" s="9" t="s">
        <v>551</v>
      </c>
      <c r="G1578" s="9" t="s">
        <v>210</v>
      </c>
      <c r="H1578" s="6" t="s">
        <v>951</v>
      </c>
      <c r="I1578" s="7" t="s">
        <v>16</v>
      </c>
      <c r="J1578" s="17">
        <v>43069</v>
      </c>
      <c r="K1578" s="7" t="s">
        <v>16</v>
      </c>
      <c r="L1578" s="7" t="s">
        <v>12</v>
      </c>
      <c r="M1578" s="47"/>
    </row>
    <row r="1579" spans="1:13" s="5" customFormat="1" ht="30" hidden="1" customHeight="1" x14ac:dyDescent="0.25">
      <c r="A1579" s="6">
        <v>1578</v>
      </c>
      <c r="B1579" s="7" t="s">
        <v>3126</v>
      </c>
      <c r="C1579" s="10" t="s">
        <v>15</v>
      </c>
      <c r="D1579" s="7"/>
      <c r="E1579" s="7" t="s">
        <v>92</v>
      </c>
      <c r="F1579" s="7" t="s">
        <v>460</v>
      </c>
      <c r="G1579" s="7" t="s">
        <v>85</v>
      </c>
      <c r="H1579" s="6" t="s">
        <v>951</v>
      </c>
      <c r="I1579" s="7" t="s">
        <v>11</v>
      </c>
      <c r="J1579" s="34">
        <v>43069</v>
      </c>
      <c r="K1579" s="7" t="s">
        <v>11</v>
      </c>
      <c r="L1579" s="7" t="s">
        <v>12</v>
      </c>
      <c r="M1579" s="47"/>
    </row>
    <row r="1580" spans="1:13" s="5" customFormat="1" ht="30" hidden="1" customHeight="1" x14ac:dyDescent="0.25">
      <c r="A1580" s="6">
        <v>1579</v>
      </c>
      <c r="B1580" s="9" t="s">
        <v>2401</v>
      </c>
      <c r="C1580" s="9" t="s">
        <v>13</v>
      </c>
      <c r="D1580" s="7" t="s">
        <v>49</v>
      </c>
      <c r="E1580" s="9" t="s">
        <v>95</v>
      </c>
      <c r="F1580" s="9" t="s">
        <v>2395</v>
      </c>
      <c r="G1580" s="9" t="s">
        <v>210</v>
      </c>
      <c r="H1580" s="6" t="s">
        <v>951</v>
      </c>
      <c r="I1580" s="7" t="s">
        <v>10</v>
      </c>
      <c r="J1580" s="17"/>
      <c r="K1580" s="7" t="s">
        <v>11</v>
      </c>
      <c r="L1580" s="7" t="s">
        <v>12</v>
      </c>
      <c r="M1580" s="47"/>
    </row>
    <row r="1581" spans="1:13" s="5" customFormat="1" ht="30" hidden="1" customHeight="1" x14ac:dyDescent="0.25">
      <c r="A1581" s="6">
        <v>1580</v>
      </c>
      <c r="B1581" s="7" t="s">
        <v>3037</v>
      </c>
      <c r="C1581" s="9" t="s">
        <v>13</v>
      </c>
      <c r="D1581" s="7" t="s">
        <v>1092</v>
      </c>
      <c r="E1581" s="7" t="s">
        <v>95</v>
      </c>
      <c r="F1581" s="7" t="s">
        <v>594</v>
      </c>
      <c r="G1581" s="7" t="s">
        <v>37</v>
      </c>
      <c r="H1581" s="6" t="s">
        <v>951</v>
      </c>
      <c r="I1581" s="7" t="s">
        <v>16</v>
      </c>
      <c r="J1581" s="17">
        <v>43034</v>
      </c>
      <c r="K1581" s="7" t="s">
        <v>16</v>
      </c>
      <c r="L1581" s="7" t="s">
        <v>12</v>
      </c>
      <c r="M1581" s="47"/>
    </row>
    <row r="1582" spans="1:13" s="5" customFormat="1" ht="30" hidden="1" customHeight="1" x14ac:dyDescent="0.25">
      <c r="A1582" s="6">
        <v>1581</v>
      </c>
      <c r="B1582" s="9" t="s">
        <v>2246</v>
      </c>
      <c r="C1582" s="9" t="s">
        <v>15</v>
      </c>
      <c r="D1582" s="20" t="s">
        <v>1705</v>
      </c>
      <c r="E1582" s="9" t="s">
        <v>95</v>
      </c>
      <c r="F1582" s="9" t="s">
        <v>427</v>
      </c>
      <c r="G1582" s="9" t="s">
        <v>213</v>
      </c>
      <c r="H1582" s="6" t="s">
        <v>951</v>
      </c>
      <c r="I1582" s="7" t="s">
        <v>16</v>
      </c>
      <c r="J1582" s="17">
        <v>43034</v>
      </c>
      <c r="K1582" s="7" t="s">
        <v>16</v>
      </c>
      <c r="L1582" s="7" t="s">
        <v>12</v>
      </c>
      <c r="M1582" s="47"/>
    </row>
    <row r="1583" spans="1:13" s="5" customFormat="1" ht="30" hidden="1" customHeight="1" x14ac:dyDescent="0.25">
      <c r="A1583" s="6">
        <v>1582</v>
      </c>
      <c r="B1583" s="7" t="s">
        <v>1796</v>
      </c>
      <c r="C1583" s="7" t="s">
        <v>63</v>
      </c>
      <c r="D1583" s="7" t="s">
        <v>780</v>
      </c>
      <c r="E1583" s="7" t="s">
        <v>71</v>
      </c>
      <c r="F1583" s="7" t="s">
        <v>1790</v>
      </c>
      <c r="G1583" s="6" t="s">
        <v>1748</v>
      </c>
      <c r="H1583" s="6" t="s">
        <v>951</v>
      </c>
      <c r="I1583" s="7" t="s">
        <v>16</v>
      </c>
      <c r="J1583" s="17">
        <v>43034</v>
      </c>
      <c r="K1583" s="7" t="s">
        <v>16</v>
      </c>
      <c r="L1583" s="7" t="s">
        <v>12</v>
      </c>
      <c r="M1583" s="55"/>
    </row>
    <row r="1584" spans="1:13" s="5" customFormat="1" ht="30" hidden="1" customHeight="1" x14ac:dyDescent="0.25">
      <c r="A1584" s="6">
        <v>1583</v>
      </c>
      <c r="B1584" s="9" t="s">
        <v>3120</v>
      </c>
      <c r="C1584" s="9" t="s">
        <v>13</v>
      </c>
      <c r="D1584" s="7" t="s">
        <v>49</v>
      </c>
      <c r="E1584" s="6" t="s">
        <v>91</v>
      </c>
      <c r="F1584" s="7" t="s">
        <v>3121</v>
      </c>
      <c r="G1584" s="7" t="s">
        <v>85</v>
      </c>
      <c r="H1584" s="6" t="s">
        <v>951</v>
      </c>
      <c r="I1584" s="7" t="s">
        <v>16</v>
      </c>
      <c r="J1584" s="17">
        <v>43034</v>
      </c>
      <c r="K1584" s="7" t="s">
        <v>16</v>
      </c>
      <c r="L1584" s="7" t="s">
        <v>12</v>
      </c>
      <c r="M1584" s="47"/>
    </row>
    <row r="1585" spans="1:13" s="5" customFormat="1" ht="30" hidden="1" customHeight="1" x14ac:dyDescent="0.25">
      <c r="A1585" s="6">
        <v>1584</v>
      </c>
      <c r="B1585" s="7" t="s">
        <v>3070</v>
      </c>
      <c r="C1585" s="22" t="s">
        <v>62</v>
      </c>
      <c r="D1585" s="7"/>
      <c r="E1585" s="7" t="s">
        <v>92</v>
      </c>
      <c r="F1585" s="7" t="s">
        <v>200</v>
      </c>
      <c r="G1585" s="7" t="s">
        <v>37</v>
      </c>
      <c r="H1585" s="6" t="s">
        <v>951</v>
      </c>
      <c r="I1585" s="7" t="s">
        <v>16</v>
      </c>
      <c r="J1585" s="34">
        <v>43069</v>
      </c>
      <c r="K1585" s="7" t="s">
        <v>16</v>
      </c>
      <c r="L1585" s="7" t="s">
        <v>12</v>
      </c>
      <c r="M1585" s="47"/>
    </row>
    <row r="1586" spans="1:13" s="5" customFormat="1" ht="30" hidden="1" customHeight="1" x14ac:dyDescent="0.25">
      <c r="A1586" s="6">
        <v>1585</v>
      </c>
      <c r="B1586" s="9" t="s">
        <v>2269</v>
      </c>
      <c r="C1586" s="10" t="s">
        <v>43</v>
      </c>
      <c r="D1586" s="6"/>
      <c r="E1586" s="9" t="s">
        <v>98</v>
      </c>
      <c r="F1586" s="9" t="s">
        <v>1031</v>
      </c>
      <c r="G1586" s="9" t="s">
        <v>213</v>
      </c>
      <c r="H1586" s="6" t="s">
        <v>951</v>
      </c>
      <c r="I1586" s="7" t="s">
        <v>16</v>
      </c>
      <c r="J1586" s="17">
        <v>43069</v>
      </c>
      <c r="K1586" s="7" t="s">
        <v>16</v>
      </c>
      <c r="L1586" s="7" t="s">
        <v>12</v>
      </c>
      <c r="M1586" s="47"/>
    </row>
    <row r="1587" spans="1:13" s="5" customFormat="1" ht="30" hidden="1" customHeight="1" x14ac:dyDescent="0.25">
      <c r="A1587" s="6">
        <v>1586</v>
      </c>
      <c r="B1587" s="7" t="s">
        <v>1876</v>
      </c>
      <c r="C1587" s="7" t="s">
        <v>13</v>
      </c>
      <c r="D1587" s="7" t="s">
        <v>20</v>
      </c>
      <c r="E1587" s="12" t="s">
        <v>45</v>
      </c>
      <c r="F1587" s="12" t="s">
        <v>1873</v>
      </c>
      <c r="G1587" s="7" t="s">
        <v>1874</v>
      </c>
      <c r="H1587" s="6" t="s">
        <v>951</v>
      </c>
      <c r="I1587" s="7" t="s">
        <v>16</v>
      </c>
      <c r="J1587" s="17">
        <v>43034</v>
      </c>
      <c r="K1587" s="7" t="s">
        <v>16</v>
      </c>
      <c r="L1587" s="7" t="s">
        <v>12</v>
      </c>
      <c r="M1587" s="55"/>
    </row>
    <row r="1588" spans="1:13" s="5" customFormat="1" ht="30" hidden="1" customHeight="1" x14ac:dyDescent="0.25">
      <c r="A1588" s="6">
        <v>1587</v>
      </c>
      <c r="B1588" s="6" t="s">
        <v>2939</v>
      </c>
      <c r="C1588" s="22" t="s">
        <v>940</v>
      </c>
      <c r="D1588" s="11"/>
      <c r="E1588" s="7" t="s">
        <v>118</v>
      </c>
      <c r="F1588" s="7" t="s">
        <v>1652</v>
      </c>
      <c r="G1588" s="7" t="s">
        <v>406</v>
      </c>
      <c r="H1588" s="6" t="s">
        <v>951</v>
      </c>
      <c r="I1588" s="7" t="s">
        <v>16</v>
      </c>
      <c r="J1588" s="17">
        <v>42334</v>
      </c>
      <c r="K1588" s="7" t="s">
        <v>16</v>
      </c>
      <c r="L1588" s="7" t="s">
        <v>12</v>
      </c>
      <c r="M1588" s="47"/>
    </row>
    <row r="1589" spans="1:13" s="5" customFormat="1" ht="30" hidden="1" customHeight="1" x14ac:dyDescent="0.25">
      <c r="A1589" s="6">
        <v>1588</v>
      </c>
      <c r="B1589" s="6" t="s">
        <v>3115</v>
      </c>
      <c r="C1589" s="9" t="s">
        <v>13</v>
      </c>
      <c r="D1589" s="10" t="s">
        <v>458</v>
      </c>
      <c r="E1589" s="6" t="s">
        <v>91</v>
      </c>
      <c r="F1589" s="6" t="s">
        <v>3113</v>
      </c>
      <c r="G1589" s="7" t="s">
        <v>85</v>
      </c>
      <c r="H1589" s="6" t="s">
        <v>951</v>
      </c>
      <c r="I1589" s="7" t="s">
        <v>16</v>
      </c>
      <c r="J1589" s="17">
        <v>43034</v>
      </c>
      <c r="K1589" s="7" t="s">
        <v>16</v>
      </c>
      <c r="L1589" s="7" t="s">
        <v>12</v>
      </c>
      <c r="M1589" s="47"/>
    </row>
    <row r="1590" spans="1:13" s="5" customFormat="1" ht="30" hidden="1" customHeight="1" x14ac:dyDescent="0.25">
      <c r="A1590" s="6">
        <v>1589</v>
      </c>
      <c r="B1590" s="19" t="s">
        <v>1885</v>
      </c>
      <c r="C1590" s="11" t="s">
        <v>940</v>
      </c>
      <c r="D1590" s="11"/>
      <c r="E1590" s="19" t="s">
        <v>92</v>
      </c>
      <c r="F1590" s="19" t="s">
        <v>572</v>
      </c>
      <c r="G1590" s="19" t="s">
        <v>40</v>
      </c>
      <c r="H1590" s="6" t="s">
        <v>951</v>
      </c>
      <c r="I1590" s="7" t="s">
        <v>16</v>
      </c>
      <c r="J1590" s="17">
        <v>43034</v>
      </c>
      <c r="K1590" s="51" t="s">
        <v>16</v>
      </c>
      <c r="L1590" s="7" t="s">
        <v>12</v>
      </c>
      <c r="M1590" s="55"/>
    </row>
    <row r="1591" spans="1:13" s="5" customFormat="1" ht="30" hidden="1" customHeight="1" x14ac:dyDescent="0.25">
      <c r="A1591" s="6">
        <v>1590</v>
      </c>
      <c r="B1591" s="9" t="s">
        <v>2223</v>
      </c>
      <c r="C1591" s="9" t="s">
        <v>15</v>
      </c>
      <c r="D1591" s="9"/>
      <c r="E1591" s="9" t="s">
        <v>98</v>
      </c>
      <c r="F1591" s="9" t="s">
        <v>614</v>
      </c>
      <c r="G1591" s="9" t="s">
        <v>213</v>
      </c>
      <c r="H1591" s="6" t="s">
        <v>951</v>
      </c>
      <c r="I1591" s="7" t="s">
        <v>16</v>
      </c>
      <c r="J1591" s="17">
        <v>43034</v>
      </c>
      <c r="K1591" s="51" t="s">
        <v>16</v>
      </c>
      <c r="L1591" s="7" t="s">
        <v>12</v>
      </c>
      <c r="M1591" s="47"/>
    </row>
    <row r="1592" spans="1:13" s="5" customFormat="1" ht="30" hidden="1" customHeight="1" x14ac:dyDescent="0.25">
      <c r="A1592" s="6">
        <v>1591</v>
      </c>
      <c r="B1592" s="7" t="s">
        <v>1976</v>
      </c>
      <c r="C1592" s="9" t="s">
        <v>13</v>
      </c>
      <c r="D1592" s="7" t="s">
        <v>48</v>
      </c>
      <c r="E1592" s="23" t="s">
        <v>91</v>
      </c>
      <c r="F1592" s="23" t="s">
        <v>969</v>
      </c>
      <c r="G1592" s="23" t="s">
        <v>968</v>
      </c>
      <c r="H1592" s="6" t="s">
        <v>951</v>
      </c>
      <c r="I1592" s="7" t="s">
        <v>11</v>
      </c>
      <c r="J1592" s="17">
        <v>43034</v>
      </c>
      <c r="K1592" s="51" t="s">
        <v>11</v>
      </c>
      <c r="L1592" s="7" t="s">
        <v>12</v>
      </c>
      <c r="M1592" s="55"/>
    </row>
    <row r="1593" spans="1:13" s="5" customFormat="1" ht="30" hidden="1" customHeight="1" x14ac:dyDescent="0.25">
      <c r="A1593" s="6">
        <v>1592</v>
      </c>
      <c r="B1593" s="9" t="s">
        <v>3379</v>
      </c>
      <c r="C1593" s="10" t="s">
        <v>15</v>
      </c>
      <c r="D1593" s="9"/>
      <c r="E1593" s="9" t="s">
        <v>102</v>
      </c>
      <c r="F1593" s="9" t="s">
        <v>3380</v>
      </c>
      <c r="G1593" s="10" t="s">
        <v>46</v>
      </c>
      <c r="H1593" s="6" t="s">
        <v>951</v>
      </c>
      <c r="I1593" s="7" t="s">
        <v>16</v>
      </c>
      <c r="J1593" s="17">
        <v>41361</v>
      </c>
      <c r="K1593" s="51" t="s">
        <v>16</v>
      </c>
      <c r="L1593" s="7" t="s">
        <v>12</v>
      </c>
      <c r="M1593" s="47"/>
    </row>
    <row r="1594" spans="1:13" s="5" customFormat="1" ht="30" hidden="1" customHeight="1" x14ac:dyDescent="0.25">
      <c r="A1594" s="6">
        <v>1593</v>
      </c>
      <c r="B1594" s="9" t="s">
        <v>2564</v>
      </c>
      <c r="C1594" s="9" t="s">
        <v>13</v>
      </c>
      <c r="D1594" s="11" t="s">
        <v>707</v>
      </c>
      <c r="E1594" s="9" t="s">
        <v>91</v>
      </c>
      <c r="F1594" s="9" t="s">
        <v>162</v>
      </c>
      <c r="G1594" s="9" t="s">
        <v>159</v>
      </c>
      <c r="H1594" s="6" t="s">
        <v>951</v>
      </c>
      <c r="I1594" s="7" t="s">
        <v>16</v>
      </c>
      <c r="J1594" s="17">
        <v>43069</v>
      </c>
      <c r="K1594" s="7" t="s">
        <v>16</v>
      </c>
      <c r="L1594" s="7" t="s">
        <v>12</v>
      </c>
      <c r="M1594" s="47"/>
    </row>
    <row r="1595" spans="1:13" s="5" customFormat="1" ht="30" hidden="1" customHeight="1" x14ac:dyDescent="0.25">
      <c r="A1595" s="6">
        <v>1594</v>
      </c>
      <c r="B1595" s="9" t="s">
        <v>2321</v>
      </c>
      <c r="C1595" s="9" t="s">
        <v>13</v>
      </c>
      <c r="D1595" s="11" t="s">
        <v>81</v>
      </c>
      <c r="E1595" s="9" t="s">
        <v>91</v>
      </c>
      <c r="F1595" s="9" t="s">
        <v>694</v>
      </c>
      <c r="G1595" s="9" t="s">
        <v>213</v>
      </c>
      <c r="H1595" s="6" t="s">
        <v>951</v>
      </c>
      <c r="I1595" s="7" t="s">
        <v>16</v>
      </c>
      <c r="J1595" s="17">
        <v>43034</v>
      </c>
      <c r="K1595" s="7" t="s">
        <v>16</v>
      </c>
      <c r="L1595" s="7" t="s">
        <v>12</v>
      </c>
      <c r="M1595" s="47"/>
    </row>
    <row r="1596" spans="1:13" s="5" customFormat="1" ht="30" hidden="1" customHeight="1" x14ac:dyDescent="0.25">
      <c r="A1596" s="6">
        <v>1595</v>
      </c>
      <c r="B1596" s="6" t="s">
        <v>1948</v>
      </c>
      <c r="C1596" s="9" t="s">
        <v>15</v>
      </c>
      <c r="D1596" s="20" t="s">
        <v>1705</v>
      </c>
      <c r="E1596" s="7" t="s">
        <v>103</v>
      </c>
      <c r="F1596" s="6" t="s">
        <v>758</v>
      </c>
      <c r="G1596" s="6" t="s">
        <v>185</v>
      </c>
      <c r="H1596" s="6" t="s">
        <v>951</v>
      </c>
      <c r="I1596" s="7" t="s">
        <v>11</v>
      </c>
      <c r="J1596" s="17">
        <v>43034</v>
      </c>
      <c r="K1596" s="7" t="s">
        <v>11</v>
      </c>
      <c r="L1596" s="7" t="s">
        <v>12</v>
      </c>
      <c r="M1596" s="55"/>
    </row>
    <row r="1597" spans="1:13" s="5" customFormat="1" ht="30" hidden="1" customHeight="1" x14ac:dyDescent="0.25">
      <c r="A1597" s="6">
        <v>1596</v>
      </c>
      <c r="B1597" s="7" t="s">
        <v>3053</v>
      </c>
      <c r="C1597" s="10" t="s">
        <v>43</v>
      </c>
      <c r="D1597" s="6"/>
      <c r="E1597" s="7" t="s">
        <v>91</v>
      </c>
      <c r="F1597" s="7" t="s">
        <v>711</v>
      </c>
      <c r="G1597" s="7" t="s">
        <v>37</v>
      </c>
      <c r="H1597" s="6" t="s">
        <v>951</v>
      </c>
      <c r="I1597" s="7" t="s">
        <v>11</v>
      </c>
      <c r="J1597" s="17">
        <v>43034</v>
      </c>
      <c r="K1597" s="7" t="s">
        <v>16</v>
      </c>
      <c r="L1597" s="7" t="s">
        <v>12</v>
      </c>
      <c r="M1597" s="47"/>
    </row>
    <row r="1598" spans="1:13" s="5" customFormat="1" ht="30" hidden="1" customHeight="1" x14ac:dyDescent="0.25">
      <c r="A1598" s="6">
        <v>1597</v>
      </c>
      <c r="B1598" s="7" t="s">
        <v>3066</v>
      </c>
      <c r="C1598" s="9" t="s">
        <v>13</v>
      </c>
      <c r="D1598" s="7" t="s">
        <v>49</v>
      </c>
      <c r="E1598" s="7" t="s">
        <v>91</v>
      </c>
      <c r="F1598" s="7" t="s">
        <v>117</v>
      </c>
      <c r="G1598" s="7" t="s">
        <v>37</v>
      </c>
      <c r="H1598" s="6" t="s">
        <v>951</v>
      </c>
      <c r="I1598" s="7" t="s">
        <v>11</v>
      </c>
      <c r="J1598" s="17">
        <v>43034</v>
      </c>
      <c r="K1598" s="7" t="s">
        <v>11</v>
      </c>
      <c r="L1598" s="7" t="s">
        <v>12</v>
      </c>
      <c r="M1598" s="47"/>
    </row>
    <row r="1599" spans="1:13" s="5" customFormat="1" ht="30" hidden="1" customHeight="1" x14ac:dyDescent="0.25">
      <c r="A1599" s="6">
        <v>1598</v>
      </c>
      <c r="B1599" s="9" t="s">
        <v>2416</v>
      </c>
      <c r="C1599" s="9" t="s">
        <v>13</v>
      </c>
      <c r="D1599" s="7" t="s">
        <v>49</v>
      </c>
      <c r="E1599" s="9" t="s">
        <v>95</v>
      </c>
      <c r="F1599" s="9" t="s">
        <v>946</v>
      </c>
      <c r="G1599" s="9" t="s">
        <v>210</v>
      </c>
      <c r="H1599" s="6" t="s">
        <v>951</v>
      </c>
      <c r="I1599" s="7" t="s">
        <v>16</v>
      </c>
      <c r="J1599" s="17">
        <v>43069</v>
      </c>
      <c r="K1599" s="7" t="s">
        <v>16</v>
      </c>
      <c r="L1599" s="7" t="s">
        <v>12</v>
      </c>
      <c r="M1599" s="47"/>
    </row>
    <row r="1600" spans="1:13" s="5" customFormat="1" ht="30" customHeight="1" x14ac:dyDescent="0.25">
      <c r="A1600" s="6">
        <v>1599</v>
      </c>
      <c r="B1600" s="7" t="s">
        <v>3219</v>
      </c>
      <c r="C1600" s="9" t="s">
        <v>13</v>
      </c>
      <c r="D1600" s="7" t="s">
        <v>50</v>
      </c>
      <c r="E1600" s="7" t="s">
        <v>91</v>
      </c>
      <c r="F1600" s="7" t="s">
        <v>805</v>
      </c>
      <c r="G1600" s="6" t="s">
        <v>144</v>
      </c>
      <c r="H1600" s="6" t="s">
        <v>951</v>
      </c>
      <c r="I1600" s="7" t="s">
        <v>16</v>
      </c>
      <c r="J1600" s="17">
        <v>43034</v>
      </c>
      <c r="K1600" s="7" t="s">
        <v>16</v>
      </c>
      <c r="L1600" s="7" t="s">
        <v>12</v>
      </c>
      <c r="M1600" s="47"/>
    </row>
    <row r="1601" spans="1:13" s="5" customFormat="1" ht="30" hidden="1" customHeight="1" x14ac:dyDescent="0.25">
      <c r="A1601" s="6">
        <v>1600</v>
      </c>
      <c r="B1601" s="6" t="s">
        <v>2520</v>
      </c>
      <c r="C1601" s="9" t="s">
        <v>13</v>
      </c>
      <c r="D1601" s="11" t="s">
        <v>56</v>
      </c>
      <c r="E1601" s="7" t="s">
        <v>103</v>
      </c>
      <c r="F1601" s="6" t="s">
        <v>2503</v>
      </c>
      <c r="G1601" s="6" t="s">
        <v>1003</v>
      </c>
      <c r="H1601" s="6" t="s">
        <v>951</v>
      </c>
      <c r="I1601" s="7" t="s">
        <v>16</v>
      </c>
      <c r="J1601" s="34">
        <v>43069</v>
      </c>
      <c r="K1601" s="7" t="s">
        <v>16</v>
      </c>
      <c r="L1601" s="7" t="s">
        <v>12</v>
      </c>
      <c r="M1601" s="47"/>
    </row>
    <row r="1602" spans="1:13" s="5" customFormat="1" ht="30" hidden="1" customHeight="1" x14ac:dyDescent="0.25">
      <c r="A1602" s="6">
        <v>1601</v>
      </c>
      <c r="B1602" s="55" t="s">
        <v>3421</v>
      </c>
      <c r="C1602" s="10" t="s">
        <v>34</v>
      </c>
      <c r="D1602" s="11"/>
      <c r="E1602" s="6" t="s">
        <v>112</v>
      </c>
      <c r="F1602" s="6" t="s">
        <v>342</v>
      </c>
      <c r="G1602" s="7" t="s">
        <v>170</v>
      </c>
      <c r="H1602" s="6" t="s">
        <v>951</v>
      </c>
      <c r="I1602" s="7" t="s">
        <v>10</v>
      </c>
      <c r="J1602" s="6"/>
      <c r="K1602" s="7" t="s">
        <v>11</v>
      </c>
      <c r="L1602" s="7" t="s">
        <v>12</v>
      </c>
      <c r="M1602" s="47"/>
    </row>
    <row r="1603" spans="1:13" s="5" customFormat="1" ht="30" hidden="1" customHeight="1" x14ac:dyDescent="0.25">
      <c r="A1603" s="6">
        <v>1602</v>
      </c>
      <c r="B1603" s="9" t="s">
        <v>2132</v>
      </c>
      <c r="C1603" s="9" t="s">
        <v>13</v>
      </c>
      <c r="D1603" s="11" t="s">
        <v>81</v>
      </c>
      <c r="E1603" s="9" t="s">
        <v>95</v>
      </c>
      <c r="F1603" s="9" t="s">
        <v>432</v>
      </c>
      <c r="G1603" s="9" t="s">
        <v>612</v>
      </c>
      <c r="H1603" s="6" t="s">
        <v>951</v>
      </c>
      <c r="I1603" s="7" t="s">
        <v>16</v>
      </c>
      <c r="J1603" s="17">
        <v>43034</v>
      </c>
      <c r="K1603" s="7" t="s">
        <v>16</v>
      </c>
      <c r="L1603" s="7" t="s">
        <v>12</v>
      </c>
      <c r="M1603" s="47"/>
    </row>
    <row r="1604" spans="1:13" s="5" customFormat="1" ht="30" hidden="1" customHeight="1" x14ac:dyDescent="0.25">
      <c r="A1604" s="6">
        <v>1603</v>
      </c>
      <c r="B1604" s="7" t="s">
        <v>1113</v>
      </c>
      <c r="C1604" s="9" t="s">
        <v>38</v>
      </c>
      <c r="D1604" s="7"/>
      <c r="E1604" s="7" t="s">
        <v>91</v>
      </c>
      <c r="F1604" s="9" t="s">
        <v>3234</v>
      </c>
      <c r="G1604" s="7" t="s">
        <v>152</v>
      </c>
      <c r="H1604" s="6" t="s">
        <v>951</v>
      </c>
      <c r="I1604" s="7" t="s">
        <v>10</v>
      </c>
      <c r="J1604" s="7"/>
      <c r="K1604" s="7" t="s">
        <v>11</v>
      </c>
      <c r="L1604" s="7" t="s">
        <v>12</v>
      </c>
      <c r="M1604" s="47"/>
    </row>
    <row r="1605" spans="1:13" s="5" customFormat="1" ht="30" hidden="1" customHeight="1" x14ac:dyDescent="0.25">
      <c r="A1605" s="6">
        <v>1604</v>
      </c>
      <c r="B1605" s="10" t="s">
        <v>3345</v>
      </c>
      <c r="C1605" s="9" t="s">
        <v>13</v>
      </c>
      <c r="D1605" s="7" t="s">
        <v>18</v>
      </c>
      <c r="E1605" s="10" t="s">
        <v>700</v>
      </c>
      <c r="F1605" s="10" t="s">
        <v>395</v>
      </c>
      <c r="G1605" s="10" t="s">
        <v>46</v>
      </c>
      <c r="H1605" s="6" t="s">
        <v>951</v>
      </c>
      <c r="I1605" s="7" t="s">
        <v>11</v>
      </c>
      <c r="J1605" s="17">
        <v>43069</v>
      </c>
      <c r="K1605" s="7" t="s">
        <v>11</v>
      </c>
      <c r="L1605" s="7" t="s">
        <v>12</v>
      </c>
      <c r="M1605" s="47"/>
    </row>
    <row r="1606" spans="1:13" s="5" customFormat="1" ht="30" hidden="1" customHeight="1" x14ac:dyDescent="0.25">
      <c r="A1606" s="6">
        <v>1605</v>
      </c>
      <c r="B1606" s="7" t="s">
        <v>3312</v>
      </c>
      <c r="C1606" s="9" t="s">
        <v>38</v>
      </c>
      <c r="D1606" s="7"/>
      <c r="E1606" s="7" t="s">
        <v>91</v>
      </c>
      <c r="F1606" s="7" t="s">
        <v>3310</v>
      </c>
      <c r="G1606" s="7" t="s">
        <v>578</v>
      </c>
      <c r="H1606" s="6" t="s">
        <v>951</v>
      </c>
      <c r="I1606" s="7" t="s">
        <v>11</v>
      </c>
      <c r="J1606" s="17">
        <v>43034</v>
      </c>
      <c r="K1606" s="7" t="s">
        <v>11</v>
      </c>
      <c r="L1606" s="7" t="s">
        <v>12</v>
      </c>
      <c r="M1606" s="47"/>
    </row>
    <row r="1607" spans="1:13" s="5" customFormat="1" ht="30" hidden="1" customHeight="1" x14ac:dyDescent="0.25">
      <c r="A1607" s="6">
        <v>1606</v>
      </c>
      <c r="B1607" s="7" t="s">
        <v>5757</v>
      </c>
      <c r="C1607" s="9" t="s">
        <v>67</v>
      </c>
      <c r="D1607" s="7"/>
      <c r="E1607" s="7" t="s">
        <v>71</v>
      </c>
      <c r="F1607" s="7" t="s">
        <v>298</v>
      </c>
      <c r="G1607" s="6" t="s">
        <v>1748</v>
      </c>
      <c r="H1607" s="6" t="s">
        <v>951</v>
      </c>
      <c r="I1607" s="7" t="s">
        <v>10</v>
      </c>
      <c r="J1607" s="10"/>
      <c r="K1607" s="7" t="s">
        <v>11</v>
      </c>
      <c r="L1607" s="7" t="s">
        <v>12</v>
      </c>
      <c r="M1607" s="47"/>
    </row>
    <row r="1608" spans="1:13" s="5" customFormat="1" ht="30" hidden="1" customHeight="1" x14ac:dyDescent="0.25">
      <c r="A1608" s="6">
        <v>1607</v>
      </c>
      <c r="B1608" s="9" t="s">
        <v>2005</v>
      </c>
      <c r="C1608" s="9" t="s">
        <v>15</v>
      </c>
      <c r="D1608" s="9"/>
      <c r="E1608" s="9" t="s">
        <v>92</v>
      </c>
      <c r="F1608" s="9" t="s">
        <v>1049</v>
      </c>
      <c r="G1608" s="9" t="s">
        <v>212</v>
      </c>
      <c r="H1608" s="6" t="s">
        <v>951</v>
      </c>
      <c r="I1608" s="7" t="s">
        <v>16</v>
      </c>
      <c r="J1608" s="17">
        <v>43034</v>
      </c>
      <c r="K1608" s="7" t="s">
        <v>16</v>
      </c>
      <c r="L1608" s="7" t="s">
        <v>12</v>
      </c>
      <c r="M1608" s="55"/>
    </row>
    <row r="1609" spans="1:13" s="5" customFormat="1" ht="30" hidden="1" customHeight="1" x14ac:dyDescent="0.25">
      <c r="A1609" s="6">
        <v>1608</v>
      </c>
      <c r="B1609" s="11" t="s">
        <v>1358</v>
      </c>
      <c r="C1609" s="10" t="s">
        <v>34</v>
      </c>
      <c r="D1609" s="11"/>
      <c r="E1609" s="7" t="s">
        <v>91</v>
      </c>
      <c r="F1609" s="7" t="s">
        <v>169</v>
      </c>
      <c r="G1609" s="7" t="s">
        <v>165</v>
      </c>
      <c r="H1609" s="6" t="s">
        <v>951</v>
      </c>
      <c r="I1609" s="7" t="s">
        <v>11</v>
      </c>
      <c r="J1609" s="17">
        <v>43034</v>
      </c>
      <c r="K1609" s="7" t="s">
        <v>11</v>
      </c>
      <c r="L1609" s="7" t="s">
        <v>12</v>
      </c>
      <c r="M1609" s="47"/>
    </row>
    <row r="1610" spans="1:13" s="5" customFormat="1" ht="30" hidden="1" customHeight="1" x14ac:dyDescent="0.25">
      <c r="A1610" s="6">
        <v>1609</v>
      </c>
      <c r="B1610" s="6" t="s">
        <v>2493</v>
      </c>
      <c r="C1610" s="9" t="s">
        <v>13</v>
      </c>
      <c r="D1610" s="6" t="s">
        <v>422</v>
      </c>
      <c r="E1610" s="6" t="s">
        <v>91</v>
      </c>
      <c r="F1610" s="6" t="s">
        <v>225</v>
      </c>
      <c r="G1610" s="7" t="s">
        <v>226</v>
      </c>
      <c r="H1610" s="6" t="s">
        <v>951</v>
      </c>
      <c r="I1610" s="51" t="s">
        <v>16</v>
      </c>
      <c r="J1610" s="17">
        <v>43034</v>
      </c>
      <c r="K1610" s="51" t="s">
        <v>16</v>
      </c>
      <c r="L1610" s="7" t="s">
        <v>12</v>
      </c>
      <c r="M1610" s="47"/>
    </row>
    <row r="1611" spans="1:13" s="5" customFormat="1" ht="30" hidden="1" customHeight="1" x14ac:dyDescent="0.25">
      <c r="A1611" s="6">
        <v>1610</v>
      </c>
      <c r="B1611" s="9" t="s">
        <v>10853</v>
      </c>
      <c r="C1611" s="9" t="s">
        <v>13</v>
      </c>
      <c r="D1611" s="22" t="s">
        <v>49</v>
      </c>
      <c r="E1611" s="9" t="s">
        <v>91</v>
      </c>
      <c r="F1611" s="9" t="s">
        <v>10850</v>
      </c>
      <c r="G1611" s="9" t="s">
        <v>219</v>
      </c>
      <c r="H1611" s="9" t="s">
        <v>951</v>
      </c>
      <c r="I1611" s="9" t="s">
        <v>11</v>
      </c>
      <c r="J1611" s="17">
        <v>43034</v>
      </c>
      <c r="K1611" s="46" t="s">
        <v>16</v>
      </c>
      <c r="L1611" s="9" t="s">
        <v>12</v>
      </c>
      <c r="M1611" s="87"/>
    </row>
    <row r="1612" spans="1:13" s="5" customFormat="1" ht="30" hidden="1" customHeight="1" x14ac:dyDescent="0.25">
      <c r="A1612" s="6">
        <v>1611</v>
      </c>
      <c r="B1612" s="10" t="s">
        <v>3368</v>
      </c>
      <c r="C1612" s="10" t="s">
        <v>15</v>
      </c>
      <c r="D1612" s="10"/>
      <c r="E1612" s="10" t="s">
        <v>92</v>
      </c>
      <c r="F1612" s="10" t="s">
        <v>1697</v>
      </c>
      <c r="G1612" s="10" t="s">
        <v>46</v>
      </c>
      <c r="H1612" s="6" t="s">
        <v>951</v>
      </c>
      <c r="I1612" s="7" t="s">
        <v>11</v>
      </c>
      <c r="J1612" s="17">
        <v>43034</v>
      </c>
      <c r="K1612" s="7" t="s">
        <v>11</v>
      </c>
      <c r="L1612" s="7" t="s">
        <v>12</v>
      </c>
      <c r="M1612" s="47"/>
    </row>
    <row r="1613" spans="1:13" s="5" customFormat="1" ht="30" hidden="1" customHeight="1" x14ac:dyDescent="0.25">
      <c r="A1613" s="6">
        <v>1612</v>
      </c>
      <c r="B1613" s="6" t="s">
        <v>3267</v>
      </c>
      <c r="C1613" s="9" t="s">
        <v>30</v>
      </c>
      <c r="D1613" s="7"/>
      <c r="E1613" s="6" t="s">
        <v>92</v>
      </c>
      <c r="F1613" s="6" t="s">
        <v>111</v>
      </c>
      <c r="G1613" s="7" t="s">
        <v>578</v>
      </c>
      <c r="H1613" s="6" t="s">
        <v>951</v>
      </c>
      <c r="I1613" s="7" t="s">
        <v>11</v>
      </c>
      <c r="J1613" s="17">
        <v>42726</v>
      </c>
      <c r="K1613" s="7" t="s">
        <v>16</v>
      </c>
      <c r="L1613" s="7" t="s">
        <v>12</v>
      </c>
      <c r="M1613" s="47"/>
    </row>
    <row r="1614" spans="1:13" s="5" customFormat="1" ht="30" hidden="1" customHeight="1" x14ac:dyDescent="0.25">
      <c r="A1614" s="6">
        <v>1613</v>
      </c>
      <c r="B1614" s="6" t="s">
        <v>3097</v>
      </c>
      <c r="C1614" s="10" t="s">
        <v>28</v>
      </c>
      <c r="D1614" s="10"/>
      <c r="E1614" s="7" t="s">
        <v>91</v>
      </c>
      <c r="F1614" s="7" t="s">
        <v>3098</v>
      </c>
      <c r="G1614" s="7" t="s">
        <v>488</v>
      </c>
      <c r="H1614" s="6" t="s">
        <v>951</v>
      </c>
      <c r="I1614" s="7" t="s">
        <v>11</v>
      </c>
      <c r="J1614" s="17">
        <v>42852</v>
      </c>
      <c r="K1614" s="7" t="s">
        <v>11</v>
      </c>
      <c r="L1614" s="7" t="s">
        <v>12</v>
      </c>
      <c r="M1614" s="47"/>
    </row>
    <row r="1615" spans="1:13" s="5" customFormat="1" ht="30" hidden="1" customHeight="1" x14ac:dyDescent="0.25">
      <c r="A1615" s="6">
        <v>1614</v>
      </c>
      <c r="B1615" s="7" t="s">
        <v>3459</v>
      </c>
      <c r="C1615" s="10" t="s">
        <v>13</v>
      </c>
      <c r="D1615" s="6" t="s">
        <v>439</v>
      </c>
      <c r="E1615" s="7" t="s">
        <v>91</v>
      </c>
      <c r="F1615" s="7" t="s">
        <v>3458</v>
      </c>
      <c r="G1615" s="7" t="s">
        <v>52</v>
      </c>
      <c r="H1615" s="7" t="s">
        <v>951</v>
      </c>
      <c r="I1615" s="7" t="s">
        <v>16</v>
      </c>
      <c r="J1615" s="17">
        <v>43034</v>
      </c>
      <c r="K1615" s="7" t="s">
        <v>16</v>
      </c>
      <c r="L1615" s="7" t="s">
        <v>12</v>
      </c>
      <c r="M1615" s="55"/>
    </row>
    <row r="1616" spans="1:13" s="5" customFormat="1" ht="30" hidden="1" customHeight="1" x14ac:dyDescent="0.25">
      <c r="A1616" s="6">
        <v>1615</v>
      </c>
      <c r="B1616" s="6" t="s">
        <v>2576</v>
      </c>
      <c r="C1616" s="9" t="s">
        <v>13</v>
      </c>
      <c r="D1616" s="7" t="s">
        <v>22</v>
      </c>
      <c r="E1616" s="6" t="s">
        <v>91</v>
      </c>
      <c r="F1616" s="6" t="s">
        <v>157</v>
      </c>
      <c r="G1616" s="6" t="s">
        <v>156</v>
      </c>
      <c r="H1616" s="6" t="s">
        <v>951</v>
      </c>
      <c r="I1616" s="7" t="s">
        <v>11</v>
      </c>
      <c r="J1616" s="17">
        <v>43034</v>
      </c>
      <c r="K1616" s="7" t="s">
        <v>11</v>
      </c>
      <c r="L1616" s="7" t="s">
        <v>12</v>
      </c>
      <c r="M1616" s="47"/>
    </row>
    <row r="1617" spans="1:13" s="5" customFormat="1" ht="30" hidden="1" customHeight="1" x14ac:dyDescent="0.25">
      <c r="A1617" s="6">
        <v>1616</v>
      </c>
      <c r="B1617" s="6" t="s">
        <v>3154</v>
      </c>
      <c r="C1617" s="9" t="s">
        <v>13</v>
      </c>
      <c r="D1617" s="7" t="s">
        <v>50</v>
      </c>
      <c r="E1617" s="9" t="s">
        <v>91</v>
      </c>
      <c r="F1617" s="9" t="s">
        <v>1082</v>
      </c>
      <c r="G1617" s="10" t="s">
        <v>187</v>
      </c>
      <c r="H1617" s="6" t="s">
        <v>951</v>
      </c>
      <c r="I1617" s="7" t="s">
        <v>11</v>
      </c>
      <c r="J1617" s="17">
        <v>43034</v>
      </c>
      <c r="K1617" s="7" t="s">
        <v>16</v>
      </c>
      <c r="L1617" s="7" t="s">
        <v>12</v>
      </c>
      <c r="M1617" s="47"/>
    </row>
    <row r="1618" spans="1:13" s="5" customFormat="1" ht="30" hidden="1" customHeight="1" x14ac:dyDescent="0.25">
      <c r="A1618" s="6">
        <v>1617</v>
      </c>
      <c r="B1618" s="7" t="s">
        <v>3332</v>
      </c>
      <c r="C1618" s="9" t="s">
        <v>38</v>
      </c>
      <c r="D1618" s="7" t="s">
        <v>497</v>
      </c>
      <c r="E1618" s="7" t="s">
        <v>112</v>
      </c>
      <c r="F1618" s="7" t="s">
        <v>3328</v>
      </c>
      <c r="G1618" s="7" t="s">
        <v>578</v>
      </c>
      <c r="H1618" s="6" t="s">
        <v>951</v>
      </c>
      <c r="I1618" s="7" t="s">
        <v>16</v>
      </c>
      <c r="J1618" s="17">
        <v>43034</v>
      </c>
      <c r="K1618" s="7" t="s">
        <v>16</v>
      </c>
      <c r="L1618" s="7" t="s">
        <v>12</v>
      </c>
      <c r="M1618" s="47"/>
    </row>
    <row r="1619" spans="1:13" s="5" customFormat="1" ht="30" hidden="1" customHeight="1" x14ac:dyDescent="0.25">
      <c r="A1619" s="6">
        <v>1618</v>
      </c>
      <c r="B1619" s="9" t="s">
        <v>2076</v>
      </c>
      <c r="C1619" s="9" t="s">
        <v>15</v>
      </c>
      <c r="D1619" s="20" t="s">
        <v>1705</v>
      </c>
      <c r="E1619" s="9" t="s">
        <v>91</v>
      </c>
      <c r="F1619" s="9" t="s">
        <v>2073</v>
      </c>
      <c r="G1619" s="9" t="s">
        <v>212</v>
      </c>
      <c r="H1619" s="6" t="s">
        <v>951</v>
      </c>
      <c r="I1619" s="7" t="s">
        <v>10</v>
      </c>
      <c r="J1619" s="17"/>
      <c r="K1619" s="7" t="s">
        <v>11</v>
      </c>
      <c r="L1619" s="7" t="s">
        <v>12</v>
      </c>
      <c r="M1619" s="55"/>
    </row>
    <row r="1620" spans="1:13" s="5" customFormat="1" ht="30" hidden="1" customHeight="1" x14ac:dyDescent="0.25">
      <c r="A1620" s="6">
        <v>1619</v>
      </c>
      <c r="B1620" s="11" t="s">
        <v>1736</v>
      </c>
      <c r="C1620" s="6" t="s">
        <v>15</v>
      </c>
      <c r="D1620" s="11"/>
      <c r="E1620" s="7" t="s">
        <v>92</v>
      </c>
      <c r="F1620" s="11" t="s">
        <v>501</v>
      </c>
      <c r="G1620" s="7" t="s">
        <v>296</v>
      </c>
      <c r="H1620" s="6" t="s">
        <v>951</v>
      </c>
      <c r="I1620" s="7" t="s">
        <v>10</v>
      </c>
      <c r="J1620" s="13"/>
      <c r="K1620" s="7" t="s">
        <v>11</v>
      </c>
      <c r="L1620" s="7" t="s">
        <v>12</v>
      </c>
      <c r="M1620" s="55"/>
    </row>
    <row r="1621" spans="1:13" s="5" customFormat="1" ht="30" hidden="1" customHeight="1" x14ac:dyDescent="0.25">
      <c r="A1621" s="6">
        <v>1620</v>
      </c>
      <c r="B1621" s="6" t="s">
        <v>3451</v>
      </c>
      <c r="C1621" s="9" t="s">
        <v>30</v>
      </c>
      <c r="D1621" s="6"/>
      <c r="E1621" s="6" t="s">
        <v>92</v>
      </c>
      <c r="F1621" s="6" t="s">
        <v>683</v>
      </c>
      <c r="G1621" s="7" t="s">
        <v>84</v>
      </c>
      <c r="H1621" s="6" t="s">
        <v>951</v>
      </c>
      <c r="I1621" s="7" t="s">
        <v>16</v>
      </c>
      <c r="J1621" s="17">
        <v>43034</v>
      </c>
      <c r="K1621" s="51" t="s">
        <v>16</v>
      </c>
      <c r="L1621" s="7" t="s">
        <v>12</v>
      </c>
      <c r="M1621" s="55"/>
    </row>
    <row r="1622" spans="1:13" s="5" customFormat="1" ht="30" hidden="1" customHeight="1" x14ac:dyDescent="0.25">
      <c r="A1622" s="6">
        <v>1621</v>
      </c>
      <c r="B1622" s="6" t="s">
        <v>3291</v>
      </c>
      <c r="C1622" s="9" t="s">
        <v>13</v>
      </c>
      <c r="D1622" s="7" t="s">
        <v>50</v>
      </c>
      <c r="E1622" s="6" t="s">
        <v>91</v>
      </c>
      <c r="F1622" s="6" t="s">
        <v>704</v>
      </c>
      <c r="G1622" s="7" t="s">
        <v>578</v>
      </c>
      <c r="H1622" s="6" t="s">
        <v>951</v>
      </c>
      <c r="I1622" s="51" t="s">
        <v>16</v>
      </c>
      <c r="J1622" s="17">
        <v>43069</v>
      </c>
      <c r="K1622" s="51" t="s">
        <v>16</v>
      </c>
      <c r="L1622" s="7" t="s">
        <v>12</v>
      </c>
      <c r="M1622" s="47"/>
    </row>
    <row r="1623" spans="1:13" s="5" customFormat="1" ht="30" hidden="1" customHeight="1" x14ac:dyDescent="0.25">
      <c r="A1623" s="6">
        <v>1622</v>
      </c>
      <c r="B1623" s="9" t="s">
        <v>2303</v>
      </c>
      <c r="C1623" s="9" t="s">
        <v>13</v>
      </c>
      <c r="D1623" s="7" t="s">
        <v>49</v>
      </c>
      <c r="E1623" s="9" t="s">
        <v>95</v>
      </c>
      <c r="F1623" s="9" t="s">
        <v>2299</v>
      </c>
      <c r="G1623" s="9" t="s">
        <v>213</v>
      </c>
      <c r="H1623" s="6" t="s">
        <v>951</v>
      </c>
      <c r="I1623" s="7" t="s">
        <v>16</v>
      </c>
      <c r="J1623" s="17">
        <v>43034</v>
      </c>
      <c r="K1623" s="7" t="s">
        <v>16</v>
      </c>
      <c r="L1623" s="7" t="s">
        <v>12</v>
      </c>
      <c r="M1623" s="47"/>
    </row>
    <row r="1624" spans="1:13" s="5" customFormat="1" ht="30" hidden="1" customHeight="1" x14ac:dyDescent="0.25">
      <c r="A1624" s="6">
        <v>1623</v>
      </c>
      <c r="B1624" s="6" t="s">
        <v>2521</v>
      </c>
      <c r="C1624" s="9" t="s">
        <v>13</v>
      </c>
      <c r="D1624" s="7" t="s">
        <v>49</v>
      </c>
      <c r="E1624" s="7" t="s">
        <v>103</v>
      </c>
      <c r="F1624" s="6" t="s">
        <v>139</v>
      </c>
      <c r="G1624" s="6" t="s">
        <v>1003</v>
      </c>
      <c r="H1624" s="6" t="s">
        <v>951</v>
      </c>
      <c r="I1624" s="7" t="s">
        <v>11</v>
      </c>
      <c r="J1624" s="34">
        <v>43069</v>
      </c>
      <c r="K1624" s="7" t="s">
        <v>16</v>
      </c>
      <c r="L1624" s="7" t="s">
        <v>12</v>
      </c>
      <c r="M1624" s="47"/>
    </row>
    <row r="1625" spans="1:13" s="5" customFormat="1" ht="30" hidden="1" customHeight="1" x14ac:dyDescent="0.25">
      <c r="A1625" s="6">
        <v>1624</v>
      </c>
      <c r="B1625" s="10" t="s">
        <v>2910</v>
      </c>
      <c r="C1625" s="9" t="s">
        <v>38</v>
      </c>
      <c r="D1625" s="9"/>
      <c r="E1625" s="9" t="s">
        <v>246</v>
      </c>
      <c r="F1625" s="9" t="s">
        <v>339</v>
      </c>
      <c r="G1625" s="6" t="s">
        <v>1714</v>
      </c>
      <c r="H1625" s="6" t="s">
        <v>951</v>
      </c>
      <c r="I1625" s="7" t="s">
        <v>11</v>
      </c>
      <c r="J1625" s="17">
        <v>43034</v>
      </c>
      <c r="K1625" s="7" t="s">
        <v>11</v>
      </c>
      <c r="L1625" s="7" t="s">
        <v>12</v>
      </c>
      <c r="M1625" s="47"/>
    </row>
    <row r="1626" spans="1:13" s="5" customFormat="1" ht="30" hidden="1" customHeight="1" x14ac:dyDescent="0.25">
      <c r="A1626" s="6">
        <v>1625</v>
      </c>
      <c r="B1626" s="9" t="s">
        <v>2133</v>
      </c>
      <c r="C1626" s="9" t="s">
        <v>13</v>
      </c>
      <c r="D1626" s="7" t="s">
        <v>48</v>
      </c>
      <c r="E1626" s="9" t="s">
        <v>95</v>
      </c>
      <c r="F1626" s="9" t="s">
        <v>432</v>
      </c>
      <c r="G1626" s="9" t="s">
        <v>612</v>
      </c>
      <c r="H1626" s="6" t="s">
        <v>951</v>
      </c>
      <c r="I1626" s="7" t="s">
        <v>16</v>
      </c>
      <c r="J1626" s="17">
        <v>43034</v>
      </c>
      <c r="K1626" s="7" t="s">
        <v>16</v>
      </c>
      <c r="L1626" s="7" t="s">
        <v>12</v>
      </c>
      <c r="M1626" s="47"/>
    </row>
    <row r="1627" spans="1:13" s="5" customFormat="1" ht="30" hidden="1" customHeight="1" x14ac:dyDescent="0.25">
      <c r="A1627" s="6">
        <v>1626</v>
      </c>
      <c r="B1627" s="9" t="s">
        <v>2285</v>
      </c>
      <c r="C1627" s="9" t="s">
        <v>15</v>
      </c>
      <c r="D1627" s="9"/>
      <c r="E1627" s="9" t="s">
        <v>98</v>
      </c>
      <c r="F1627" s="9" t="s">
        <v>2284</v>
      </c>
      <c r="G1627" s="9" t="s">
        <v>213</v>
      </c>
      <c r="H1627" s="6" t="s">
        <v>951</v>
      </c>
      <c r="I1627" s="7" t="s">
        <v>16</v>
      </c>
      <c r="J1627" s="17">
        <v>43034</v>
      </c>
      <c r="K1627" s="7" t="s">
        <v>16</v>
      </c>
      <c r="L1627" s="7" t="s">
        <v>12</v>
      </c>
      <c r="M1627" s="47"/>
    </row>
    <row r="1628" spans="1:13" s="5" customFormat="1" ht="30" hidden="1" customHeight="1" x14ac:dyDescent="0.25">
      <c r="A1628" s="6">
        <v>1627</v>
      </c>
      <c r="B1628" s="7" t="s">
        <v>10833</v>
      </c>
      <c r="C1628" s="7" t="s">
        <v>13</v>
      </c>
      <c r="D1628" s="7" t="s">
        <v>49</v>
      </c>
      <c r="E1628" s="7" t="s">
        <v>103</v>
      </c>
      <c r="F1628" s="7" t="s">
        <v>10834</v>
      </c>
      <c r="G1628" s="7" t="s">
        <v>10824</v>
      </c>
      <c r="H1628" s="7" t="s">
        <v>951</v>
      </c>
      <c r="I1628" s="7" t="s">
        <v>16</v>
      </c>
      <c r="J1628" s="8">
        <v>43034</v>
      </c>
      <c r="K1628" s="7" t="s">
        <v>16</v>
      </c>
      <c r="L1628" s="16" t="s">
        <v>12</v>
      </c>
      <c r="M1628" s="87"/>
    </row>
    <row r="1629" spans="1:13" s="5" customFormat="1" ht="30" hidden="1" customHeight="1" x14ac:dyDescent="0.25">
      <c r="A1629" s="6">
        <v>1628</v>
      </c>
      <c r="B1629" s="9" t="s">
        <v>3468</v>
      </c>
      <c r="C1629" s="9" t="s">
        <v>15</v>
      </c>
      <c r="D1629" s="9"/>
      <c r="E1629" s="9" t="s">
        <v>98</v>
      </c>
      <c r="F1629" s="9" t="s">
        <v>2284</v>
      </c>
      <c r="G1629" s="9" t="s">
        <v>213</v>
      </c>
      <c r="H1629" s="6" t="s">
        <v>951</v>
      </c>
      <c r="I1629" s="7" t="s">
        <v>10</v>
      </c>
      <c r="J1629" s="17"/>
      <c r="K1629" s="7" t="s">
        <v>11</v>
      </c>
      <c r="L1629" s="7" t="s">
        <v>12</v>
      </c>
      <c r="M1629" s="47"/>
    </row>
    <row r="1630" spans="1:13" s="5" customFormat="1" ht="30" hidden="1" customHeight="1" x14ac:dyDescent="0.25">
      <c r="A1630" s="6">
        <v>1629</v>
      </c>
      <c r="B1630" s="7" t="s">
        <v>2975</v>
      </c>
      <c r="C1630" s="9" t="s">
        <v>13</v>
      </c>
      <c r="D1630" s="11" t="s">
        <v>56</v>
      </c>
      <c r="E1630" s="7" t="s">
        <v>95</v>
      </c>
      <c r="F1630" s="7" t="s">
        <v>123</v>
      </c>
      <c r="G1630" s="7" t="s">
        <v>406</v>
      </c>
      <c r="H1630" s="6" t="s">
        <v>951</v>
      </c>
      <c r="I1630" s="7" t="s">
        <v>10</v>
      </c>
      <c r="J1630" s="17"/>
      <c r="K1630" s="7" t="s">
        <v>11</v>
      </c>
      <c r="L1630" s="7" t="s">
        <v>12</v>
      </c>
      <c r="M1630" s="47"/>
    </row>
    <row r="1631" spans="1:13" s="45" customFormat="1" ht="30" hidden="1" customHeight="1" x14ac:dyDescent="0.25">
      <c r="A1631" s="6">
        <v>1630</v>
      </c>
      <c r="B1631" s="6" t="s">
        <v>2435</v>
      </c>
      <c r="C1631" s="9" t="s">
        <v>38</v>
      </c>
      <c r="D1631" s="6"/>
      <c r="E1631" s="6" t="s">
        <v>91</v>
      </c>
      <c r="F1631" s="6" t="s">
        <v>1145</v>
      </c>
      <c r="G1631" s="6" t="s">
        <v>420</v>
      </c>
      <c r="H1631" s="6" t="s">
        <v>951</v>
      </c>
      <c r="I1631" s="7" t="s">
        <v>11</v>
      </c>
      <c r="J1631" s="17">
        <v>43034</v>
      </c>
      <c r="K1631" s="7" t="s">
        <v>11</v>
      </c>
      <c r="L1631" s="7" t="s">
        <v>12</v>
      </c>
      <c r="M1631" s="47"/>
    </row>
    <row r="1632" spans="1:13" s="5" customFormat="1" ht="30" hidden="1" customHeight="1" x14ac:dyDescent="0.25">
      <c r="A1632" s="6">
        <v>1631</v>
      </c>
      <c r="B1632" s="9" t="s">
        <v>2328</v>
      </c>
      <c r="C1632" s="9" t="s">
        <v>13</v>
      </c>
      <c r="D1632" s="7" t="s">
        <v>49</v>
      </c>
      <c r="E1632" s="9" t="s">
        <v>95</v>
      </c>
      <c r="F1632" s="9" t="s">
        <v>2326</v>
      </c>
      <c r="G1632" s="9" t="s">
        <v>211</v>
      </c>
      <c r="H1632" s="6" t="s">
        <v>951</v>
      </c>
      <c r="I1632" s="7" t="s">
        <v>10</v>
      </c>
      <c r="J1632" s="17"/>
      <c r="K1632" s="7" t="s">
        <v>11</v>
      </c>
      <c r="L1632" s="7" t="s">
        <v>12</v>
      </c>
      <c r="M1632" s="47"/>
    </row>
    <row r="1633" spans="1:13" s="5" customFormat="1" ht="30" hidden="1" customHeight="1" x14ac:dyDescent="0.25">
      <c r="A1633" s="6">
        <v>1632</v>
      </c>
      <c r="B1633" s="9" t="s">
        <v>2328</v>
      </c>
      <c r="C1633" s="9" t="s">
        <v>15</v>
      </c>
      <c r="D1633" s="20" t="s">
        <v>1705</v>
      </c>
      <c r="E1633" s="9" t="s">
        <v>95</v>
      </c>
      <c r="F1633" s="9" t="s">
        <v>2326</v>
      </c>
      <c r="G1633" s="9" t="s">
        <v>211</v>
      </c>
      <c r="H1633" s="6" t="s">
        <v>951</v>
      </c>
      <c r="I1633" s="7" t="s">
        <v>10</v>
      </c>
      <c r="J1633" s="17"/>
      <c r="K1633" s="7" t="s">
        <v>11</v>
      </c>
      <c r="L1633" s="7" t="s">
        <v>12</v>
      </c>
      <c r="M1633" s="47"/>
    </row>
    <row r="1634" spans="1:13" s="5" customFormat="1" ht="30" hidden="1" customHeight="1" x14ac:dyDescent="0.25">
      <c r="A1634" s="6">
        <v>1633</v>
      </c>
      <c r="B1634" s="7" t="s">
        <v>1894</v>
      </c>
      <c r="C1634" s="6" t="s">
        <v>15</v>
      </c>
      <c r="D1634" s="7"/>
      <c r="E1634" s="19" t="s">
        <v>92</v>
      </c>
      <c r="F1634" s="19" t="s">
        <v>575</v>
      </c>
      <c r="G1634" s="19" t="s">
        <v>40</v>
      </c>
      <c r="H1634" s="6" t="s">
        <v>951</v>
      </c>
      <c r="I1634" s="7" t="s">
        <v>11</v>
      </c>
      <c r="J1634" s="17">
        <v>43034</v>
      </c>
      <c r="K1634" s="7" t="s">
        <v>11</v>
      </c>
      <c r="L1634" s="7" t="s">
        <v>12</v>
      </c>
      <c r="M1634" s="55"/>
    </row>
    <row r="1635" spans="1:13" ht="30" hidden="1" customHeight="1" x14ac:dyDescent="0.25">
      <c r="A1635" s="6">
        <v>1634</v>
      </c>
      <c r="B1635" s="38" t="s">
        <v>3233</v>
      </c>
      <c r="C1635" s="9" t="s">
        <v>13</v>
      </c>
      <c r="D1635" s="7" t="s">
        <v>53</v>
      </c>
      <c r="E1635" s="7" t="s">
        <v>91</v>
      </c>
      <c r="F1635" s="7" t="s">
        <v>414</v>
      </c>
      <c r="G1635" s="7" t="s">
        <v>152</v>
      </c>
      <c r="H1635" s="6" t="s">
        <v>951</v>
      </c>
      <c r="I1635" s="7" t="s">
        <v>11</v>
      </c>
      <c r="J1635" s="17">
        <v>43034</v>
      </c>
      <c r="K1635" s="7" t="s">
        <v>11</v>
      </c>
      <c r="L1635" s="7" t="s">
        <v>12</v>
      </c>
      <c r="M1635" s="47"/>
    </row>
    <row r="1636" spans="1:13" ht="30" hidden="1" customHeight="1" x14ac:dyDescent="0.25">
      <c r="A1636" s="6">
        <v>1635</v>
      </c>
      <c r="B1636" s="6" t="s">
        <v>2603</v>
      </c>
      <c r="C1636" s="22" t="s">
        <v>940</v>
      </c>
      <c r="D1636" s="11"/>
      <c r="E1636" s="7" t="s">
        <v>92</v>
      </c>
      <c r="F1636" s="7" t="s">
        <v>988</v>
      </c>
      <c r="G1636" s="7" t="s">
        <v>592</v>
      </c>
      <c r="H1636" s="6" t="s">
        <v>951</v>
      </c>
      <c r="I1636" s="7" t="s">
        <v>16</v>
      </c>
      <c r="J1636" s="17">
        <v>43034</v>
      </c>
      <c r="K1636" s="7" t="s">
        <v>16</v>
      </c>
      <c r="L1636" s="7" t="s">
        <v>12</v>
      </c>
      <c r="M1636" s="47"/>
    </row>
    <row r="1637" spans="1:13" ht="30" hidden="1" customHeight="1" x14ac:dyDescent="0.25">
      <c r="A1637" s="6">
        <v>1636</v>
      </c>
      <c r="B1637" s="6" t="s">
        <v>3271</v>
      </c>
      <c r="C1637" s="10" t="s">
        <v>28</v>
      </c>
      <c r="D1637" s="10"/>
      <c r="E1637" s="6" t="s">
        <v>92</v>
      </c>
      <c r="F1637" s="6" t="s">
        <v>111</v>
      </c>
      <c r="G1637" s="7" t="s">
        <v>578</v>
      </c>
      <c r="H1637" s="6" t="s">
        <v>951</v>
      </c>
      <c r="I1637" s="7" t="s">
        <v>16</v>
      </c>
      <c r="J1637" s="17">
        <v>43034</v>
      </c>
      <c r="K1637" s="7" t="s">
        <v>16</v>
      </c>
      <c r="L1637" s="7" t="s">
        <v>12</v>
      </c>
      <c r="M1637" s="47"/>
    </row>
    <row r="1638" spans="1:13" ht="30" hidden="1" customHeight="1" x14ac:dyDescent="0.25">
      <c r="A1638" s="6">
        <v>1637</v>
      </c>
      <c r="B1638" s="9" t="s">
        <v>1988</v>
      </c>
      <c r="C1638" s="9" t="s">
        <v>13</v>
      </c>
      <c r="D1638" s="7" t="s">
        <v>49</v>
      </c>
      <c r="E1638" s="9" t="s">
        <v>95</v>
      </c>
      <c r="F1638" s="9" t="s">
        <v>1986</v>
      </c>
      <c r="G1638" s="9" t="s">
        <v>425</v>
      </c>
      <c r="H1638" s="6" t="s">
        <v>951</v>
      </c>
      <c r="I1638" s="7" t="s">
        <v>16</v>
      </c>
      <c r="J1638" s="17">
        <v>43034</v>
      </c>
      <c r="K1638" s="7" t="s">
        <v>16</v>
      </c>
      <c r="L1638" s="7" t="s">
        <v>12</v>
      </c>
      <c r="M1638" s="55"/>
    </row>
    <row r="1639" spans="1:13" ht="30" hidden="1" customHeight="1" x14ac:dyDescent="0.25">
      <c r="A1639" s="6">
        <v>1638</v>
      </c>
      <c r="B1639" s="6" t="s">
        <v>2775</v>
      </c>
      <c r="C1639" s="22" t="s">
        <v>1880</v>
      </c>
      <c r="D1639" s="6"/>
      <c r="E1639" s="6" t="s">
        <v>91</v>
      </c>
      <c r="F1639" s="6" t="s">
        <v>243</v>
      </c>
      <c r="G1639" s="19" t="s">
        <v>86</v>
      </c>
      <c r="H1639" s="6" t="s">
        <v>951</v>
      </c>
      <c r="I1639" s="8" t="s">
        <v>10</v>
      </c>
      <c r="J1639" s="6"/>
      <c r="K1639" s="7" t="s">
        <v>11</v>
      </c>
      <c r="L1639" s="7" t="s">
        <v>12</v>
      </c>
      <c r="M1639" s="47"/>
    </row>
    <row r="1640" spans="1:13" ht="30" hidden="1" customHeight="1" x14ac:dyDescent="0.25">
      <c r="A1640" s="6">
        <v>1639</v>
      </c>
      <c r="B1640" s="7" t="s">
        <v>1775</v>
      </c>
      <c r="C1640" s="7" t="s">
        <v>13</v>
      </c>
      <c r="D1640" s="7" t="s">
        <v>50</v>
      </c>
      <c r="E1640" s="7" t="s">
        <v>91</v>
      </c>
      <c r="F1640" s="7" t="s">
        <v>479</v>
      </c>
      <c r="G1640" s="7" t="s">
        <v>64</v>
      </c>
      <c r="H1640" s="6" t="s">
        <v>951</v>
      </c>
      <c r="I1640" s="7" t="s">
        <v>11</v>
      </c>
      <c r="J1640" s="17">
        <v>43034</v>
      </c>
      <c r="K1640" s="7" t="s">
        <v>11</v>
      </c>
      <c r="L1640" s="7" t="s">
        <v>12</v>
      </c>
      <c r="M1640" s="55"/>
    </row>
    <row r="1641" spans="1:13" ht="30" hidden="1" customHeight="1" x14ac:dyDescent="0.25">
      <c r="A1641" s="6">
        <v>1640</v>
      </c>
      <c r="B1641" s="7" t="s">
        <v>2650</v>
      </c>
      <c r="C1641" s="9" t="s">
        <v>13</v>
      </c>
      <c r="D1641" s="6" t="s">
        <v>439</v>
      </c>
      <c r="E1641" s="7" t="s">
        <v>103</v>
      </c>
      <c r="F1641" s="7" t="s">
        <v>751</v>
      </c>
      <c r="G1641" s="7" t="s">
        <v>172</v>
      </c>
      <c r="H1641" s="6" t="s">
        <v>951</v>
      </c>
      <c r="I1641" s="7" t="s">
        <v>11</v>
      </c>
      <c r="J1641" s="17">
        <v>43034</v>
      </c>
      <c r="K1641" s="7" t="s">
        <v>11</v>
      </c>
      <c r="L1641" s="7" t="s">
        <v>12</v>
      </c>
      <c r="M1641" s="47"/>
    </row>
    <row r="1642" spans="1:13" ht="30" hidden="1" customHeight="1" x14ac:dyDescent="0.25">
      <c r="A1642" s="6">
        <v>1641</v>
      </c>
      <c r="B1642" s="9" t="s">
        <v>1937</v>
      </c>
      <c r="C1642" s="9" t="s">
        <v>38</v>
      </c>
      <c r="D1642" s="9"/>
      <c r="E1642" s="7" t="s">
        <v>405</v>
      </c>
      <c r="F1642" s="7" t="s">
        <v>543</v>
      </c>
      <c r="G1642" s="7" t="s">
        <v>1741</v>
      </c>
      <c r="H1642" s="7" t="s">
        <v>951</v>
      </c>
      <c r="I1642" s="7" t="s">
        <v>10</v>
      </c>
      <c r="J1642" s="17"/>
      <c r="K1642" s="51" t="s">
        <v>11</v>
      </c>
      <c r="L1642" s="7" t="s">
        <v>12</v>
      </c>
      <c r="M1642" s="55"/>
    </row>
    <row r="1643" spans="1:13" ht="30" hidden="1" customHeight="1" x14ac:dyDescent="0.25">
      <c r="A1643" s="6">
        <v>1642</v>
      </c>
      <c r="B1643" s="9" t="s">
        <v>1993</v>
      </c>
      <c r="C1643" s="9" t="s">
        <v>13</v>
      </c>
      <c r="D1643" s="7" t="s">
        <v>49</v>
      </c>
      <c r="E1643" s="9" t="s">
        <v>95</v>
      </c>
      <c r="F1643" s="9" t="s">
        <v>1990</v>
      </c>
      <c r="G1643" s="9" t="s">
        <v>425</v>
      </c>
      <c r="H1643" s="6" t="s">
        <v>951</v>
      </c>
      <c r="I1643" s="7" t="s">
        <v>10</v>
      </c>
      <c r="J1643" s="17"/>
      <c r="K1643" s="7" t="s">
        <v>11</v>
      </c>
      <c r="L1643" s="7" t="s">
        <v>12</v>
      </c>
      <c r="M1643" s="55"/>
    </row>
    <row r="1644" spans="1:13" ht="30" hidden="1" customHeight="1" x14ac:dyDescent="0.25">
      <c r="A1644" s="6">
        <v>1643</v>
      </c>
      <c r="B1644" s="11" t="s">
        <v>2904</v>
      </c>
      <c r="C1644" s="10" t="s">
        <v>36</v>
      </c>
      <c r="D1644" s="7"/>
      <c r="E1644" s="7" t="s">
        <v>1682</v>
      </c>
      <c r="F1644" s="7" t="s">
        <v>233</v>
      </c>
      <c r="G1644" s="7" t="s">
        <v>165</v>
      </c>
      <c r="H1644" s="6" t="s">
        <v>951</v>
      </c>
      <c r="I1644" s="7" t="s">
        <v>16</v>
      </c>
      <c r="J1644" s="17">
        <v>43034</v>
      </c>
      <c r="K1644" s="51" t="s">
        <v>16</v>
      </c>
      <c r="L1644" s="7" t="s">
        <v>12</v>
      </c>
      <c r="M1644" s="47"/>
    </row>
    <row r="1645" spans="1:13" ht="30" hidden="1" customHeight="1" x14ac:dyDescent="0.25">
      <c r="A1645" s="6">
        <v>1644</v>
      </c>
      <c r="B1645" s="11" t="s">
        <v>2906</v>
      </c>
      <c r="C1645" s="9" t="s">
        <v>13</v>
      </c>
      <c r="D1645" s="7" t="s">
        <v>48</v>
      </c>
      <c r="E1645" s="7" t="s">
        <v>91</v>
      </c>
      <c r="F1645" s="7" t="s">
        <v>251</v>
      </c>
      <c r="G1645" s="7" t="s">
        <v>165</v>
      </c>
      <c r="H1645" s="6" t="s">
        <v>951</v>
      </c>
      <c r="I1645" s="7" t="s">
        <v>11</v>
      </c>
      <c r="J1645" s="17">
        <v>43034</v>
      </c>
      <c r="K1645" s="7" t="s">
        <v>11</v>
      </c>
      <c r="L1645" s="7" t="s">
        <v>12</v>
      </c>
      <c r="M1645" s="47"/>
    </row>
    <row r="1646" spans="1:13" ht="30" hidden="1" customHeight="1" x14ac:dyDescent="0.25">
      <c r="A1646" s="6">
        <v>1645</v>
      </c>
      <c r="B1646" s="6" t="s">
        <v>1577</v>
      </c>
      <c r="C1646" s="10" t="s">
        <v>28</v>
      </c>
      <c r="D1646" s="10"/>
      <c r="E1646" s="7" t="s">
        <v>103</v>
      </c>
      <c r="F1646" s="7" t="s">
        <v>180</v>
      </c>
      <c r="G1646" s="7" t="s">
        <v>177</v>
      </c>
      <c r="H1646" s="6" t="s">
        <v>951</v>
      </c>
      <c r="I1646" s="7" t="s">
        <v>11</v>
      </c>
      <c r="J1646" s="17">
        <v>43034</v>
      </c>
      <c r="K1646" s="7" t="s">
        <v>11</v>
      </c>
      <c r="L1646" s="7" t="s">
        <v>12</v>
      </c>
      <c r="M1646" s="47"/>
    </row>
    <row r="1647" spans="1:13" ht="30" hidden="1" customHeight="1" x14ac:dyDescent="0.25">
      <c r="A1647" s="6">
        <v>1646</v>
      </c>
      <c r="B1647" s="10" t="s">
        <v>3324</v>
      </c>
      <c r="C1647" s="20" t="s">
        <v>39</v>
      </c>
      <c r="D1647" s="10"/>
      <c r="E1647" s="10" t="s">
        <v>112</v>
      </c>
      <c r="F1647" s="10" t="s">
        <v>1096</v>
      </c>
      <c r="G1647" s="7" t="s">
        <v>578</v>
      </c>
      <c r="H1647" s="6" t="s">
        <v>951</v>
      </c>
      <c r="I1647" s="7" t="s">
        <v>11</v>
      </c>
      <c r="J1647" s="17">
        <v>43034</v>
      </c>
      <c r="K1647" s="7" t="s">
        <v>11</v>
      </c>
      <c r="L1647" s="7" t="s">
        <v>12</v>
      </c>
      <c r="M1647" s="47"/>
    </row>
    <row r="1648" spans="1:13" ht="30" hidden="1" customHeight="1" x14ac:dyDescent="0.25">
      <c r="A1648" s="6">
        <v>1647</v>
      </c>
      <c r="B1648" s="7" t="s">
        <v>3227</v>
      </c>
      <c r="C1648" s="9" t="s">
        <v>63</v>
      </c>
      <c r="D1648" s="7"/>
      <c r="E1648" s="7" t="s">
        <v>71</v>
      </c>
      <c r="F1648" s="42" t="s">
        <v>686</v>
      </c>
      <c r="G1648" s="7" t="s">
        <v>1748</v>
      </c>
      <c r="H1648" s="7" t="s">
        <v>951</v>
      </c>
      <c r="I1648" s="7" t="s">
        <v>11</v>
      </c>
      <c r="J1648" s="17">
        <v>43034</v>
      </c>
      <c r="K1648" s="7" t="s">
        <v>11</v>
      </c>
      <c r="L1648" s="7" t="s">
        <v>12</v>
      </c>
      <c r="M1648" s="47"/>
    </row>
  </sheetData>
  <autoFilter ref="A1:O1648">
    <filterColumn colId="6">
      <filters>
        <filter val="Боготольский район"/>
      </filters>
    </filterColumn>
  </autoFilter>
  <sortState ref="A2:N1648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591"/>
  <sheetViews>
    <sheetView zoomScale="80" zoomScaleNormal="80" workbookViewId="0">
      <pane ySplit="1" topLeftCell="A2" activePane="bottomLeft" state="frozen"/>
      <selection pane="bottomLeft" activeCell="C1599" sqref="C1599"/>
    </sheetView>
  </sheetViews>
  <sheetFormatPr defaultRowHeight="15" x14ac:dyDescent="0.25"/>
  <cols>
    <col min="1" max="1" width="5.42578125" style="4" customWidth="1"/>
    <col min="2" max="2" width="36.42578125" customWidth="1"/>
    <col min="3" max="3" width="25.5703125" customWidth="1"/>
    <col min="4" max="4" width="15.5703125" customWidth="1"/>
    <col min="5" max="5" width="11.42578125" customWidth="1"/>
    <col min="6" max="6" width="56.5703125" customWidth="1"/>
    <col min="7" max="7" width="26" customWidth="1"/>
    <col min="8" max="8" width="15" customWidth="1"/>
    <col min="9" max="9" width="14" customWidth="1"/>
    <col min="10" max="10" width="11.85546875" style="4" customWidth="1"/>
    <col min="11" max="11" width="9.5703125" customWidth="1"/>
    <col min="12" max="12" width="10.85546875" customWidth="1"/>
    <col min="13" max="13" width="10.140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ht="30" hidden="1" customHeight="1" x14ac:dyDescent="0.25">
      <c r="A2" s="9">
        <v>1</v>
      </c>
      <c r="B2" s="9" t="s">
        <v>4057</v>
      </c>
      <c r="C2" s="9" t="s">
        <v>13</v>
      </c>
      <c r="D2" s="7" t="s">
        <v>22</v>
      </c>
      <c r="E2" s="9" t="s">
        <v>95</v>
      </c>
      <c r="F2" s="9" t="s">
        <v>2299</v>
      </c>
      <c r="G2" s="9" t="s">
        <v>213</v>
      </c>
      <c r="H2" s="6" t="s">
        <v>951</v>
      </c>
      <c r="I2" s="7" t="s">
        <v>11</v>
      </c>
      <c r="J2" s="34">
        <v>43069</v>
      </c>
      <c r="K2" s="7" t="s">
        <v>11</v>
      </c>
      <c r="L2" s="7" t="s">
        <v>25</v>
      </c>
      <c r="M2" s="47"/>
    </row>
    <row r="3" spans="1:13" ht="30" hidden="1" customHeight="1" x14ac:dyDescent="0.25">
      <c r="A3" s="9">
        <v>2</v>
      </c>
      <c r="B3" s="6" t="s">
        <v>486</v>
      </c>
      <c r="C3" s="9" t="s">
        <v>13</v>
      </c>
      <c r="D3" s="6" t="s">
        <v>48</v>
      </c>
      <c r="E3" s="6" t="s">
        <v>45</v>
      </c>
      <c r="F3" s="6" t="s">
        <v>409</v>
      </c>
      <c r="G3" s="7" t="s">
        <v>956</v>
      </c>
      <c r="H3" s="6" t="s">
        <v>951</v>
      </c>
      <c r="I3" s="7" t="s">
        <v>10</v>
      </c>
      <c r="J3" s="6"/>
      <c r="K3" s="7" t="s">
        <v>11</v>
      </c>
      <c r="L3" s="7" t="s">
        <v>25</v>
      </c>
      <c r="M3" s="47"/>
    </row>
    <row r="4" spans="1:13" ht="30" hidden="1" customHeight="1" x14ac:dyDescent="0.25">
      <c r="A4" s="9">
        <v>3</v>
      </c>
      <c r="B4" s="7" t="s">
        <v>4264</v>
      </c>
      <c r="C4" s="10" t="s">
        <v>15</v>
      </c>
      <c r="D4" s="7"/>
      <c r="E4" s="7" t="s">
        <v>101</v>
      </c>
      <c r="F4" s="7" t="s">
        <v>4265</v>
      </c>
      <c r="G4" s="7" t="s">
        <v>177</v>
      </c>
      <c r="H4" s="6" t="s">
        <v>951</v>
      </c>
      <c r="I4" s="7" t="s">
        <v>10</v>
      </c>
      <c r="J4" s="8"/>
      <c r="K4" s="51" t="s">
        <v>11</v>
      </c>
      <c r="L4" s="7" t="s">
        <v>25</v>
      </c>
      <c r="M4" s="47"/>
    </row>
    <row r="5" spans="1:13" ht="30" hidden="1" customHeight="1" x14ac:dyDescent="0.25">
      <c r="A5" s="9">
        <v>4</v>
      </c>
      <c r="B5" s="7" t="s">
        <v>3532</v>
      </c>
      <c r="C5" s="7" t="s">
        <v>63</v>
      </c>
      <c r="D5" s="7" t="s">
        <v>780</v>
      </c>
      <c r="E5" s="7" t="s">
        <v>71</v>
      </c>
      <c r="F5" s="7" t="s">
        <v>1790</v>
      </c>
      <c r="G5" s="6" t="s">
        <v>1748</v>
      </c>
      <c r="H5" s="6" t="s">
        <v>951</v>
      </c>
      <c r="I5" s="7" t="s">
        <v>10</v>
      </c>
      <c r="J5" s="7"/>
      <c r="K5" s="51" t="s">
        <v>11</v>
      </c>
      <c r="L5" s="7" t="s">
        <v>25</v>
      </c>
      <c r="M5" s="47"/>
    </row>
    <row r="6" spans="1:13" ht="30" hidden="1" customHeight="1" x14ac:dyDescent="0.25">
      <c r="A6" s="9">
        <v>5</v>
      </c>
      <c r="B6" s="7" t="s">
        <v>4476</v>
      </c>
      <c r="C6" s="9" t="s">
        <v>13</v>
      </c>
      <c r="D6" s="7" t="s">
        <v>22</v>
      </c>
      <c r="E6" s="7" t="s">
        <v>103</v>
      </c>
      <c r="F6" s="7" t="s">
        <v>554</v>
      </c>
      <c r="G6" s="7" t="s">
        <v>148</v>
      </c>
      <c r="H6" s="6" t="s">
        <v>951</v>
      </c>
      <c r="I6" s="7" t="s">
        <v>10</v>
      </c>
      <c r="J6" s="8"/>
      <c r="K6" s="51" t="s">
        <v>11</v>
      </c>
      <c r="L6" s="7" t="s">
        <v>25</v>
      </c>
      <c r="M6" s="47"/>
    </row>
    <row r="7" spans="1:13" ht="30" hidden="1" customHeight="1" x14ac:dyDescent="0.25">
      <c r="A7" s="9">
        <v>6</v>
      </c>
      <c r="B7" s="7" t="s">
        <v>5027</v>
      </c>
      <c r="C7" s="10" t="s">
        <v>13</v>
      </c>
      <c r="D7" s="7" t="s">
        <v>22</v>
      </c>
      <c r="E7" s="7" t="s">
        <v>95</v>
      </c>
      <c r="F7" s="7" t="s">
        <v>593</v>
      </c>
      <c r="G7" s="7" t="s">
        <v>52</v>
      </c>
      <c r="H7" s="7" t="s">
        <v>951</v>
      </c>
      <c r="I7" s="7" t="s">
        <v>16</v>
      </c>
      <c r="J7" s="17">
        <v>43069</v>
      </c>
      <c r="K7" s="51" t="s">
        <v>16</v>
      </c>
      <c r="L7" s="7" t="s">
        <v>25</v>
      </c>
      <c r="M7" s="47"/>
    </row>
    <row r="8" spans="1:13" ht="30" hidden="1" customHeight="1" x14ac:dyDescent="0.25">
      <c r="A8" s="9">
        <v>7</v>
      </c>
      <c r="B8" s="9" t="s">
        <v>4165</v>
      </c>
      <c r="C8" s="9" t="s">
        <v>13</v>
      </c>
      <c r="D8" s="7" t="s">
        <v>49</v>
      </c>
      <c r="E8" s="9" t="s">
        <v>95</v>
      </c>
      <c r="F8" s="9" t="s">
        <v>2395</v>
      </c>
      <c r="G8" s="9" t="s">
        <v>210</v>
      </c>
      <c r="H8" s="6" t="s">
        <v>951</v>
      </c>
      <c r="I8" s="7" t="s">
        <v>10</v>
      </c>
      <c r="J8" s="17"/>
      <c r="K8" s="51" t="s">
        <v>11</v>
      </c>
      <c r="L8" s="7" t="s">
        <v>25</v>
      </c>
      <c r="M8" s="47"/>
    </row>
    <row r="9" spans="1:13" ht="30" hidden="1" customHeight="1" x14ac:dyDescent="0.25">
      <c r="A9" s="9">
        <v>8</v>
      </c>
      <c r="B9" s="6" t="s">
        <v>4366</v>
      </c>
      <c r="C9" s="9" t="s">
        <v>13</v>
      </c>
      <c r="D9" s="7" t="s">
        <v>49</v>
      </c>
      <c r="E9" s="7" t="s">
        <v>103</v>
      </c>
      <c r="F9" s="6" t="s">
        <v>752</v>
      </c>
      <c r="G9" s="6" t="s">
        <v>172</v>
      </c>
      <c r="H9" s="6" t="s">
        <v>951</v>
      </c>
      <c r="I9" s="7" t="s">
        <v>10</v>
      </c>
      <c r="J9" s="15"/>
      <c r="K9" s="51" t="s">
        <v>11</v>
      </c>
      <c r="L9" s="7" t="s">
        <v>25</v>
      </c>
      <c r="M9" s="47"/>
    </row>
    <row r="10" spans="1:13" ht="30" hidden="1" customHeight="1" x14ac:dyDescent="0.25">
      <c r="A10" s="9">
        <v>9</v>
      </c>
      <c r="B10" s="9" t="s">
        <v>4102</v>
      </c>
      <c r="C10" s="9" t="s">
        <v>13</v>
      </c>
      <c r="D10" s="7" t="s">
        <v>50</v>
      </c>
      <c r="E10" s="9" t="s">
        <v>95</v>
      </c>
      <c r="F10" s="9" t="s">
        <v>722</v>
      </c>
      <c r="G10" s="9" t="s">
        <v>211</v>
      </c>
      <c r="H10" s="6" t="s">
        <v>951</v>
      </c>
      <c r="I10" s="7" t="s">
        <v>11</v>
      </c>
      <c r="J10" s="17">
        <v>43069</v>
      </c>
      <c r="K10" s="51" t="s">
        <v>11</v>
      </c>
      <c r="L10" s="7" t="s">
        <v>25</v>
      </c>
      <c r="M10" s="47"/>
    </row>
    <row r="11" spans="1:13" ht="30" hidden="1" customHeight="1" x14ac:dyDescent="0.25">
      <c r="A11" s="9">
        <v>10</v>
      </c>
      <c r="B11" s="7" t="s">
        <v>4819</v>
      </c>
      <c r="C11" s="10" t="s">
        <v>15</v>
      </c>
      <c r="D11" s="7"/>
      <c r="E11" s="7" t="s">
        <v>102</v>
      </c>
      <c r="F11" s="7" t="s">
        <v>3193</v>
      </c>
      <c r="G11" s="7" t="s">
        <v>567</v>
      </c>
      <c r="H11" s="6" t="s">
        <v>951</v>
      </c>
      <c r="I11" s="7" t="s">
        <v>16</v>
      </c>
      <c r="J11" s="34">
        <v>43069</v>
      </c>
      <c r="K11" s="51" t="s">
        <v>16</v>
      </c>
      <c r="L11" s="7" t="s">
        <v>25</v>
      </c>
      <c r="M11" s="47"/>
    </row>
    <row r="12" spans="1:13" ht="30" hidden="1" customHeight="1" x14ac:dyDescent="0.25">
      <c r="A12" s="9">
        <v>11</v>
      </c>
      <c r="B12" s="9" t="s">
        <v>4323</v>
      </c>
      <c r="C12" s="9" t="s">
        <v>63</v>
      </c>
      <c r="D12" s="9"/>
      <c r="E12" s="9" t="s">
        <v>71</v>
      </c>
      <c r="F12" s="9" t="s">
        <v>564</v>
      </c>
      <c r="G12" s="6" t="s">
        <v>1748</v>
      </c>
      <c r="H12" s="6" t="s">
        <v>951</v>
      </c>
      <c r="I12" s="7" t="s">
        <v>10</v>
      </c>
      <c r="J12" s="17"/>
      <c r="K12" s="51" t="s">
        <v>11</v>
      </c>
      <c r="L12" s="7" t="s">
        <v>25</v>
      </c>
      <c r="M12" s="47"/>
    </row>
    <row r="13" spans="1:13" ht="30" hidden="1" customHeight="1" x14ac:dyDescent="0.25">
      <c r="A13" s="9">
        <v>12</v>
      </c>
      <c r="B13" s="7" t="s">
        <v>3547</v>
      </c>
      <c r="C13" s="7" t="s">
        <v>13</v>
      </c>
      <c r="D13" s="7" t="s">
        <v>49</v>
      </c>
      <c r="E13" s="7" t="s">
        <v>91</v>
      </c>
      <c r="F13" s="7" t="s">
        <v>1805</v>
      </c>
      <c r="G13" s="7" t="s">
        <v>952</v>
      </c>
      <c r="H13" s="6" t="s">
        <v>951</v>
      </c>
      <c r="I13" s="7" t="s">
        <v>11</v>
      </c>
      <c r="J13" s="17">
        <v>43097</v>
      </c>
      <c r="K13" s="51" t="s">
        <v>11</v>
      </c>
      <c r="L13" s="7" t="s">
        <v>25</v>
      </c>
      <c r="M13" s="47"/>
    </row>
    <row r="14" spans="1:13" ht="30" hidden="1" customHeight="1" x14ac:dyDescent="0.25">
      <c r="A14" s="9">
        <v>13</v>
      </c>
      <c r="B14" s="10" t="s">
        <v>4938</v>
      </c>
      <c r="C14" s="9" t="s">
        <v>13</v>
      </c>
      <c r="D14" s="7" t="s">
        <v>49</v>
      </c>
      <c r="E14" s="10" t="s">
        <v>91</v>
      </c>
      <c r="F14" s="10" t="s">
        <v>4939</v>
      </c>
      <c r="G14" s="10" t="s">
        <v>14</v>
      </c>
      <c r="H14" s="6" t="s">
        <v>951</v>
      </c>
      <c r="I14" s="7" t="s">
        <v>10</v>
      </c>
      <c r="J14" s="14"/>
      <c r="K14" s="51" t="s">
        <v>11</v>
      </c>
      <c r="L14" s="7" t="s">
        <v>25</v>
      </c>
      <c r="M14" s="47"/>
    </row>
    <row r="15" spans="1:13" ht="30" hidden="1" customHeight="1" x14ac:dyDescent="0.25">
      <c r="A15" s="9">
        <v>14</v>
      </c>
      <c r="B15" s="20" t="s">
        <v>3703</v>
      </c>
      <c r="C15" s="10" t="s">
        <v>15</v>
      </c>
      <c r="D15" s="20"/>
      <c r="E15" s="20" t="s">
        <v>102</v>
      </c>
      <c r="F15" s="19" t="s">
        <v>336</v>
      </c>
      <c r="G15" s="19" t="s">
        <v>40</v>
      </c>
      <c r="H15" s="6" t="s">
        <v>951</v>
      </c>
      <c r="I15" s="7" t="s">
        <v>11</v>
      </c>
      <c r="J15" s="34">
        <v>43069</v>
      </c>
      <c r="K15" s="51" t="s">
        <v>16</v>
      </c>
      <c r="L15" s="7" t="s">
        <v>25</v>
      </c>
      <c r="M15" s="47"/>
    </row>
    <row r="16" spans="1:13" ht="30" hidden="1" customHeight="1" x14ac:dyDescent="0.25">
      <c r="A16" s="9">
        <v>15</v>
      </c>
      <c r="B16" s="9" t="s">
        <v>4126</v>
      </c>
      <c r="C16" s="9" t="s">
        <v>15</v>
      </c>
      <c r="D16" s="20" t="s">
        <v>1705</v>
      </c>
      <c r="E16" s="9" t="s">
        <v>95</v>
      </c>
      <c r="F16" s="9" t="s">
        <v>2369</v>
      </c>
      <c r="G16" s="9" t="s">
        <v>211</v>
      </c>
      <c r="H16" s="6" t="s">
        <v>951</v>
      </c>
      <c r="I16" s="7" t="s">
        <v>16</v>
      </c>
      <c r="J16" s="17">
        <v>43069</v>
      </c>
      <c r="K16" s="51" t="s">
        <v>16</v>
      </c>
      <c r="L16" s="7" t="s">
        <v>25</v>
      </c>
      <c r="M16" s="47"/>
    </row>
    <row r="17" spans="1:13" ht="30" hidden="1" customHeight="1" x14ac:dyDescent="0.25">
      <c r="A17" s="9">
        <v>16</v>
      </c>
      <c r="B17" s="20" t="s">
        <v>3687</v>
      </c>
      <c r="C17" s="7" t="s">
        <v>13</v>
      </c>
      <c r="D17" s="7" t="s">
        <v>49</v>
      </c>
      <c r="E17" s="20" t="s">
        <v>91</v>
      </c>
      <c r="F17" s="19" t="s">
        <v>277</v>
      </c>
      <c r="G17" s="19" t="s">
        <v>40</v>
      </c>
      <c r="H17" s="6" t="s">
        <v>951</v>
      </c>
      <c r="I17" s="7" t="s">
        <v>11</v>
      </c>
      <c r="J17" s="34">
        <v>43069</v>
      </c>
      <c r="K17" s="51" t="s">
        <v>11</v>
      </c>
      <c r="L17" s="7" t="s">
        <v>25</v>
      </c>
      <c r="M17" s="47"/>
    </row>
    <row r="18" spans="1:13" ht="30" hidden="1" customHeight="1" x14ac:dyDescent="0.25">
      <c r="A18" s="9">
        <v>17</v>
      </c>
      <c r="B18" s="9" t="s">
        <v>3836</v>
      </c>
      <c r="C18" s="9" t="s">
        <v>13</v>
      </c>
      <c r="D18" s="7" t="s">
        <v>50</v>
      </c>
      <c r="E18" s="9" t="s">
        <v>91</v>
      </c>
      <c r="F18" s="9" t="s">
        <v>2059</v>
      </c>
      <c r="G18" s="9" t="s">
        <v>212</v>
      </c>
      <c r="H18" s="6" t="s">
        <v>951</v>
      </c>
      <c r="I18" s="7" t="s">
        <v>16</v>
      </c>
      <c r="J18" s="17">
        <v>43097</v>
      </c>
      <c r="K18" s="51" t="s">
        <v>16</v>
      </c>
      <c r="L18" s="7" t="s">
        <v>25</v>
      </c>
      <c r="M18" s="47"/>
    </row>
    <row r="19" spans="1:13" ht="30" hidden="1" customHeight="1" x14ac:dyDescent="0.25">
      <c r="A19" s="9">
        <v>18</v>
      </c>
      <c r="B19" s="9" t="s">
        <v>3852</v>
      </c>
      <c r="C19" s="9" t="s">
        <v>13</v>
      </c>
      <c r="D19" s="20" t="s">
        <v>800</v>
      </c>
      <c r="E19" s="9" t="s">
        <v>91</v>
      </c>
      <c r="F19" s="9" t="s">
        <v>284</v>
      </c>
      <c r="G19" s="9" t="s">
        <v>212</v>
      </c>
      <c r="H19" s="6" t="s">
        <v>951</v>
      </c>
      <c r="I19" s="7" t="s">
        <v>10</v>
      </c>
      <c r="J19" s="17"/>
      <c r="K19" s="51" t="s">
        <v>11</v>
      </c>
      <c r="L19" s="7" t="s">
        <v>25</v>
      </c>
      <c r="M19" s="47"/>
    </row>
    <row r="20" spans="1:13" ht="30" hidden="1" customHeight="1" x14ac:dyDescent="0.25">
      <c r="A20" s="9">
        <v>19</v>
      </c>
      <c r="B20" s="7" t="s">
        <v>3531</v>
      </c>
      <c r="C20" s="7" t="s">
        <v>63</v>
      </c>
      <c r="D20" s="6" t="s">
        <v>2499</v>
      </c>
      <c r="E20" s="7" t="s">
        <v>71</v>
      </c>
      <c r="F20" s="7" t="s">
        <v>1790</v>
      </c>
      <c r="G20" s="6" t="s">
        <v>1748</v>
      </c>
      <c r="H20" s="6" t="s">
        <v>951</v>
      </c>
      <c r="I20" s="7" t="s">
        <v>10</v>
      </c>
      <c r="J20" s="7"/>
      <c r="K20" s="51" t="s">
        <v>11</v>
      </c>
      <c r="L20" s="7" t="s">
        <v>25</v>
      </c>
      <c r="M20" s="47"/>
    </row>
    <row r="21" spans="1:13" ht="30" hidden="1" customHeight="1" x14ac:dyDescent="0.25">
      <c r="A21" s="9">
        <v>20</v>
      </c>
      <c r="B21" s="6" t="s">
        <v>5009</v>
      </c>
      <c r="C21" s="9" t="s">
        <v>13</v>
      </c>
      <c r="D21" s="7" t="s">
        <v>49</v>
      </c>
      <c r="E21" s="6" t="s">
        <v>95</v>
      </c>
      <c r="F21" s="6" t="s">
        <v>3444</v>
      </c>
      <c r="G21" s="7" t="s">
        <v>84</v>
      </c>
      <c r="H21" s="6" t="s">
        <v>951</v>
      </c>
      <c r="I21" s="7" t="s">
        <v>16</v>
      </c>
      <c r="J21" s="17">
        <v>43069</v>
      </c>
      <c r="K21" s="51" t="s">
        <v>16</v>
      </c>
      <c r="L21" s="7" t="s">
        <v>25</v>
      </c>
      <c r="M21" s="47"/>
    </row>
    <row r="22" spans="1:13" ht="30" hidden="1" customHeight="1" x14ac:dyDescent="0.25">
      <c r="A22" s="9">
        <v>21</v>
      </c>
      <c r="B22" s="6" t="s">
        <v>4449</v>
      </c>
      <c r="C22" s="9" t="s">
        <v>388</v>
      </c>
      <c r="D22" s="11"/>
      <c r="E22" s="6" t="s">
        <v>91</v>
      </c>
      <c r="F22" s="6" t="s">
        <v>302</v>
      </c>
      <c r="G22" s="19" t="s">
        <v>86</v>
      </c>
      <c r="H22" s="6" t="s">
        <v>951</v>
      </c>
      <c r="I22" s="7" t="s">
        <v>10</v>
      </c>
      <c r="J22" s="6"/>
      <c r="K22" s="51" t="s">
        <v>11</v>
      </c>
      <c r="L22" s="7" t="s">
        <v>25</v>
      </c>
      <c r="M22" s="47"/>
    </row>
    <row r="23" spans="1:13" ht="30" hidden="1" customHeight="1" x14ac:dyDescent="0.25">
      <c r="A23" s="9">
        <v>22</v>
      </c>
      <c r="B23" s="10" t="s">
        <v>4604</v>
      </c>
      <c r="C23" s="9" t="s">
        <v>13</v>
      </c>
      <c r="D23" s="7" t="s">
        <v>18</v>
      </c>
      <c r="E23" s="10" t="s">
        <v>121</v>
      </c>
      <c r="F23" s="10" t="s">
        <v>365</v>
      </c>
      <c r="G23" s="7" t="s">
        <v>406</v>
      </c>
      <c r="H23" s="6" t="s">
        <v>951</v>
      </c>
      <c r="I23" s="7" t="s">
        <v>11</v>
      </c>
      <c r="J23" s="17">
        <v>43097</v>
      </c>
      <c r="K23" s="51" t="s">
        <v>16</v>
      </c>
      <c r="L23" s="7" t="s">
        <v>25</v>
      </c>
      <c r="M23" s="47"/>
    </row>
    <row r="24" spans="1:13" ht="30" hidden="1" customHeight="1" x14ac:dyDescent="0.25">
      <c r="A24" s="9">
        <v>23</v>
      </c>
      <c r="B24" s="9" t="s">
        <v>4809</v>
      </c>
      <c r="C24" s="9" t="s">
        <v>63</v>
      </c>
      <c r="D24" s="23"/>
      <c r="E24" s="7" t="s">
        <v>71</v>
      </c>
      <c r="F24" s="7" t="s">
        <v>77</v>
      </c>
      <c r="G24" s="6" t="s">
        <v>1748</v>
      </c>
      <c r="H24" s="6" t="s">
        <v>951</v>
      </c>
      <c r="I24" s="7" t="s">
        <v>10</v>
      </c>
      <c r="J24" s="17"/>
      <c r="K24" s="51" t="s">
        <v>11</v>
      </c>
      <c r="L24" s="7" t="s">
        <v>25</v>
      </c>
      <c r="M24" s="47"/>
    </row>
    <row r="25" spans="1:13" ht="30" hidden="1" customHeight="1" x14ac:dyDescent="0.25">
      <c r="A25" s="9">
        <v>24</v>
      </c>
      <c r="B25" s="9" t="s">
        <v>4103</v>
      </c>
      <c r="C25" s="9" t="s">
        <v>13</v>
      </c>
      <c r="D25" s="7" t="s">
        <v>20</v>
      </c>
      <c r="E25" s="9" t="s">
        <v>95</v>
      </c>
      <c r="F25" s="9" t="s">
        <v>2113</v>
      </c>
      <c r="G25" s="9" t="s">
        <v>211</v>
      </c>
      <c r="H25" s="6" t="s">
        <v>951</v>
      </c>
      <c r="I25" s="7" t="s">
        <v>11</v>
      </c>
      <c r="J25" s="17">
        <v>43097</v>
      </c>
      <c r="K25" s="51" t="s">
        <v>11</v>
      </c>
      <c r="L25" s="7" t="s">
        <v>25</v>
      </c>
      <c r="M25" s="47"/>
    </row>
    <row r="26" spans="1:13" ht="30" hidden="1" customHeight="1" x14ac:dyDescent="0.25">
      <c r="A26" s="9">
        <v>25</v>
      </c>
      <c r="B26" s="7" t="s">
        <v>4321</v>
      </c>
      <c r="C26" s="9" t="s">
        <v>13</v>
      </c>
      <c r="D26" s="7" t="s">
        <v>50</v>
      </c>
      <c r="E26" s="6" t="s">
        <v>45</v>
      </c>
      <c r="F26" s="6" t="s">
        <v>419</v>
      </c>
      <c r="G26" s="7" t="s">
        <v>956</v>
      </c>
      <c r="H26" s="6" t="s">
        <v>951</v>
      </c>
      <c r="I26" s="7" t="s">
        <v>10</v>
      </c>
      <c r="J26" s="7"/>
      <c r="K26" s="51" t="s">
        <v>11</v>
      </c>
      <c r="L26" s="7" t="s">
        <v>25</v>
      </c>
      <c r="M26" s="47"/>
    </row>
    <row r="27" spans="1:13" ht="30" hidden="1" customHeight="1" x14ac:dyDescent="0.25">
      <c r="A27" s="9">
        <v>26</v>
      </c>
      <c r="B27" s="9" t="s">
        <v>4287</v>
      </c>
      <c r="C27" s="10" t="s">
        <v>34</v>
      </c>
      <c r="D27" s="11"/>
      <c r="E27" s="9" t="s">
        <v>91</v>
      </c>
      <c r="F27" s="9" t="s">
        <v>826</v>
      </c>
      <c r="G27" s="9" t="s">
        <v>159</v>
      </c>
      <c r="H27" s="6" t="s">
        <v>951</v>
      </c>
      <c r="I27" s="7" t="s">
        <v>11</v>
      </c>
      <c r="J27" s="17">
        <v>43069</v>
      </c>
      <c r="K27" s="51" t="s">
        <v>11</v>
      </c>
      <c r="L27" s="7" t="s">
        <v>25</v>
      </c>
      <c r="M27" s="47"/>
    </row>
    <row r="28" spans="1:13" ht="30" hidden="1" customHeight="1" x14ac:dyDescent="0.25">
      <c r="A28" s="9">
        <v>27</v>
      </c>
      <c r="B28" s="9" t="s">
        <v>3986</v>
      </c>
      <c r="C28" s="9" t="s">
        <v>15</v>
      </c>
      <c r="D28" s="9"/>
      <c r="E28" s="9" t="s">
        <v>92</v>
      </c>
      <c r="F28" s="9" t="s">
        <v>529</v>
      </c>
      <c r="G28" s="9" t="s">
        <v>213</v>
      </c>
      <c r="H28" s="6" t="s">
        <v>951</v>
      </c>
      <c r="I28" s="7" t="s">
        <v>10</v>
      </c>
      <c r="J28" s="17"/>
      <c r="K28" s="51" t="s">
        <v>11</v>
      </c>
      <c r="L28" s="7" t="s">
        <v>25</v>
      </c>
      <c r="M28" s="47"/>
    </row>
    <row r="29" spans="1:13" ht="30" hidden="1" customHeight="1" x14ac:dyDescent="0.25">
      <c r="A29" s="9">
        <v>28</v>
      </c>
      <c r="B29" s="7" t="s">
        <v>4475</v>
      </c>
      <c r="C29" s="9" t="s">
        <v>13</v>
      </c>
      <c r="D29" s="7" t="s">
        <v>386</v>
      </c>
      <c r="E29" s="7" t="s">
        <v>103</v>
      </c>
      <c r="F29" s="7" t="s">
        <v>554</v>
      </c>
      <c r="G29" s="7" t="s">
        <v>148</v>
      </c>
      <c r="H29" s="6" t="s">
        <v>951</v>
      </c>
      <c r="I29" s="7" t="s">
        <v>10</v>
      </c>
      <c r="J29" s="8"/>
      <c r="K29" s="51" t="s">
        <v>11</v>
      </c>
      <c r="L29" s="7" t="s">
        <v>25</v>
      </c>
      <c r="M29" s="47"/>
    </row>
    <row r="30" spans="1:13" ht="30" hidden="1" customHeight="1" x14ac:dyDescent="0.25">
      <c r="A30" s="9">
        <v>29</v>
      </c>
      <c r="B30" s="20" t="s">
        <v>3684</v>
      </c>
      <c r="C30" s="7" t="s">
        <v>13</v>
      </c>
      <c r="D30" s="7" t="s">
        <v>49</v>
      </c>
      <c r="E30" s="20" t="s">
        <v>91</v>
      </c>
      <c r="F30" s="19" t="s">
        <v>362</v>
      </c>
      <c r="G30" s="19" t="s">
        <v>40</v>
      </c>
      <c r="H30" s="6" t="s">
        <v>951</v>
      </c>
      <c r="I30" s="7" t="s">
        <v>11</v>
      </c>
      <c r="J30" s="17">
        <v>43069</v>
      </c>
      <c r="K30" s="51" t="s">
        <v>16</v>
      </c>
      <c r="L30" s="7" t="s">
        <v>25</v>
      </c>
      <c r="M30" s="47"/>
    </row>
    <row r="31" spans="1:13" ht="30" hidden="1" customHeight="1" x14ac:dyDescent="0.25">
      <c r="A31" s="9">
        <v>30</v>
      </c>
      <c r="B31" s="11" t="s">
        <v>4536</v>
      </c>
      <c r="C31" s="9" t="s">
        <v>13</v>
      </c>
      <c r="D31" s="7" t="s">
        <v>49</v>
      </c>
      <c r="E31" s="7" t="s">
        <v>91</v>
      </c>
      <c r="F31" s="7" t="s">
        <v>743</v>
      </c>
      <c r="G31" s="7" t="s">
        <v>165</v>
      </c>
      <c r="H31" s="6" t="s">
        <v>951</v>
      </c>
      <c r="I31" s="7" t="s">
        <v>16</v>
      </c>
      <c r="J31" s="17">
        <v>43069</v>
      </c>
      <c r="K31" s="51" t="s">
        <v>16</v>
      </c>
      <c r="L31" s="7" t="s">
        <v>25</v>
      </c>
      <c r="M31" s="47"/>
    </row>
    <row r="32" spans="1:13" ht="30" hidden="1" customHeight="1" x14ac:dyDescent="0.25">
      <c r="A32" s="9">
        <v>31</v>
      </c>
      <c r="B32" s="10" t="s">
        <v>3616</v>
      </c>
      <c r="C32" s="10" t="s">
        <v>3617</v>
      </c>
      <c r="D32" s="10"/>
      <c r="E32" s="10" t="s">
        <v>773</v>
      </c>
      <c r="F32" s="10" t="s">
        <v>256</v>
      </c>
      <c r="G32" s="7" t="s">
        <v>1741</v>
      </c>
      <c r="H32" s="6" t="s">
        <v>951</v>
      </c>
      <c r="I32" s="7" t="s">
        <v>11</v>
      </c>
      <c r="J32" s="17">
        <v>43097</v>
      </c>
      <c r="K32" s="51" t="s">
        <v>11</v>
      </c>
      <c r="L32" s="7" t="s">
        <v>25</v>
      </c>
      <c r="M32" s="47"/>
    </row>
    <row r="33" spans="1:13" ht="30" hidden="1" customHeight="1" x14ac:dyDescent="0.25">
      <c r="A33" s="9">
        <v>32</v>
      </c>
      <c r="B33" s="7" t="s">
        <v>4263</v>
      </c>
      <c r="C33" s="9" t="s">
        <v>13</v>
      </c>
      <c r="D33" s="11" t="s">
        <v>707</v>
      </c>
      <c r="E33" s="7" t="s">
        <v>91</v>
      </c>
      <c r="F33" s="7" t="s">
        <v>2526</v>
      </c>
      <c r="G33" s="7" t="s">
        <v>177</v>
      </c>
      <c r="H33" s="6" t="s">
        <v>951</v>
      </c>
      <c r="I33" s="7" t="s">
        <v>16</v>
      </c>
      <c r="J33" s="34">
        <v>43069</v>
      </c>
      <c r="K33" s="51" t="s">
        <v>16</v>
      </c>
      <c r="L33" s="7" t="s">
        <v>25</v>
      </c>
      <c r="M33" s="47"/>
    </row>
    <row r="34" spans="1:13" ht="30" hidden="1" customHeight="1" x14ac:dyDescent="0.25">
      <c r="A34" s="9">
        <v>33</v>
      </c>
      <c r="B34" s="6" t="s">
        <v>3593</v>
      </c>
      <c r="C34" s="7" t="s">
        <v>13</v>
      </c>
      <c r="D34" s="10" t="s">
        <v>458</v>
      </c>
      <c r="E34" s="6" t="s">
        <v>1848</v>
      </c>
      <c r="F34" s="6" t="s">
        <v>1861</v>
      </c>
      <c r="G34" s="6" t="s">
        <v>1850</v>
      </c>
      <c r="H34" s="6" t="s">
        <v>951</v>
      </c>
      <c r="I34" s="7" t="s">
        <v>16</v>
      </c>
      <c r="J34" s="17">
        <v>43097</v>
      </c>
      <c r="K34" s="51" t="s">
        <v>16</v>
      </c>
      <c r="L34" s="7" t="s">
        <v>25</v>
      </c>
      <c r="M34" s="47"/>
    </row>
    <row r="35" spans="1:13" ht="30" hidden="1" customHeight="1" x14ac:dyDescent="0.25">
      <c r="A35" s="9">
        <v>34</v>
      </c>
      <c r="B35" s="20" t="s">
        <v>3677</v>
      </c>
      <c r="C35" s="7" t="s">
        <v>13</v>
      </c>
      <c r="D35" s="20" t="s">
        <v>422</v>
      </c>
      <c r="E35" s="20" t="s">
        <v>91</v>
      </c>
      <c r="F35" s="19" t="s">
        <v>334</v>
      </c>
      <c r="G35" s="19" t="s">
        <v>40</v>
      </c>
      <c r="H35" s="6" t="s">
        <v>951</v>
      </c>
      <c r="I35" s="7" t="s">
        <v>11</v>
      </c>
      <c r="J35" s="17">
        <v>43069</v>
      </c>
      <c r="K35" s="51" t="s">
        <v>11</v>
      </c>
      <c r="L35" s="7" t="s">
        <v>25</v>
      </c>
      <c r="M35" s="47"/>
    </row>
    <row r="36" spans="1:13" ht="30" hidden="1" customHeight="1" x14ac:dyDescent="0.25">
      <c r="A36" s="9">
        <v>35</v>
      </c>
      <c r="B36" s="9" t="s">
        <v>4405</v>
      </c>
      <c r="C36" s="22" t="s">
        <v>61</v>
      </c>
      <c r="D36" s="11"/>
      <c r="E36" s="7" t="s">
        <v>95</v>
      </c>
      <c r="F36" s="7" t="s">
        <v>461</v>
      </c>
      <c r="G36" s="7" t="s">
        <v>41</v>
      </c>
      <c r="H36" s="6" t="s">
        <v>951</v>
      </c>
      <c r="I36" s="6" t="s">
        <v>1064</v>
      </c>
      <c r="J36" s="17">
        <v>43368</v>
      </c>
      <c r="K36" s="51" t="s">
        <v>11</v>
      </c>
      <c r="L36" s="7" t="s">
        <v>25</v>
      </c>
      <c r="M36" s="47"/>
    </row>
    <row r="37" spans="1:13" ht="30" hidden="1" customHeight="1" x14ac:dyDescent="0.25">
      <c r="A37" s="9">
        <v>36</v>
      </c>
      <c r="B37" s="9" t="s">
        <v>3767</v>
      </c>
      <c r="C37" s="9" t="s">
        <v>15</v>
      </c>
      <c r="D37" s="9"/>
      <c r="E37" s="9" t="s">
        <v>92</v>
      </c>
      <c r="F37" s="9" t="s">
        <v>3768</v>
      </c>
      <c r="G37" s="9" t="s">
        <v>212</v>
      </c>
      <c r="H37" s="6" t="s">
        <v>951</v>
      </c>
      <c r="I37" s="7" t="s">
        <v>10</v>
      </c>
      <c r="J37" s="17"/>
      <c r="K37" s="51" t="s">
        <v>11</v>
      </c>
      <c r="L37" s="7" t="s">
        <v>25</v>
      </c>
      <c r="M37" s="47"/>
    </row>
    <row r="38" spans="1:13" ht="30" hidden="1" customHeight="1" x14ac:dyDescent="0.25">
      <c r="A38" s="9">
        <v>37</v>
      </c>
      <c r="B38" s="9" t="s">
        <v>4035</v>
      </c>
      <c r="C38" s="9" t="s">
        <v>30</v>
      </c>
      <c r="D38" s="9"/>
      <c r="E38" s="9" t="s">
        <v>98</v>
      </c>
      <c r="F38" s="9" t="s">
        <v>847</v>
      </c>
      <c r="G38" s="9" t="s">
        <v>213</v>
      </c>
      <c r="H38" s="6" t="s">
        <v>951</v>
      </c>
      <c r="I38" s="7" t="s">
        <v>16</v>
      </c>
      <c r="J38" s="17">
        <v>43097</v>
      </c>
      <c r="K38" s="51" t="s">
        <v>16</v>
      </c>
      <c r="L38" s="7" t="s">
        <v>25</v>
      </c>
      <c r="M38" s="47"/>
    </row>
    <row r="39" spans="1:13" ht="30" hidden="1" customHeight="1" x14ac:dyDescent="0.25">
      <c r="A39" s="9">
        <v>38</v>
      </c>
      <c r="B39" s="9" t="s">
        <v>4097</v>
      </c>
      <c r="C39" s="10" t="s">
        <v>43</v>
      </c>
      <c r="D39" s="6"/>
      <c r="E39" s="9" t="s">
        <v>91</v>
      </c>
      <c r="F39" s="9" t="s">
        <v>2340</v>
      </c>
      <c r="G39" s="9" t="s">
        <v>211</v>
      </c>
      <c r="H39" s="6" t="s">
        <v>951</v>
      </c>
      <c r="I39" s="7" t="s">
        <v>11</v>
      </c>
      <c r="J39" s="17">
        <v>43069</v>
      </c>
      <c r="K39" s="51" t="s">
        <v>11</v>
      </c>
      <c r="L39" s="7" t="s">
        <v>25</v>
      </c>
      <c r="M39" s="47"/>
    </row>
    <row r="40" spans="1:13" ht="30" hidden="1" customHeight="1" x14ac:dyDescent="0.25">
      <c r="A40" s="9">
        <v>39</v>
      </c>
      <c r="B40" s="7" t="s">
        <v>1804</v>
      </c>
      <c r="C40" s="10" t="s">
        <v>15</v>
      </c>
      <c r="D40" s="7"/>
      <c r="E40" s="7" t="s">
        <v>91</v>
      </c>
      <c r="F40" s="7" t="s">
        <v>4317</v>
      </c>
      <c r="G40" s="6" t="s">
        <v>156</v>
      </c>
      <c r="H40" s="6" t="s">
        <v>951</v>
      </c>
      <c r="I40" s="7" t="s">
        <v>10</v>
      </c>
      <c r="J40" s="8"/>
      <c r="K40" s="51" t="s">
        <v>11</v>
      </c>
      <c r="L40" s="7" t="s">
        <v>25</v>
      </c>
      <c r="M40" s="47"/>
    </row>
    <row r="41" spans="1:13" ht="30" hidden="1" customHeight="1" x14ac:dyDescent="0.25">
      <c r="A41" s="9">
        <v>40</v>
      </c>
      <c r="B41" s="20" t="s">
        <v>3638</v>
      </c>
      <c r="C41" s="6" t="s">
        <v>15</v>
      </c>
      <c r="D41" s="20"/>
      <c r="E41" s="20" t="s">
        <v>92</v>
      </c>
      <c r="F41" s="19" t="s">
        <v>646</v>
      </c>
      <c r="G41" s="19" t="s">
        <v>40</v>
      </c>
      <c r="H41" s="6" t="s">
        <v>951</v>
      </c>
      <c r="I41" s="7" t="s">
        <v>11</v>
      </c>
      <c r="J41" s="17">
        <v>43069</v>
      </c>
      <c r="K41" s="51" t="s">
        <v>11</v>
      </c>
      <c r="L41" s="7" t="s">
        <v>25</v>
      </c>
      <c r="M41" s="47"/>
    </row>
    <row r="42" spans="1:13" ht="30" hidden="1" customHeight="1" x14ac:dyDescent="0.25">
      <c r="A42" s="9">
        <v>41</v>
      </c>
      <c r="B42" s="7" t="s">
        <v>3511</v>
      </c>
      <c r="C42" s="6" t="s">
        <v>15</v>
      </c>
      <c r="D42" s="7"/>
      <c r="E42" s="7" t="s">
        <v>92</v>
      </c>
      <c r="F42" s="7" t="s">
        <v>3510</v>
      </c>
      <c r="G42" s="7" t="s">
        <v>64</v>
      </c>
      <c r="H42" s="6" t="s">
        <v>951</v>
      </c>
      <c r="I42" s="7" t="s">
        <v>16</v>
      </c>
      <c r="J42" s="17">
        <v>43069</v>
      </c>
      <c r="K42" s="51" t="s">
        <v>16</v>
      </c>
      <c r="L42" s="7" t="s">
        <v>25</v>
      </c>
      <c r="M42" s="47"/>
    </row>
    <row r="43" spans="1:13" ht="30" hidden="1" customHeight="1" x14ac:dyDescent="0.25">
      <c r="A43" s="9">
        <v>42</v>
      </c>
      <c r="B43" s="6" t="s">
        <v>4966</v>
      </c>
      <c r="C43" s="9" t="s">
        <v>13</v>
      </c>
      <c r="D43" s="11" t="s">
        <v>244</v>
      </c>
      <c r="E43" s="6" t="s">
        <v>60</v>
      </c>
      <c r="F43" s="31" t="s">
        <v>59</v>
      </c>
      <c r="G43" s="7" t="s">
        <v>1874</v>
      </c>
      <c r="H43" s="6" t="s">
        <v>951</v>
      </c>
      <c r="I43" s="7" t="s">
        <v>11</v>
      </c>
      <c r="J43" s="17">
        <v>43069</v>
      </c>
      <c r="K43" s="51" t="s">
        <v>11</v>
      </c>
      <c r="L43" s="7" t="s">
        <v>25</v>
      </c>
      <c r="M43" s="47"/>
    </row>
    <row r="44" spans="1:13" ht="30" hidden="1" customHeight="1" x14ac:dyDescent="0.25">
      <c r="A44" s="9">
        <v>43</v>
      </c>
      <c r="B44" s="6" t="s">
        <v>4649</v>
      </c>
      <c r="C44" s="9" t="s">
        <v>13</v>
      </c>
      <c r="D44" s="7" t="s">
        <v>22</v>
      </c>
      <c r="E44" s="7" t="s">
        <v>103</v>
      </c>
      <c r="F44" s="7" t="s">
        <v>3020</v>
      </c>
      <c r="G44" s="9" t="s">
        <v>3016</v>
      </c>
      <c r="H44" s="6" t="s">
        <v>951</v>
      </c>
      <c r="I44" s="7" t="s">
        <v>11</v>
      </c>
      <c r="J44" s="17">
        <v>42796</v>
      </c>
      <c r="K44" s="51" t="s">
        <v>11</v>
      </c>
      <c r="L44" s="7" t="s">
        <v>25</v>
      </c>
      <c r="M44" s="47"/>
    </row>
    <row r="45" spans="1:13" ht="30" hidden="1" customHeight="1" x14ac:dyDescent="0.25">
      <c r="A45" s="9">
        <v>44</v>
      </c>
      <c r="B45" s="7" t="s">
        <v>3517</v>
      </c>
      <c r="C45" s="6" t="s">
        <v>15</v>
      </c>
      <c r="D45" s="7"/>
      <c r="E45" s="7" t="s">
        <v>92</v>
      </c>
      <c r="F45" s="7" t="s">
        <v>645</v>
      </c>
      <c r="G45" s="7" t="s">
        <v>64</v>
      </c>
      <c r="H45" s="6" t="s">
        <v>951</v>
      </c>
      <c r="I45" s="7" t="s">
        <v>16</v>
      </c>
      <c r="J45" s="17">
        <v>43097</v>
      </c>
      <c r="K45" s="51" t="s">
        <v>16</v>
      </c>
      <c r="L45" s="7" t="s">
        <v>25</v>
      </c>
      <c r="M45" s="47"/>
    </row>
    <row r="46" spans="1:13" ht="30" hidden="1" customHeight="1" x14ac:dyDescent="0.25">
      <c r="A46" s="9">
        <v>45</v>
      </c>
      <c r="B46" s="9" t="s">
        <v>3847</v>
      </c>
      <c r="C46" s="9" t="s">
        <v>13</v>
      </c>
      <c r="D46" s="7" t="s">
        <v>57</v>
      </c>
      <c r="E46" s="9" t="s">
        <v>91</v>
      </c>
      <c r="F46" s="9" t="s">
        <v>2073</v>
      </c>
      <c r="G46" s="9" t="s">
        <v>212</v>
      </c>
      <c r="H46" s="6" t="s">
        <v>951</v>
      </c>
      <c r="I46" s="7" t="s">
        <v>16</v>
      </c>
      <c r="J46" s="17">
        <v>43069</v>
      </c>
      <c r="K46" s="51" t="s">
        <v>16</v>
      </c>
      <c r="L46" s="7" t="s">
        <v>25</v>
      </c>
      <c r="M46" s="47"/>
    </row>
    <row r="47" spans="1:13" ht="30" hidden="1" customHeight="1" x14ac:dyDescent="0.25">
      <c r="A47" s="9">
        <v>46</v>
      </c>
      <c r="B47" s="9" t="s">
        <v>4810</v>
      </c>
      <c r="C47" s="9" t="s">
        <v>63</v>
      </c>
      <c r="D47" s="9"/>
      <c r="E47" s="7" t="s">
        <v>71</v>
      </c>
      <c r="F47" s="7" t="s">
        <v>77</v>
      </c>
      <c r="G47" s="6" t="s">
        <v>1748</v>
      </c>
      <c r="H47" s="6" t="s">
        <v>951</v>
      </c>
      <c r="I47" s="7" t="s">
        <v>11</v>
      </c>
      <c r="J47" s="17">
        <v>43097</v>
      </c>
      <c r="K47" s="51" t="s">
        <v>11</v>
      </c>
      <c r="L47" s="7" t="s">
        <v>25</v>
      </c>
      <c r="M47" s="47"/>
    </row>
    <row r="48" spans="1:13" ht="30" hidden="1" customHeight="1" x14ac:dyDescent="0.25">
      <c r="A48" s="9">
        <v>47</v>
      </c>
      <c r="B48" s="9" t="s">
        <v>4836</v>
      </c>
      <c r="C48" s="9" t="s">
        <v>63</v>
      </c>
      <c r="D48" s="9"/>
      <c r="E48" s="7" t="s">
        <v>249</v>
      </c>
      <c r="F48" s="7" t="s">
        <v>3213</v>
      </c>
      <c r="G48" s="6" t="s">
        <v>959</v>
      </c>
      <c r="H48" s="6" t="s">
        <v>951</v>
      </c>
      <c r="I48" s="7" t="s">
        <v>16</v>
      </c>
      <c r="J48" s="17">
        <v>43405</v>
      </c>
      <c r="K48" s="51" t="s">
        <v>16</v>
      </c>
      <c r="L48" s="7" t="s">
        <v>25</v>
      </c>
      <c r="M48" s="47"/>
    </row>
    <row r="49" spans="1:13" ht="30" hidden="1" customHeight="1" x14ac:dyDescent="0.25">
      <c r="A49" s="9">
        <v>48</v>
      </c>
      <c r="B49" s="20" t="s">
        <v>3685</v>
      </c>
      <c r="C49" s="7" t="s">
        <v>13</v>
      </c>
      <c r="D49" s="7" t="s">
        <v>49</v>
      </c>
      <c r="E49" s="20" t="s">
        <v>91</v>
      </c>
      <c r="F49" s="19" t="s">
        <v>274</v>
      </c>
      <c r="G49" s="19" t="s">
        <v>40</v>
      </c>
      <c r="H49" s="6" t="s">
        <v>951</v>
      </c>
      <c r="I49" s="7" t="s">
        <v>16</v>
      </c>
      <c r="J49" s="17">
        <v>43069</v>
      </c>
      <c r="K49" s="51" t="s">
        <v>16</v>
      </c>
      <c r="L49" s="7" t="s">
        <v>25</v>
      </c>
      <c r="M49" s="47"/>
    </row>
    <row r="50" spans="1:13" ht="30" hidden="1" customHeight="1" x14ac:dyDescent="0.25">
      <c r="A50" s="9">
        <v>49</v>
      </c>
      <c r="B50" s="9" t="s">
        <v>10957</v>
      </c>
      <c r="C50" s="9" t="s">
        <v>13</v>
      </c>
      <c r="D50" s="9" t="s">
        <v>49</v>
      </c>
      <c r="E50" s="9" t="s">
        <v>1682</v>
      </c>
      <c r="F50" s="9" t="s">
        <v>10857</v>
      </c>
      <c r="G50" s="9" t="s">
        <v>65</v>
      </c>
      <c r="H50" s="9" t="s">
        <v>951</v>
      </c>
      <c r="I50" s="9" t="s">
        <v>10</v>
      </c>
      <c r="J50" s="9"/>
      <c r="K50" s="46" t="s">
        <v>11</v>
      </c>
      <c r="L50" s="9" t="s">
        <v>25</v>
      </c>
      <c r="M50" s="57"/>
    </row>
    <row r="51" spans="1:13" ht="30" hidden="1" customHeight="1" x14ac:dyDescent="0.25">
      <c r="A51" s="9">
        <v>50</v>
      </c>
      <c r="B51" s="7" t="s">
        <v>4190</v>
      </c>
      <c r="C51" s="10" t="s">
        <v>44</v>
      </c>
      <c r="D51" s="7"/>
      <c r="E51" s="7" t="s">
        <v>91</v>
      </c>
      <c r="F51" s="7" t="s">
        <v>2429</v>
      </c>
      <c r="G51" s="7" t="s">
        <v>420</v>
      </c>
      <c r="H51" s="6" t="s">
        <v>951</v>
      </c>
      <c r="I51" s="7" t="s">
        <v>10</v>
      </c>
      <c r="J51" s="6"/>
      <c r="K51" s="51" t="s">
        <v>11</v>
      </c>
      <c r="L51" s="7" t="s">
        <v>25</v>
      </c>
      <c r="M51" s="47"/>
    </row>
    <row r="52" spans="1:13" ht="30" hidden="1" customHeight="1" x14ac:dyDescent="0.25">
      <c r="A52" s="9">
        <v>51</v>
      </c>
      <c r="B52" s="20" t="s">
        <v>3670</v>
      </c>
      <c r="C52" s="7" t="s">
        <v>38</v>
      </c>
      <c r="D52" s="20"/>
      <c r="E52" s="20" t="s">
        <v>91</v>
      </c>
      <c r="F52" s="19" t="s">
        <v>195</v>
      </c>
      <c r="G52" s="19" t="s">
        <v>40</v>
      </c>
      <c r="H52" s="6" t="s">
        <v>951</v>
      </c>
      <c r="I52" s="7" t="s">
        <v>11</v>
      </c>
      <c r="J52" s="17">
        <v>43069</v>
      </c>
      <c r="K52" s="51" t="s">
        <v>16</v>
      </c>
      <c r="L52" s="7" t="s">
        <v>25</v>
      </c>
      <c r="M52" s="47"/>
    </row>
    <row r="53" spans="1:13" ht="30" hidden="1" customHeight="1" x14ac:dyDescent="0.25">
      <c r="A53" s="9">
        <v>52</v>
      </c>
      <c r="B53" s="7" t="s">
        <v>3296</v>
      </c>
      <c r="C53" s="9" t="s">
        <v>38</v>
      </c>
      <c r="D53" s="7" t="s">
        <v>497</v>
      </c>
      <c r="E53" s="6" t="s">
        <v>91</v>
      </c>
      <c r="F53" s="6" t="s">
        <v>109</v>
      </c>
      <c r="G53" s="7" t="s">
        <v>578</v>
      </c>
      <c r="H53" s="6" t="s">
        <v>951</v>
      </c>
      <c r="I53" s="7" t="s">
        <v>16</v>
      </c>
      <c r="J53" s="34">
        <v>43069</v>
      </c>
      <c r="K53" s="51" t="s">
        <v>16</v>
      </c>
      <c r="L53" s="7" t="s">
        <v>25</v>
      </c>
      <c r="M53" s="47"/>
    </row>
    <row r="54" spans="1:13" ht="30" hidden="1" customHeight="1" x14ac:dyDescent="0.25">
      <c r="A54" s="9">
        <v>53</v>
      </c>
      <c r="B54" s="7" t="s">
        <v>4192</v>
      </c>
      <c r="C54" s="9" t="s">
        <v>13</v>
      </c>
      <c r="D54" s="11" t="s">
        <v>81</v>
      </c>
      <c r="E54" s="7" t="s">
        <v>91</v>
      </c>
      <c r="F54" s="7" t="s">
        <v>4193</v>
      </c>
      <c r="G54" s="7" t="s">
        <v>420</v>
      </c>
      <c r="H54" s="6" t="s">
        <v>951</v>
      </c>
      <c r="I54" s="7" t="s">
        <v>10</v>
      </c>
      <c r="J54" s="8"/>
      <c r="K54" s="51" t="s">
        <v>11</v>
      </c>
      <c r="L54" s="7" t="s">
        <v>25</v>
      </c>
      <c r="M54" s="47"/>
    </row>
    <row r="55" spans="1:13" ht="30" hidden="1" customHeight="1" x14ac:dyDescent="0.25">
      <c r="A55" s="9">
        <v>54</v>
      </c>
      <c r="B55" s="9" t="s">
        <v>10959</v>
      </c>
      <c r="C55" s="9" t="s">
        <v>34</v>
      </c>
      <c r="D55" s="9"/>
      <c r="E55" s="7" t="s">
        <v>95</v>
      </c>
      <c r="F55" s="7" t="s">
        <v>123</v>
      </c>
      <c r="G55" s="7" t="s">
        <v>41</v>
      </c>
      <c r="H55" s="7" t="s">
        <v>951</v>
      </c>
      <c r="I55" s="9" t="s">
        <v>10</v>
      </c>
      <c r="J55" s="17"/>
      <c r="K55" s="46" t="s">
        <v>11</v>
      </c>
      <c r="L55" s="7" t="s">
        <v>25</v>
      </c>
      <c r="M55" s="87"/>
    </row>
    <row r="56" spans="1:13" ht="30" hidden="1" customHeight="1" x14ac:dyDescent="0.25">
      <c r="A56" s="9">
        <v>55</v>
      </c>
      <c r="B56" s="9" t="s">
        <v>10959</v>
      </c>
      <c r="C56" s="9" t="s">
        <v>38</v>
      </c>
      <c r="D56" s="9"/>
      <c r="E56" s="9" t="s">
        <v>95</v>
      </c>
      <c r="F56" s="9" t="s">
        <v>123</v>
      </c>
      <c r="G56" s="9" t="s">
        <v>41</v>
      </c>
      <c r="H56" s="9" t="s">
        <v>951</v>
      </c>
      <c r="I56" s="9" t="s">
        <v>10</v>
      </c>
      <c r="J56" s="17"/>
      <c r="K56" s="46" t="s">
        <v>11</v>
      </c>
      <c r="L56" s="9" t="s">
        <v>25</v>
      </c>
      <c r="M56" s="87"/>
    </row>
    <row r="57" spans="1:13" ht="30" hidden="1" customHeight="1" x14ac:dyDescent="0.25">
      <c r="A57" s="9">
        <v>56</v>
      </c>
      <c r="B57" s="9" t="s">
        <v>4293</v>
      </c>
      <c r="C57" s="9" t="s">
        <v>13</v>
      </c>
      <c r="D57" s="6" t="s">
        <v>20</v>
      </c>
      <c r="E57" s="9" t="s">
        <v>91</v>
      </c>
      <c r="F57" s="9" t="s">
        <v>540</v>
      </c>
      <c r="G57" s="9" t="s">
        <v>159</v>
      </c>
      <c r="H57" s="6" t="s">
        <v>951</v>
      </c>
      <c r="I57" s="7" t="s">
        <v>16</v>
      </c>
      <c r="J57" s="17">
        <v>43069</v>
      </c>
      <c r="K57" s="51" t="s">
        <v>16</v>
      </c>
      <c r="L57" s="7" t="s">
        <v>25</v>
      </c>
      <c r="M57" s="47"/>
    </row>
    <row r="58" spans="1:13" ht="30" hidden="1" customHeight="1" x14ac:dyDescent="0.25">
      <c r="A58" s="9">
        <v>57</v>
      </c>
      <c r="B58" s="6" t="s">
        <v>1212</v>
      </c>
      <c r="C58" s="20" t="s">
        <v>388</v>
      </c>
      <c r="D58" s="20"/>
      <c r="E58" s="9" t="s">
        <v>91</v>
      </c>
      <c r="F58" s="9" t="s">
        <v>825</v>
      </c>
      <c r="G58" s="10" t="s">
        <v>187</v>
      </c>
      <c r="H58" s="6" t="s">
        <v>951</v>
      </c>
      <c r="I58" s="7" t="s">
        <v>16</v>
      </c>
      <c r="J58" s="17">
        <v>43069</v>
      </c>
      <c r="K58" s="51" t="s">
        <v>11</v>
      </c>
      <c r="L58" s="7" t="s">
        <v>25</v>
      </c>
      <c r="M58" s="47"/>
    </row>
    <row r="59" spans="1:13" ht="30" hidden="1" customHeight="1" x14ac:dyDescent="0.25">
      <c r="A59" s="9">
        <v>58</v>
      </c>
      <c r="B59" s="10" t="s">
        <v>4959</v>
      </c>
      <c r="C59" s="9" t="s">
        <v>13</v>
      </c>
      <c r="D59" s="7" t="s">
        <v>20</v>
      </c>
      <c r="E59" s="6" t="s">
        <v>91</v>
      </c>
      <c r="F59" s="6" t="s">
        <v>600</v>
      </c>
      <c r="G59" s="7" t="s">
        <v>170</v>
      </c>
      <c r="H59" s="6" t="s">
        <v>951</v>
      </c>
      <c r="I59" s="7" t="s">
        <v>11</v>
      </c>
      <c r="J59" s="17">
        <v>43069</v>
      </c>
      <c r="K59" s="51" t="s">
        <v>11</v>
      </c>
      <c r="L59" s="7" t="s">
        <v>25</v>
      </c>
      <c r="M59" s="47"/>
    </row>
    <row r="60" spans="1:13" ht="30" hidden="1" customHeight="1" x14ac:dyDescent="0.25">
      <c r="A60" s="9">
        <v>59</v>
      </c>
      <c r="B60" s="6" t="s">
        <v>2618</v>
      </c>
      <c r="C60" s="9" t="s">
        <v>13</v>
      </c>
      <c r="D60" s="11" t="s">
        <v>19</v>
      </c>
      <c r="E60" s="7" t="s">
        <v>91</v>
      </c>
      <c r="F60" s="7" t="s">
        <v>2617</v>
      </c>
      <c r="G60" s="7" t="s">
        <v>592</v>
      </c>
      <c r="H60" s="6" t="s">
        <v>951</v>
      </c>
      <c r="I60" s="7" t="s">
        <v>11</v>
      </c>
      <c r="J60" s="17">
        <v>43069</v>
      </c>
      <c r="K60" s="51" t="s">
        <v>11</v>
      </c>
      <c r="L60" s="7" t="s">
        <v>25</v>
      </c>
      <c r="M60" s="47"/>
    </row>
    <row r="61" spans="1:13" ht="30" hidden="1" customHeight="1" x14ac:dyDescent="0.25">
      <c r="A61" s="9">
        <v>60</v>
      </c>
      <c r="B61" s="10" t="s">
        <v>4605</v>
      </c>
      <c r="C61" s="9" t="s">
        <v>13</v>
      </c>
      <c r="D61" s="7" t="s">
        <v>49</v>
      </c>
      <c r="E61" s="10" t="s">
        <v>121</v>
      </c>
      <c r="F61" s="10" t="s">
        <v>365</v>
      </c>
      <c r="G61" s="7" t="s">
        <v>406</v>
      </c>
      <c r="H61" s="6" t="s">
        <v>951</v>
      </c>
      <c r="I61" s="7" t="s">
        <v>10</v>
      </c>
      <c r="J61" s="17"/>
      <c r="K61" s="51" t="s">
        <v>11</v>
      </c>
      <c r="L61" s="7" t="s">
        <v>25</v>
      </c>
      <c r="M61" s="47"/>
    </row>
    <row r="62" spans="1:13" ht="30" hidden="1" customHeight="1" x14ac:dyDescent="0.25">
      <c r="A62" s="9">
        <v>61</v>
      </c>
      <c r="B62" s="9" t="s">
        <v>4051</v>
      </c>
      <c r="C62" s="9" t="s">
        <v>15</v>
      </c>
      <c r="D62" s="9"/>
      <c r="E62" s="9" t="s">
        <v>92</v>
      </c>
      <c r="F62" s="9" t="s">
        <v>1287</v>
      </c>
      <c r="G62" s="9" t="s">
        <v>213</v>
      </c>
      <c r="H62" s="6" t="s">
        <v>951</v>
      </c>
      <c r="I62" s="7" t="s">
        <v>11</v>
      </c>
      <c r="J62" s="17">
        <v>43097</v>
      </c>
      <c r="K62" s="46" t="s">
        <v>16</v>
      </c>
      <c r="L62" s="9" t="s">
        <v>25</v>
      </c>
      <c r="M62" s="47"/>
    </row>
    <row r="63" spans="1:13" ht="30" hidden="1" customHeight="1" x14ac:dyDescent="0.25">
      <c r="A63" s="9">
        <v>62</v>
      </c>
      <c r="B63" s="6" t="s">
        <v>1574</v>
      </c>
      <c r="C63" s="6" t="s">
        <v>34</v>
      </c>
      <c r="D63" s="11"/>
      <c r="E63" s="6" t="s">
        <v>71</v>
      </c>
      <c r="F63" s="6" t="s">
        <v>73</v>
      </c>
      <c r="G63" s="6" t="s">
        <v>1748</v>
      </c>
      <c r="H63" s="6" t="s">
        <v>951</v>
      </c>
      <c r="I63" s="7" t="s">
        <v>10</v>
      </c>
      <c r="J63" s="6"/>
      <c r="K63" s="51" t="s">
        <v>11</v>
      </c>
      <c r="L63" s="7" t="s">
        <v>25</v>
      </c>
      <c r="M63" s="47"/>
    </row>
    <row r="64" spans="1:13" ht="30" hidden="1" customHeight="1" x14ac:dyDescent="0.25">
      <c r="A64" s="9">
        <v>63</v>
      </c>
      <c r="B64" s="9" t="s">
        <v>1506</v>
      </c>
      <c r="C64" s="9" t="s">
        <v>67</v>
      </c>
      <c r="D64" s="9"/>
      <c r="E64" s="9" t="s">
        <v>75</v>
      </c>
      <c r="F64" s="9" t="s">
        <v>78</v>
      </c>
      <c r="G64" s="6" t="s">
        <v>1748</v>
      </c>
      <c r="H64" s="6" t="s">
        <v>951</v>
      </c>
      <c r="I64" s="7" t="s">
        <v>16</v>
      </c>
      <c r="J64" s="17">
        <v>43069</v>
      </c>
      <c r="K64" s="51" t="s">
        <v>16</v>
      </c>
      <c r="L64" s="7" t="s">
        <v>25</v>
      </c>
      <c r="M64" s="47"/>
    </row>
    <row r="65" spans="1:13" ht="30" hidden="1" customHeight="1" x14ac:dyDescent="0.25">
      <c r="A65" s="9">
        <v>64</v>
      </c>
      <c r="B65" s="9" t="s">
        <v>4908</v>
      </c>
      <c r="C65" s="9" t="s">
        <v>13</v>
      </c>
      <c r="D65" s="7" t="s">
        <v>49</v>
      </c>
      <c r="E65" s="9" t="s">
        <v>91</v>
      </c>
      <c r="F65" s="9" t="s">
        <v>195</v>
      </c>
      <c r="G65" s="10" t="s">
        <v>46</v>
      </c>
      <c r="H65" s="6" t="s">
        <v>951</v>
      </c>
      <c r="I65" s="7" t="s">
        <v>16</v>
      </c>
      <c r="J65" s="17">
        <v>43097</v>
      </c>
      <c r="K65" s="51" t="s">
        <v>16</v>
      </c>
      <c r="L65" s="7" t="s">
        <v>25</v>
      </c>
      <c r="M65" s="47"/>
    </row>
    <row r="66" spans="1:13" ht="30" hidden="1" customHeight="1" x14ac:dyDescent="0.25">
      <c r="A66" s="9">
        <v>65</v>
      </c>
      <c r="B66" s="6" t="s">
        <v>4629</v>
      </c>
      <c r="C66" s="9" t="s">
        <v>13</v>
      </c>
      <c r="D66" s="11" t="s">
        <v>19</v>
      </c>
      <c r="E66" s="7" t="s">
        <v>103</v>
      </c>
      <c r="F66" s="6" t="s">
        <v>493</v>
      </c>
      <c r="G66" s="6" t="s">
        <v>55</v>
      </c>
      <c r="H66" s="6" t="s">
        <v>951</v>
      </c>
      <c r="I66" s="7" t="s">
        <v>10</v>
      </c>
      <c r="J66" s="15"/>
      <c r="K66" s="51" t="s">
        <v>11</v>
      </c>
      <c r="L66" s="7" t="s">
        <v>25</v>
      </c>
      <c r="M66" s="47"/>
    </row>
    <row r="67" spans="1:13" ht="30" hidden="1" customHeight="1" x14ac:dyDescent="0.25">
      <c r="A67" s="9">
        <v>66</v>
      </c>
      <c r="B67" s="6" t="s">
        <v>4774</v>
      </c>
      <c r="C67" s="9" t="s">
        <v>13</v>
      </c>
      <c r="D67" s="7" t="s">
        <v>49</v>
      </c>
      <c r="E67" s="9" t="s">
        <v>91</v>
      </c>
      <c r="F67" s="9" t="s">
        <v>4775</v>
      </c>
      <c r="G67" s="10" t="s">
        <v>187</v>
      </c>
      <c r="H67" s="6" t="s">
        <v>951</v>
      </c>
      <c r="I67" s="7" t="s">
        <v>11</v>
      </c>
      <c r="J67" s="17">
        <v>43069</v>
      </c>
      <c r="K67" s="51" t="s">
        <v>11</v>
      </c>
      <c r="L67" s="7" t="s">
        <v>25</v>
      </c>
      <c r="M67" s="47"/>
    </row>
    <row r="68" spans="1:13" ht="30" hidden="1" customHeight="1" x14ac:dyDescent="0.25">
      <c r="A68" s="9">
        <v>67</v>
      </c>
      <c r="B68" s="7" t="s">
        <v>3508</v>
      </c>
      <c r="C68" s="6" t="s">
        <v>15</v>
      </c>
      <c r="D68" s="7"/>
      <c r="E68" s="7" t="s">
        <v>98</v>
      </c>
      <c r="F68" s="7" t="s">
        <v>462</v>
      </c>
      <c r="G68" s="7" t="s">
        <v>64</v>
      </c>
      <c r="H68" s="6" t="s">
        <v>951</v>
      </c>
      <c r="I68" s="7" t="s">
        <v>11</v>
      </c>
      <c r="J68" s="17">
        <v>43069</v>
      </c>
      <c r="K68" s="51" t="s">
        <v>16</v>
      </c>
      <c r="L68" s="7" t="s">
        <v>25</v>
      </c>
      <c r="M68" s="47"/>
    </row>
    <row r="69" spans="1:13" ht="30" hidden="1" customHeight="1" x14ac:dyDescent="0.25">
      <c r="A69" s="9">
        <v>68</v>
      </c>
      <c r="B69" s="20" t="s">
        <v>3647</v>
      </c>
      <c r="C69" s="6" t="s">
        <v>15</v>
      </c>
      <c r="D69" s="20"/>
      <c r="E69" s="20" t="s">
        <v>92</v>
      </c>
      <c r="F69" s="19" t="s">
        <v>630</v>
      </c>
      <c r="G69" s="19" t="s">
        <v>40</v>
      </c>
      <c r="H69" s="6" t="s">
        <v>951</v>
      </c>
      <c r="I69" s="7" t="s">
        <v>11</v>
      </c>
      <c r="J69" s="17">
        <v>43069</v>
      </c>
      <c r="K69" s="51" t="s">
        <v>11</v>
      </c>
      <c r="L69" s="7" t="s">
        <v>25</v>
      </c>
      <c r="M69" s="47"/>
    </row>
    <row r="70" spans="1:13" ht="30" hidden="1" customHeight="1" x14ac:dyDescent="0.25">
      <c r="A70" s="9">
        <v>69</v>
      </c>
      <c r="B70" s="6" t="s">
        <v>4204</v>
      </c>
      <c r="C70" s="9" t="s">
        <v>13</v>
      </c>
      <c r="D70" s="9" t="s">
        <v>1020</v>
      </c>
      <c r="E70" s="6" t="s">
        <v>91</v>
      </c>
      <c r="F70" s="6" t="s">
        <v>2449</v>
      </c>
      <c r="G70" s="6" t="s">
        <v>219</v>
      </c>
      <c r="H70" s="6" t="s">
        <v>951</v>
      </c>
      <c r="I70" s="7" t="s">
        <v>11</v>
      </c>
      <c r="J70" s="17">
        <v>43097</v>
      </c>
      <c r="K70" s="51" t="s">
        <v>11</v>
      </c>
      <c r="L70" s="7" t="s">
        <v>25</v>
      </c>
      <c r="M70" s="47"/>
    </row>
    <row r="71" spans="1:13" ht="30" hidden="1" customHeight="1" x14ac:dyDescent="0.25">
      <c r="A71" s="9">
        <v>70</v>
      </c>
      <c r="B71" s="7" t="s">
        <v>4813</v>
      </c>
      <c r="C71" s="9" t="s">
        <v>13</v>
      </c>
      <c r="D71" s="7" t="s">
        <v>50</v>
      </c>
      <c r="E71" s="7" t="s">
        <v>91</v>
      </c>
      <c r="F71" s="7" t="s">
        <v>183</v>
      </c>
      <c r="G71" s="7" t="s">
        <v>567</v>
      </c>
      <c r="H71" s="6" t="s">
        <v>951</v>
      </c>
      <c r="I71" s="7" t="s">
        <v>11</v>
      </c>
      <c r="J71" s="17">
        <v>43069</v>
      </c>
      <c r="K71" s="51" t="s">
        <v>11</v>
      </c>
      <c r="L71" s="7" t="s">
        <v>25</v>
      </c>
      <c r="M71" s="47"/>
    </row>
    <row r="72" spans="1:13" ht="30" hidden="1" customHeight="1" x14ac:dyDescent="0.25">
      <c r="A72" s="9">
        <v>71</v>
      </c>
      <c r="B72" s="9" t="s">
        <v>4027</v>
      </c>
      <c r="C72" s="9" t="s">
        <v>13</v>
      </c>
      <c r="D72" s="20" t="s">
        <v>800</v>
      </c>
      <c r="E72" s="9" t="s">
        <v>95</v>
      </c>
      <c r="F72" s="9" t="s">
        <v>2271</v>
      </c>
      <c r="G72" s="9" t="s">
        <v>213</v>
      </c>
      <c r="H72" s="6" t="s">
        <v>951</v>
      </c>
      <c r="I72" s="7" t="s">
        <v>11</v>
      </c>
      <c r="J72" s="17">
        <v>42089</v>
      </c>
      <c r="K72" s="51" t="s">
        <v>11</v>
      </c>
      <c r="L72" s="7" t="s">
        <v>25</v>
      </c>
      <c r="M72" s="47"/>
    </row>
    <row r="73" spans="1:13" ht="30" hidden="1" customHeight="1" x14ac:dyDescent="0.25">
      <c r="A73" s="9">
        <v>72</v>
      </c>
      <c r="B73" s="6" t="s">
        <v>5019</v>
      </c>
      <c r="C73" s="9" t="s">
        <v>38</v>
      </c>
      <c r="D73" s="6"/>
      <c r="E73" s="6" t="s">
        <v>1682</v>
      </c>
      <c r="F73" s="6" t="s">
        <v>1235</v>
      </c>
      <c r="G73" s="7" t="s">
        <v>84</v>
      </c>
      <c r="H73" s="6" t="s">
        <v>951</v>
      </c>
      <c r="I73" s="7" t="s">
        <v>11</v>
      </c>
      <c r="J73" s="17">
        <v>43069</v>
      </c>
      <c r="K73" s="51" t="s">
        <v>11</v>
      </c>
      <c r="L73" s="7" t="s">
        <v>25</v>
      </c>
      <c r="M73" s="47"/>
    </row>
    <row r="74" spans="1:13" ht="30" hidden="1" customHeight="1" x14ac:dyDescent="0.25">
      <c r="A74" s="9">
        <v>73</v>
      </c>
      <c r="B74" s="6" t="s">
        <v>4877</v>
      </c>
      <c r="C74" s="10" t="s">
        <v>15</v>
      </c>
      <c r="D74" s="7"/>
      <c r="E74" s="6" t="s">
        <v>92</v>
      </c>
      <c r="F74" s="6" t="s">
        <v>111</v>
      </c>
      <c r="G74" s="7" t="s">
        <v>578</v>
      </c>
      <c r="H74" s="6" t="s">
        <v>951</v>
      </c>
      <c r="I74" s="7" t="s">
        <v>11</v>
      </c>
      <c r="J74" s="34">
        <v>43069</v>
      </c>
      <c r="K74" s="51" t="s">
        <v>11</v>
      </c>
      <c r="L74" s="7" t="s">
        <v>25</v>
      </c>
      <c r="M74" s="47"/>
    </row>
    <row r="75" spans="1:13" ht="30" hidden="1" customHeight="1" x14ac:dyDescent="0.25">
      <c r="A75" s="9">
        <v>74</v>
      </c>
      <c r="B75" s="7" t="s">
        <v>4896</v>
      </c>
      <c r="C75" s="9" t="s">
        <v>38</v>
      </c>
      <c r="D75" s="9" t="s">
        <v>707</v>
      </c>
      <c r="E75" s="7" t="s">
        <v>112</v>
      </c>
      <c r="F75" s="7" t="s">
        <v>113</v>
      </c>
      <c r="G75" s="7" t="s">
        <v>578</v>
      </c>
      <c r="H75" s="6" t="s">
        <v>951</v>
      </c>
      <c r="I75" s="7" t="s">
        <v>11</v>
      </c>
      <c r="J75" s="17">
        <v>43069</v>
      </c>
      <c r="K75" s="51" t="s">
        <v>11</v>
      </c>
      <c r="L75" s="7" t="s">
        <v>25</v>
      </c>
      <c r="M75" s="47"/>
    </row>
    <row r="76" spans="1:13" ht="30" hidden="1" customHeight="1" x14ac:dyDescent="0.25">
      <c r="A76" s="9">
        <v>75</v>
      </c>
      <c r="B76" s="7" t="s">
        <v>4634</v>
      </c>
      <c r="C76" s="9" t="s">
        <v>13</v>
      </c>
      <c r="D76" s="11" t="s">
        <v>244</v>
      </c>
      <c r="E76" s="7" t="s">
        <v>103</v>
      </c>
      <c r="F76" s="7" t="s">
        <v>361</v>
      </c>
      <c r="G76" s="6" t="s">
        <v>55</v>
      </c>
      <c r="H76" s="6" t="s">
        <v>951</v>
      </c>
      <c r="I76" s="7" t="s">
        <v>11</v>
      </c>
      <c r="J76" s="17">
        <v>43097</v>
      </c>
      <c r="K76" s="51" t="s">
        <v>11</v>
      </c>
      <c r="L76" s="7" t="s">
        <v>25</v>
      </c>
      <c r="M76" s="47"/>
    </row>
    <row r="77" spans="1:13" ht="30" hidden="1" customHeight="1" x14ac:dyDescent="0.25">
      <c r="A77" s="9">
        <v>76</v>
      </c>
      <c r="B77" s="7" t="s">
        <v>4725</v>
      </c>
      <c r="C77" s="9" t="s">
        <v>13</v>
      </c>
      <c r="D77" s="9" t="s">
        <v>81</v>
      </c>
      <c r="E77" s="7" t="s">
        <v>103</v>
      </c>
      <c r="F77" s="7" t="s">
        <v>4726</v>
      </c>
      <c r="G77" s="7" t="s">
        <v>85</v>
      </c>
      <c r="H77" s="6" t="s">
        <v>951</v>
      </c>
      <c r="I77" s="7" t="s">
        <v>16</v>
      </c>
      <c r="J77" s="34">
        <v>43069</v>
      </c>
      <c r="K77" s="51" t="s">
        <v>16</v>
      </c>
      <c r="L77" s="7" t="s">
        <v>25</v>
      </c>
      <c r="M77" s="47"/>
    </row>
    <row r="78" spans="1:13" ht="30" hidden="1" customHeight="1" x14ac:dyDescent="0.25">
      <c r="A78" s="9">
        <v>77</v>
      </c>
      <c r="B78" s="7" t="s">
        <v>4506</v>
      </c>
      <c r="C78" s="10" t="s">
        <v>15</v>
      </c>
      <c r="D78" s="7"/>
      <c r="E78" s="7" t="s">
        <v>92</v>
      </c>
      <c r="F78" s="7" t="s">
        <v>1482</v>
      </c>
      <c r="G78" s="7" t="s">
        <v>114</v>
      </c>
      <c r="H78" s="6" t="s">
        <v>951</v>
      </c>
      <c r="I78" s="7" t="s">
        <v>10</v>
      </c>
      <c r="J78" s="8"/>
      <c r="K78" s="51" t="s">
        <v>11</v>
      </c>
      <c r="L78" s="7" t="s">
        <v>25</v>
      </c>
      <c r="M78" s="47"/>
    </row>
    <row r="79" spans="1:13" ht="30" hidden="1" customHeight="1" x14ac:dyDescent="0.25">
      <c r="A79" s="9">
        <v>78</v>
      </c>
      <c r="B79" s="20" t="s">
        <v>3630</v>
      </c>
      <c r="C79" s="6" t="s">
        <v>15</v>
      </c>
      <c r="D79" s="20"/>
      <c r="E79" s="20" t="s">
        <v>92</v>
      </c>
      <c r="F79" s="19" t="s">
        <v>676</v>
      </c>
      <c r="G79" s="19" t="s">
        <v>40</v>
      </c>
      <c r="H79" s="6" t="s">
        <v>951</v>
      </c>
      <c r="I79" s="7" t="s">
        <v>11</v>
      </c>
      <c r="J79" s="17">
        <v>43069</v>
      </c>
      <c r="K79" s="51" t="s">
        <v>16</v>
      </c>
      <c r="L79" s="7" t="s">
        <v>25</v>
      </c>
      <c r="M79" s="47"/>
    </row>
    <row r="80" spans="1:13" ht="30" hidden="1" customHeight="1" x14ac:dyDescent="0.25">
      <c r="A80" s="9">
        <v>79</v>
      </c>
      <c r="B80" s="6" t="s">
        <v>4428</v>
      </c>
      <c r="C80" s="9" t="s">
        <v>13</v>
      </c>
      <c r="D80" s="7" t="s">
        <v>49</v>
      </c>
      <c r="E80" s="7" t="s">
        <v>103</v>
      </c>
      <c r="F80" s="6" t="s">
        <v>2740</v>
      </c>
      <c r="G80" s="7" t="s">
        <v>2727</v>
      </c>
      <c r="H80" s="6" t="s">
        <v>951</v>
      </c>
      <c r="I80" s="7" t="s">
        <v>11</v>
      </c>
      <c r="J80" s="17">
        <v>43069</v>
      </c>
      <c r="K80" s="51" t="s">
        <v>11</v>
      </c>
      <c r="L80" s="7" t="s">
        <v>25</v>
      </c>
      <c r="M80" s="47"/>
    </row>
    <row r="81" spans="1:13" ht="30" hidden="1" customHeight="1" x14ac:dyDescent="0.25">
      <c r="A81" s="9">
        <v>80</v>
      </c>
      <c r="B81" s="20" t="s">
        <v>3690</v>
      </c>
      <c r="C81" s="7" t="s">
        <v>13</v>
      </c>
      <c r="D81" s="7" t="s">
        <v>50</v>
      </c>
      <c r="E81" s="20" t="s">
        <v>91</v>
      </c>
      <c r="F81" s="19" t="s">
        <v>128</v>
      </c>
      <c r="G81" s="19" t="s">
        <v>40</v>
      </c>
      <c r="H81" s="6" t="s">
        <v>951</v>
      </c>
      <c r="I81" s="7" t="s">
        <v>16</v>
      </c>
      <c r="J81" s="17">
        <v>43069</v>
      </c>
      <c r="K81" s="51" t="s">
        <v>16</v>
      </c>
      <c r="L81" s="7" t="s">
        <v>25</v>
      </c>
      <c r="M81" s="47"/>
    </row>
    <row r="82" spans="1:13" ht="30" hidden="1" customHeight="1" x14ac:dyDescent="0.25">
      <c r="A82" s="9">
        <v>81</v>
      </c>
      <c r="B82" s="11" t="s">
        <v>3479</v>
      </c>
      <c r="C82" s="7" t="s">
        <v>13</v>
      </c>
      <c r="D82" s="7" t="s">
        <v>50</v>
      </c>
      <c r="E82" s="11" t="s">
        <v>91</v>
      </c>
      <c r="F82" s="11" t="s">
        <v>1732</v>
      </c>
      <c r="G82" s="7" t="s">
        <v>296</v>
      </c>
      <c r="H82" s="6" t="s">
        <v>951</v>
      </c>
      <c r="I82" s="7" t="s">
        <v>11</v>
      </c>
      <c r="J82" s="17">
        <v>43069</v>
      </c>
      <c r="K82" s="51" t="s">
        <v>11</v>
      </c>
      <c r="L82" s="7" t="s">
        <v>25</v>
      </c>
      <c r="M82" s="47"/>
    </row>
    <row r="83" spans="1:13" ht="30" hidden="1" customHeight="1" x14ac:dyDescent="0.25">
      <c r="A83" s="9">
        <v>82</v>
      </c>
      <c r="B83" s="7" t="s">
        <v>10936</v>
      </c>
      <c r="C83" s="7" t="s">
        <v>63</v>
      </c>
      <c r="D83" s="7" t="s">
        <v>10937</v>
      </c>
      <c r="E83" s="7" t="s">
        <v>71</v>
      </c>
      <c r="F83" s="7" t="s">
        <v>10844</v>
      </c>
      <c r="G83" s="7" t="s">
        <v>1748</v>
      </c>
      <c r="H83" s="7" t="s">
        <v>951</v>
      </c>
      <c r="I83" s="7" t="s">
        <v>10</v>
      </c>
      <c r="J83" s="8"/>
      <c r="K83" s="51" t="s">
        <v>11</v>
      </c>
      <c r="L83" s="7" t="s">
        <v>25</v>
      </c>
      <c r="M83" s="87"/>
    </row>
    <row r="84" spans="1:13" ht="30" hidden="1" customHeight="1" x14ac:dyDescent="0.25">
      <c r="A84" s="9">
        <v>83</v>
      </c>
      <c r="B84" s="9" t="s">
        <v>4160</v>
      </c>
      <c r="C84" s="9" t="s">
        <v>13</v>
      </c>
      <c r="D84" s="11" t="s">
        <v>58</v>
      </c>
      <c r="E84" s="9" t="s">
        <v>91</v>
      </c>
      <c r="F84" s="9" t="s">
        <v>456</v>
      </c>
      <c r="G84" s="9" t="s">
        <v>210</v>
      </c>
      <c r="H84" s="6" t="s">
        <v>951</v>
      </c>
      <c r="I84" s="7" t="s">
        <v>16</v>
      </c>
      <c r="J84" s="17">
        <v>43069</v>
      </c>
      <c r="K84" s="51" t="s">
        <v>16</v>
      </c>
      <c r="L84" s="7" t="s">
        <v>25</v>
      </c>
      <c r="M84" s="47"/>
    </row>
    <row r="85" spans="1:13" ht="30" hidden="1" customHeight="1" x14ac:dyDescent="0.25">
      <c r="A85" s="9">
        <v>84</v>
      </c>
      <c r="B85" s="6" t="s">
        <v>4732</v>
      </c>
      <c r="C85" s="10" t="s">
        <v>15</v>
      </c>
      <c r="D85" s="6"/>
      <c r="E85" s="6" t="s">
        <v>91</v>
      </c>
      <c r="F85" s="6" t="s">
        <v>4733</v>
      </c>
      <c r="G85" s="7" t="s">
        <v>21</v>
      </c>
      <c r="H85" s="6" t="s">
        <v>951</v>
      </c>
      <c r="I85" s="7" t="s">
        <v>11</v>
      </c>
      <c r="J85" s="17">
        <v>42726</v>
      </c>
      <c r="K85" s="51" t="s">
        <v>11</v>
      </c>
      <c r="L85" s="7" t="s">
        <v>25</v>
      </c>
      <c r="M85" s="47"/>
    </row>
    <row r="86" spans="1:13" ht="30" hidden="1" customHeight="1" x14ac:dyDescent="0.25">
      <c r="A86" s="9">
        <v>85</v>
      </c>
      <c r="B86" s="7" t="s">
        <v>1455</v>
      </c>
      <c r="C86" s="7" t="s">
        <v>63</v>
      </c>
      <c r="D86" s="7" t="s">
        <v>1318</v>
      </c>
      <c r="E86" s="7" t="s">
        <v>71</v>
      </c>
      <c r="F86" s="7" t="s">
        <v>835</v>
      </c>
      <c r="G86" s="6" t="s">
        <v>1748</v>
      </c>
      <c r="H86" s="6" t="s">
        <v>951</v>
      </c>
      <c r="I86" s="7" t="s">
        <v>10</v>
      </c>
      <c r="J86" s="8"/>
      <c r="K86" s="51" t="s">
        <v>11</v>
      </c>
      <c r="L86" s="7" t="s">
        <v>25</v>
      </c>
      <c r="M86" s="47"/>
    </row>
    <row r="87" spans="1:13" ht="30" hidden="1" customHeight="1" x14ac:dyDescent="0.25">
      <c r="A87" s="9">
        <v>86</v>
      </c>
      <c r="B87" s="9" t="s">
        <v>3864</v>
      </c>
      <c r="C87" s="9" t="s">
        <v>13</v>
      </c>
      <c r="D87" s="7" t="s">
        <v>49</v>
      </c>
      <c r="E87" s="9" t="s">
        <v>91</v>
      </c>
      <c r="F87" s="9" t="s">
        <v>2091</v>
      </c>
      <c r="G87" s="9" t="s">
        <v>212</v>
      </c>
      <c r="H87" s="6" t="s">
        <v>951</v>
      </c>
      <c r="I87" s="7" t="s">
        <v>10</v>
      </c>
      <c r="J87" s="17"/>
      <c r="K87" s="51" t="s">
        <v>11</v>
      </c>
      <c r="L87" s="7" t="s">
        <v>25</v>
      </c>
      <c r="M87" s="47"/>
    </row>
    <row r="88" spans="1:13" ht="30" hidden="1" customHeight="1" x14ac:dyDescent="0.25">
      <c r="A88" s="9">
        <v>87</v>
      </c>
      <c r="B88" s="9" t="s">
        <v>4095</v>
      </c>
      <c r="C88" s="9" t="s">
        <v>13</v>
      </c>
      <c r="D88" s="7" t="s">
        <v>57</v>
      </c>
      <c r="E88" s="9" t="s">
        <v>91</v>
      </c>
      <c r="F88" s="9" t="s">
        <v>2340</v>
      </c>
      <c r="G88" s="9" t="s">
        <v>211</v>
      </c>
      <c r="H88" s="6" t="s">
        <v>951</v>
      </c>
      <c r="I88" s="7" t="s">
        <v>16</v>
      </c>
      <c r="J88" s="17">
        <v>43069</v>
      </c>
      <c r="K88" s="51" t="s">
        <v>16</v>
      </c>
      <c r="L88" s="7" t="s">
        <v>25</v>
      </c>
      <c r="M88" s="47"/>
    </row>
    <row r="89" spans="1:13" ht="30" hidden="1" customHeight="1" x14ac:dyDescent="0.25">
      <c r="A89" s="9">
        <v>88</v>
      </c>
      <c r="B89" s="6" t="s">
        <v>5005</v>
      </c>
      <c r="C89" s="10" t="s">
        <v>36</v>
      </c>
      <c r="D89" s="6"/>
      <c r="E89" s="6" t="s">
        <v>1682</v>
      </c>
      <c r="F89" s="6" t="s">
        <v>5002</v>
      </c>
      <c r="G89" s="7" t="s">
        <v>84</v>
      </c>
      <c r="H89" s="6" t="s">
        <v>951</v>
      </c>
      <c r="I89" s="7" t="s">
        <v>10</v>
      </c>
      <c r="J89" s="6"/>
      <c r="K89" s="51" t="s">
        <v>11</v>
      </c>
      <c r="L89" s="7" t="s">
        <v>25</v>
      </c>
      <c r="M89" s="47"/>
    </row>
    <row r="90" spans="1:13" ht="30" hidden="1" customHeight="1" x14ac:dyDescent="0.25">
      <c r="A90" s="9">
        <v>89</v>
      </c>
      <c r="B90" s="7" t="s">
        <v>4696</v>
      </c>
      <c r="C90" s="9" t="s">
        <v>13</v>
      </c>
      <c r="D90" s="7" t="s">
        <v>50</v>
      </c>
      <c r="E90" s="7" t="s">
        <v>1682</v>
      </c>
      <c r="F90" s="7" t="s">
        <v>3089</v>
      </c>
      <c r="G90" s="7" t="s">
        <v>488</v>
      </c>
      <c r="H90" s="6" t="s">
        <v>951</v>
      </c>
      <c r="I90" s="7" t="s">
        <v>10</v>
      </c>
      <c r="J90" s="8"/>
      <c r="K90" s="51" t="s">
        <v>11</v>
      </c>
      <c r="L90" s="7" t="s">
        <v>25</v>
      </c>
      <c r="M90" s="47"/>
    </row>
    <row r="91" spans="1:13" ht="30" hidden="1" customHeight="1" x14ac:dyDescent="0.25">
      <c r="A91" s="9">
        <v>90</v>
      </c>
      <c r="B91" s="10" t="s">
        <v>1531</v>
      </c>
      <c r="C91" s="10" t="s">
        <v>15</v>
      </c>
      <c r="D91" s="6"/>
      <c r="E91" s="10" t="s">
        <v>92</v>
      </c>
      <c r="F91" s="10" t="s">
        <v>370</v>
      </c>
      <c r="G91" s="6" t="s">
        <v>156</v>
      </c>
      <c r="H91" s="6" t="s">
        <v>951</v>
      </c>
      <c r="I91" s="7" t="s">
        <v>11</v>
      </c>
      <c r="J91" s="17">
        <v>43097</v>
      </c>
      <c r="K91" s="51" t="s">
        <v>11</v>
      </c>
      <c r="L91" s="7" t="s">
        <v>25</v>
      </c>
      <c r="M91" s="47"/>
    </row>
    <row r="92" spans="1:13" ht="30" hidden="1" customHeight="1" x14ac:dyDescent="0.25">
      <c r="A92" s="9">
        <v>91</v>
      </c>
      <c r="B92" s="9" t="s">
        <v>4143</v>
      </c>
      <c r="C92" s="9" t="s">
        <v>15</v>
      </c>
      <c r="D92" s="9"/>
      <c r="E92" s="9" t="s">
        <v>92</v>
      </c>
      <c r="F92" s="9" t="s">
        <v>2374</v>
      </c>
      <c r="G92" s="9" t="s">
        <v>210</v>
      </c>
      <c r="H92" s="6" t="s">
        <v>951</v>
      </c>
      <c r="I92" s="7" t="s">
        <v>10</v>
      </c>
      <c r="J92" s="17"/>
      <c r="K92" s="51" t="s">
        <v>11</v>
      </c>
      <c r="L92" s="7" t="s">
        <v>25</v>
      </c>
      <c r="M92" s="47"/>
    </row>
    <row r="93" spans="1:13" ht="30" hidden="1" customHeight="1" x14ac:dyDescent="0.25">
      <c r="A93" s="9">
        <v>92</v>
      </c>
      <c r="B93" s="6" t="s">
        <v>3613</v>
      </c>
      <c r="C93" s="6" t="s">
        <v>15</v>
      </c>
      <c r="D93" s="6"/>
      <c r="E93" s="6" t="s">
        <v>246</v>
      </c>
      <c r="F93" s="6" t="s">
        <v>299</v>
      </c>
      <c r="G93" s="6" t="s">
        <v>1714</v>
      </c>
      <c r="H93" s="6" t="s">
        <v>951</v>
      </c>
      <c r="I93" s="7" t="s">
        <v>11</v>
      </c>
      <c r="J93" s="34">
        <v>43069</v>
      </c>
      <c r="K93" s="51" t="s">
        <v>11</v>
      </c>
      <c r="L93" s="7" t="s">
        <v>25</v>
      </c>
      <c r="M93" s="47"/>
    </row>
    <row r="94" spans="1:13" ht="30" hidden="1" customHeight="1" x14ac:dyDescent="0.25">
      <c r="A94" s="9">
        <v>93</v>
      </c>
      <c r="B94" s="7" t="s">
        <v>4309</v>
      </c>
      <c r="C94" s="10" t="s">
        <v>15</v>
      </c>
      <c r="D94" s="7"/>
      <c r="E94" s="7" t="s">
        <v>92</v>
      </c>
      <c r="F94" s="7" t="s">
        <v>4310</v>
      </c>
      <c r="G94" s="6" t="s">
        <v>156</v>
      </c>
      <c r="H94" s="6" t="s">
        <v>951</v>
      </c>
      <c r="I94" s="7" t="s">
        <v>10</v>
      </c>
      <c r="J94" s="8"/>
      <c r="K94" s="51" t="s">
        <v>11</v>
      </c>
      <c r="L94" s="7" t="s">
        <v>25</v>
      </c>
      <c r="M94" s="47"/>
    </row>
    <row r="95" spans="1:13" ht="30" hidden="1" customHeight="1" x14ac:dyDescent="0.25">
      <c r="A95" s="9">
        <v>94</v>
      </c>
      <c r="B95" s="7" t="s">
        <v>4740</v>
      </c>
      <c r="C95" s="9" t="s">
        <v>13</v>
      </c>
      <c r="D95" s="11" t="s">
        <v>19</v>
      </c>
      <c r="E95" s="7" t="s">
        <v>91</v>
      </c>
      <c r="F95" s="7" t="s">
        <v>4741</v>
      </c>
      <c r="G95" s="7" t="s">
        <v>21</v>
      </c>
      <c r="H95" s="6" t="s">
        <v>951</v>
      </c>
      <c r="I95" s="7" t="s">
        <v>11</v>
      </c>
      <c r="J95" s="17">
        <v>43069</v>
      </c>
      <c r="K95" s="51" t="s">
        <v>16</v>
      </c>
      <c r="L95" s="7" t="s">
        <v>25</v>
      </c>
      <c r="M95" s="47"/>
    </row>
    <row r="96" spans="1:13" ht="30" hidden="1" customHeight="1" x14ac:dyDescent="0.25">
      <c r="A96" s="9">
        <v>95</v>
      </c>
      <c r="B96" s="9" t="s">
        <v>3799</v>
      </c>
      <c r="C96" s="9" t="s">
        <v>13</v>
      </c>
      <c r="D96" s="7" t="s">
        <v>49</v>
      </c>
      <c r="E96" s="9" t="s">
        <v>95</v>
      </c>
      <c r="F96" s="9" t="s">
        <v>3800</v>
      </c>
      <c r="G96" s="9" t="s">
        <v>425</v>
      </c>
      <c r="H96" s="6" t="s">
        <v>951</v>
      </c>
      <c r="I96" s="7" t="s">
        <v>16</v>
      </c>
      <c r="J96" s="17">
        <v>43069</v>
      </c>
      <c r="K96" s="51" t="s">
        <v>16</v>
      </c>
      <c r="L96" s="7" t="s">
        <v>25</v>
      </c>
      <c r="M96" s="47"/>
    </row>
    <row r="97" spans="1:13" ht="30" hidden="1" customHeight="1" x14ac:dyDescent="0.25">
      <c r="A97" s="9">
        <v>96</v>
      </c>
      <c r="B97" s="9" t="s">
        <v>1048</v>
      </c>
      <c r="C97" s="10" t="s">
        <v>31</v>
      </c>
      <c r="D97" s="9"/>
      <c r="E97" s="9" t="s">
        <v>95</v>
      </c>
      <c r="F97" s="9" t="s">
        <v>2047</v>
      </c>
      <c r="G97" s="9" t="s">
        <v>212</v>
      </c>
      <c r="H97" s="6" t="s">
        <v>951</v>
      </c>
      <c r="I97" s="7" t="s">
        <v>11</v>
      </c>
      <c r="J97" s="17">
        <v>43069</v>
      </c>
      <c r="K97" s="51" t="s">
        <v>11</v>
      </c>
      <c r="L97" s="7" t="s">
        <v>25</v>
      </c>
      <c r="M97" s="47"/>
    </row>
    <row r="98" spans="1:13" ht="30" hidden="1" customHeight="1" x14ac:dyDescent="0.25">
      <c r="A98" s="9">
        <v>97</v>
      </c>
      <c r="B98" s="6" t="s">
        <v>2502</v>
      </c>
      <c r="C98" s="9" t="s">
        <v>13</v>
      </c>
      <c r="D98" s="7" t="s">
        <v>49</v>
      </c>
      <c r="E98" s="7" t="s">
        <v>103</v>
      </c>
      <c r="F98" s="6" t="s">
        <v>2503</v>
      </c>
      <c r="G98" s="6" t="s">
        <v>1003</v>
      </c>
      <c r="H98" s="6" t="s">
        <v>951</v>
      </c>
      <c r="I98" s="7" t="s">
        <v>10</v>
      </c>
      <c r="J98" s="6"/>
      <c r="K98" s="51" t="s">
        <v>11</v>
      </c>
      <c r="L98" s="7" t="s">
        <v>25</v>
      </c>
      <c r="M98" s="47"/>
    </row>
    <row r="99" spans="1:13" ht="30" hidden="1" customHeight="1" x14ac:dyDescent="0.25">
      <c r="A99" s="9">
        <v>98</v>
      </c>
      <c r="B99" s="7" t="s">
        <v>4892</v>
      </c>
      <c r="C99" s="9" t="s">
        <v>13</v>
      </c>
      <c r="D99" s="7" t="s">
        <v>50</v>
      </c>
      <c r="E99" s="7" t="s">
        <v>91</v>
      </c>
      <c r="F99" s="7" t="s">
        <v>3310</v>
      </c>
      <c r="G99" s="7" t="s">
        <v>578</v>
      </c>
      <c r="H99" s="6" t="s">
        <v>951</v>
      </c>
      <c r="I99" s="7" t="s">
        <v>11</v>
      </c>
      <c r="J99" s="17">
        <v>43069</v>
      </c>
      <c r="K99" s="51" t="s">
        <v>16</v>
      </c>
      <c r="L99" s="7" t="s">
        <v>25</v>
      </c>
      <c r="M99" s="47"/>
    </row>
    <row r="100" spans="1:13" ht="30" hidden="1" customHeight="1" x14ac:dyDescent="0.25">
      <c r="A100" s="9">
        <v>99</v>
      </c>
      <c r="B100" s="9" t="s">
        <v>1034</v>
      </c>
      <c r="C100" s="9" t="s">
        <v>13</v>
      </c>
      <c r="D100" s="7" t="s">
        <v>50</v>
      </c>
      <c r="E100" s="9" t="s">
        <v>95</v>
      </c>
      <c r="F100" s="9" t="s">
        <v>2105</v>
      </c>
      <c r="G100" s="9" t="s">
        <v>425</v>
      </c>
      <c r="H100" s="6" t="s">
        <v>951</v>
      </c>
      <c r="I100" s="7" t="s">
        <v>10</v>
      </c>
      <c r="J100" s="17"/>
      <c r="K100" s="51" t="s">
        <v>11</v>
      </c>
      <c r="L100" s="7" t="s">
        <v>25</v>
      </c>
      <c r="M100" s="47"/>
    </row>
    <row r="101" spans="1:13" ht="30" hidden="1" customHeight="1" x14ac:dyDescent="0.25">
      <c r="A101" s="9">
        <v>100</v>
      </c>
      <c r="B101" s="6" t="s">
        <v>3592</v>
      </c>
      <c r="C101" s="7" t="s">
        <v>13</v>
      </c>
      <c r="D101" s="7" t="s">
        <v>49</v>
      </c>
      <c r="E101" s="6" t="s">
        <v>1848</v>
      </c>
      <c r="F101" s="6" t="s">
        <v>1858</v>
      </c>
      <c r="G101" s="6" t="s">
        <v>1850</v>
      </c>
      <c r="H101" s="6" t="s">
        <v>951</v>
      </c>
      <c r="I101" s="7" t="s">
        <v>11</v>
      </c>
      <c r="J101" s="17">
        <v>43069</v>
      </c>
      <c r="K101" s="51" t="s">
        <v>11</v>
      </c>
      <c r="L101" s="7" t="s">
        <v>25</v>
      </c>
      <c r="M101" s="47"/>
    </row>
    <row r="102" spans="1:13" ht="30" hidden="1" customHeight="1" x14ac:dyDescent="0.25">
      <c r="A102" s="9">
        <v>101</v>
      </c>
      <c r="B102" s="10" t="s">
        <v>4303</v>
      </c>
      <c r="C102" s="9" t="s">
        <v>13</v>
      </c>
      <c r="D102" s="7" t="s">
        <v>20</v>
      </c>
      <c r="E102" s="10" t="s">
        <v>91</v>
      </c>
      <c r="F102" s="10" t="s">
        <v>4304</v>
      </c>
      <c r="G102" s="9" t="s">
        <v>159</v>
      </c>
      <c r="H102" s="6" t="s">
        <v>951</v>
      </c>
      <c r="I102" s="7" t="s">
        <v>11</v>
      </c>
      <c r="J102" s="17">
        <v>43069</v>
      </c>
      <c r="K102" s="51" t="s">
        <v>11</v>
      </c>
      <c r="L102" s="7" t="s">
        <v>25</v>
      </c>
      <c r="M102" s="47"/>
    </row>
    <row r="103" spans="1:13" ht="30" hidden="1" customHeight="1" x14ac:dyDescent="0.25">
      <c r="A103" s="9">
        <v>102</v>
      </c>
      <c r="B103" s="20" t="s">
        <v>3640</v>
      </c>
      <c r="C103" s="6" t="s">
        <v>15</v>
      </c>
      <c r="D103" s="20"/>
      <c r="E103" s="20" t="s">
        <v>92</v>
      </c>
      <c r="F103" s="19" t="s">
        <v>628</v>
      </c>
      <c r="G103" s="19" t="s">
        <v>40</v>
      </c>
      <c r="H103" s="6" t="s">
        <v>951</v>
      </c>
      <c r="I103" s="7" t="s">
        <v>11</v>
      </c>
      <c r="J103" s="17">
        <v>43069</v>
      </c>
      <c r="K103" s="51" t="s">
        <v>16</v>
      </c>
      <c r="L103" s="7" t="s">
        <v>25</v>
      </c>
      <c r="M103" s="47"/>
    </row>
    <row r="104" spans="1:13" ht="30" hidden="1" customHeight="1" x14ac:dyDescent="0.25">
      <c r="A104" s="9">
        <v>103</v>
      </c>
      <c r="B104" s="7" t="s">
        <v>4266</v>
      </c>
      <c r="C104" s="9" t="s">
        <v>13</v>
      </c>
      <c r="D104" s="7" t="s">
        <v>50</v>
      </c>
      <c r="E104" s="7" t="s">
        <v>103</v>
      </c>
      <c r="F104" s="7" t="s">
        <v>180</v>
      </c>
      <c r="G104" s="7" t="s">
        <v>177</v>
      </c>
      <c r="H104" s="6" t="s">
        <v>951</v>
      </c>
      <c r="I104" s="7" t="s">
        <v>11</v>
      </c>
      <c r="J104" s="34">
        <v>43069</v>
      </c>
      <c r="K104" s="51" t="s">
        <v>11</v>
      </c>
      <c r="L104" s="7" t="s">
        <v>25</v>
      </c>
      <c r="M104" s="47"/>
    </row>
    <row r="105" spans="1:13" ht="30" hidden="1" customHeight="1" x14ac:dyDescent="0.25">
      <c r="A105" s="9">
        <v>104</v>
      </c>
      <c r="B105" s="6" t="s">
        <v>861</v>
      </c>
      <c r="C105" s="7" t="s">
        <v>13</v>
      </c>
      <c r="D105" s="7" t="s">
        <v>49</v>
      </c>
      <c r="E105" s="6" t="s">
        <v>91</v>
      </c>
      <c r="F105" s="6" t="s">
        <v>511</v>
      </c>
      <c r="G105" s="7" t="s">
        <v>952</v>
      </c>
      <c r="H105" s="6" t="s">
        <v>951</v>
      </c>
      <c r="I105" s="7" t="s">
        <v>11</v>
      </c>
      <c r="J105" s="34">
        <v>43069</v>
      </c>
      <c r="K105" s="51" t="s">
        <v>11</v>
      </c>
      <c r="L105" s="7" t="s">
        <v>25</v>
      </c>
      <c r="M105" s="47"/>
    </row>
    <row r="106" spans="1:13" ht="30" hidden="1" customHeight="1" x14ac:dyDescent="0.25">
      <c r="A106" s="9">
        <v>105</v>
      </c>
      <c r="B106" s="20" t="s">
        <v>3631</v>
      </c>
      <c r="C106" s="6" t="s">
        <v>15</v>
      </c>
      <c r="D106" s="20"/>
      <c r="E106" s="20" t="s">
        <v>98</v>
      </c>
      <c r="F106" s="19" t="s">
        <v>648</v>
      </c>
      <c r="G106" s="19" t="s">
        <v>40</v>
      </c>
      <c r="H106" s="6" t="s">
        <v>951</v>
      </c>
      <c r="I106" s="7" t="s">
        <v>11</v>
      </c>
      <c r="J106" s="17">
        <v>43069</v>
      </c>
      <c r="K106" s="51" t="s">
        <v>11</v>
      </c>
      <c r="L106" s="7" t="s">
        <v>25</v>
      </c>
      <c r="M106" s="47"/>
    </row>
    <row r="107" spans="1:13" ht="30" hidden="1" customHeight="1" x14ac:dyDescent="0.25">
      <c r="A107" s="9">
        <v>106</v>
      </c>
      <c r="B107" s="6" t="s">
        <v>3502</v>
      </c>
      <c r="C107" s="7" t="s">
        <v>63</v>
      </c>
      <c r="D107" s="6"/>
      <c r="E107" s="6" t="s">
        <v>1302</v>
      </c>
      <c r="F107" s="10" t="s">
        <v>1303</v>
      </c>
      <c r="G107" s="6" t="s">
        <v>959</v>
      </c>
      <c r="H107" s="6" t="s">
        <v>951</v>
      </c>
      <c r="I107" s="7" t="s">
        <v>11</v>
      </c>
      <c r="J107" s="17">
        <v>43069</v>
      </c>
      <c r="K107" s="51" t="s">
        <v>11</v>
      </c>
      <c r="L107" s="7" t="s">
        <v>25</v>
      </c>
      <c r="M107" s="47"/>
    </row>
    <row r="108" spans="1:13" ht="30" hidden="1" customHeight="1" x14ac:dyDescent="0.25">
      <c r="A108" s="9">
        <v>107</v>
      </c>
      <c r="B108" s="7" t="s">
        <v>4664</v>
      </c>
      <c r="C108" s="9" t="s">
        <v>13</v>
      </c>
      <c r="D108" s="7" t="s">
        <v>49</v>
      </c>
      <c r="E108" s="7" t="s">
        <v>91</v>
      </c>
      <c r="F108" s="7" t="s">
        <v>711</v>
      </c>
      <c r="G108" s="7" t="s">
        <v>37</v>
      </c>
      <c r="H108" s="6" t="s">
        <v>951</v>
      </c>
      <c r="I108" s="7" t="s">
        <v>16</v>
      </c>
      <c r="J108" s="34">
        <v>43069</v>
      </c>
      <c r="K108" s="51" t="s">
        <v>16</v>
      </c>
      <c r="L108" s="7" t="s">
        <v>25</v>
      </c>
      <c r="M108" s="47"/>
    </row>
    <row r="109" spans="1:13" ht="30" hidden="1" customHeight="1" x14ac:dyDescent="0.25">
      <c r="A109" s="9">
        <v>108</v>
      </c>
      <c r="B109" s="7" t="s">
        <v>4406</v>
      </c>
      <c r="C109" s="9" t="s">
        <v>13</v>
      </c>
      <c r="D109" s="7" t="s">
        <v>49</v>
      </c>
      <c r="E109" s="7" t="s">
        <v>95</v>
      </c>
      <c r="F109" s="7" t="s">
        <v>461</v>
      </c>
      <c r="G109" s="7" t="s">
        <v>41</v>
      </c>
      <c r="H109" s="6" t="s">
        <v>951</v>
      </c>
      <c r="I109" s="7" t="s">
        <v>11</v>
      </c>
      <c r="J109" s="17">
        <v>43069</v>
      </c>
      <c r="K109" s="51" t="s">
        <v>11</v>
      </c>
      <c r="L109" s="7" t="s">
        <v>25</v>
      </c>
      <c r="M109" s="47"/>
    </row>
    <row r="110" spans="1:13" ht="30" hidden="1" customHeight="1" x14ac:dyDescent="0.25">
      <c r="A110" s="9">
        <v>109</v>
      </c>
      <c r="B110" s="20" t="s">
        <v>3632</v>
      </c>
      <c r="C110" s="6" t="s">
        <v>15</v>
      </c>
      <c r="D110" s="20"/>
      <c r="E110" s="20" t="s">
        <v>92</v>
      </c>
      <c r="F110" s="19" t="s">
        <v>659</v>
      </c>
      <c r="G110" s="19" t="s">
        <v>40</v>
      </c>
      <c r="H110" s="6" t="s">
        <v>951</v>
      </c>
      <c r="I110" s="7" t="s">
        <v>11</v>
      </c>
      <c r="J110" s="17">
        <v>43069</v>
      </c>
      <c r="K110" s="51" t="s">
        <v>11</v>
      </c>
      <c r="L110" s="7" t="s">
        <v>25</v>
      </c>
      <c r="M110" s="47"/>
    </row>
    <row r="111" spans="1:13" ht="30" hidden="1" customHeight="1" x14ac:dyDescent="0.25">
      <c r="A111" s="9">
        <v>110</v>
      </c>
      <c r="B111" s="6" t="s">
        <v>4425</v>
      </c>
      <c r="C111" s="9" t="s">
        <v>13</v>
      </c>
      <c r="D111" s="7" t="s">
        <v>2452</v>
      </c>
      <c r="E111" s="7" t="s">
        <v>103</v>
      </c>
      <c r="F111" s="6" t="s">
        <v>1435</v>
      </c>
      <c r="G111" s="7" t="s">
        <v>2727</v>
      </c>
      <c r="H111" s="6" t="s">
        <v>951</v>
      </c>
      <c r="I111" s="7" t="s">
        <v>11</v>
      </c>
      <c r="J111" s="17">
        <v>43097</v>
      </c>
      <c r="K111" s="51" t="s">
        <v>11</v>
      </c>
      <c r="L111" s="7" t="s">
        <v>25</v>
      </c>
      <c r="M111" s="47"/>
    </row>
    <row r="112" spans="1:13" ht="30" hidden="1" customHeight="1" x14ac:dyDescent="0.25">
      <c r="A112" s="9">
        <v>111</v>
      </c>
      <c r="B112" s="6" t="s">
        <v>3565</v>
      </c>
      <c r="C112" s="7" t="s">
        <v>67</v>
      </c>
      <c r="D112" s="6" t="s">
        <v>3566</v>
      </c>
      <c r="E112" s="6" t="s">
        <v>71</v>
      </c>
      <c r="F112" s="6" t="s">
        <v>73</v>
      </c>
      <c r="G112" s="6" t="s">
        <v>1748</v>
      </c>
      <c r="H112" s="6" t="s">
        <v>951</v>
      </c>
      <c r="I112" s="7" t="s">
        <v>10</v>
      </c>
      <c r="J112" s="6"/>
      <c r="K112" s="51" t="s">
        <v>11</v>
      </c>
      <c r="L112" s="7" t="s">
        <v>25</v>
      </c>
      <c r="M112" s="47"/>
    </row>
    <row r="113" spans="1:13" ht="30" hidden="1" customHeight="1" x14ac:dyDescent="0.25">
      <c r="A113" s="9">
        <v>112</v>
      </c>
      <c r="B113" s="7" t="s">
        <v>5028</v>
      </c>
      <c r="C113" s="10" t="s">
        <v>13</v>
      </c>
      <c r="D113" s="7" t="s">
        <v>20</v>
      </c>
      <c r="E113" s="7" t="s">
        <v>95</v>
      </c>
      <c r="F113" s="7" t="s">
        <v>593</v>
      </c>
      <c r="G113" s="7" t="s">
        <v>52</v>
      </c>
      <c r="H113" s="7" t="s">
        <v>951</v>
      </c>
      <c r="I113" s="7" t="s">
        <v>16</v>
      </c>
      <c r="J113" s="17">
        <v>43069</v>
      </c>
      <c r="K113" s="51" t="s">
        <v>16</v>
      </c>
      <c r="L113" s="7" t="s">
        <v>25</v>
      </c>
      <c r="M113" s="47"/>
    </row>
    <row r="114" spans="1:13" ht="30" hidden="1" customHeight="1" x14ac:dyDescent="0.25">
      <c r="A114" s="9">
        <v>113</v>
      </c>
      <c r="B114" s="7" t="s">
        <v>10876</v>
      </c>
      <c r="C114" s="7" t="s">
        <v>67</v>
      </c>
      <c r="D114" s="7"/>
      <c r="E114" s="7" t="s">
        <v>71</v>
      </c>
      <c r="F114" s="9" t="s">
        <v>10877</v>
      </c>
      <c r="G114" s="7" t="s">
        <v>1748</v>
      </c>
      <c r="H114" s="7" t="s">
        <v>951</v>
      </c>
      <c r="I114" s="7" t="s">
        <v>10</v>
      </c>
      <c r="J114" s="7"/>
      <c r="K114" s="51" t="s">
        <v>11</v>
      </c>
      <c r="L114" s="7" t="s">
        <v>25</v>
      </c>
      <c r="M114" s="87"/>
    </row>
    <row r="115" spans="1:13" ht="30" hidden="1" customHeight="1" x14ac:dyDescent="0.25">
      <c r="A115" s="9">
        <v>114</v>
      </c>
      <c r="B115" s="7" t="s">
        <v>4977</v>
      </c>
      <c r="C115" s="9" t="s">
        <v>13</v>
      </c>
      <c r="D115" s="7" t="s">
        <v>50</v>
      </c>
      <c r="E115" s="7" t="s">
        <v>103</v>
      </c>
      <c r="F115" s="7" t="s">
        <v>1224</v>
      </c>
      <c r="G115" s="7" t="s">
        <v>487</v>
      </c>
      <c r="H115" s="6" t="s">
        <v>951</v>
      </c>
      <c r="I115" s="7" t="s">
        <v>16</v>
      </c>
      <c r="J115" s="17">
        <v>43097</v>
      </c>
      <c r="K115" s="51" t="s">
        <v>16</v>
      </c>
      <c r="L115" s="7" t="s">
        <v>25</v>
      </c>
      <c r="M115" s="47"/>
    </row>
    <row r="116" spans="1:13" ht="30" hidden="1" customHeight="1" x14ac:dyDescent="0.25">
      <c r="A116" s="9">
        <v>115</v>
      </c>
      <c r="B116" s="7" t="s">
        <v>4747</v>
      </c>
      <c r="C116" s="9" t="s">
        <v>13</v>
      </c>
      <c r="D116" s="7" t="s">
        <v>49</v>
      </c>
      <c r="E116" s="7" t="s">
        <v>91</v>
      </c>
      <c r="F116" s="7" t="s">
        <v>4748</v>
      </c>
      <c r="G116" s="7" t="s">
        <v>21</v>
      </c>
      <c r="H116" s="6" t="s">
        <v>951</v>
      </c>
      <c r="I116" s="7" t="s">
        <v>11</v>
      </c>
      <c r="J116" s="17">
        <v>43097</v>
      </c>
      <c r="K116" s="51" t="s">
        <v>16</v>
      </c>
      <c r="L116" s="7" t="s">
        <v>25</v>
      </c>
      <c r="M116" s="47"/>
    </row>
    <row r="117" spans="1:13" ht="30" hidden="1" customHeight="1" x14ac:dyDescent="0.25">
      <c r="A117" s="9">
        <v>116</v>
      </c>
      <c r="B117" s="39" t="s">
        <v>4585</v>
      </c>
      <c r="C117" s="9" t="s">
        <v>13</v>
      </c>
      <c r="D117" s="7" t="s">
        <v>48</v>
      </c>
      <c r="E117" s="10" t="s">
        <v>91</v>
      </c>
      <c r="F117" s="39" t="s">
        <v>2922</v>
      </c>
      <c r="G117" s="10" t="s">
        <v>228</v>
      </c>
      <c r="H117" s="6" t="s">
        <v>951</v>
      </c>
      <c r="I117" s="7" t="s">
        <v>11</v>
      </c>
      <c r="J117" s="34">
        <v>43069</v>
      </c>
      <c r="K117" s="51" t="s">
        <v>11</v>
      </c>
      <c r="L117" s="7" t="s">
        <v>25</v>
      </c>
      <c r="M117" s="47"/>
    </row>
    <row r="118" spans="1:13" ht="30" hidden="1" customHeight="1" x14ac:dyDescent="0.25">
      <c r="A118" s="9">
        <v>117</v>
      </c>
      <c r="B118" s="6" t="s">
        <v>5003</v>
      </c>
      <c r="C118" s="10" t="s">
        <v>36</v>
      </c>
      <c r="D118" s="6"/>
      <c r="E118" s="6" t="s">
        <v>1682</v>
      </c>
      <c r="F118" s="6" t="s">
        <v>5002</v>
      </c>
      <c r="G118" s="7" t="s">
        <v>84</v>
      </c>
      <c r="H118" s="6" t="s">
        <v>951</v>
      </c>
      <c r="I118" s="7" t="s">
        <v>11</v>
      </c>
      <c r="J118" s="17">
        <v>43069</v>
      </c>
      <c r="K118" s="51" t="s">
        <v>11</v>
      </c>
      <c r="L118" s="7" t="s">
        <v>25</v>
      </c>
      <c r="M118" s="47"/>
    </row>
    <row r="119" spans="1:13" ht="30" hidden="1" customHeight="1" x14ac:dyDescent="0.25">
      <c r="A119" s="9">
        <v>118</v>
      </c>
      <c r="B119" s="9" t="s">
        <v>3941</v>
      </c>
      <c r="C119" s="10" t="s">
        <v>43</v>
      </c>
      <c r="D119" s="6"/>
      <c r="E119" s="9" t="s">
        <v>98</v>
      </c>
      <c r="F119" s="9" t="s">
        <v>514</v>
      </c>
      <c r="G119" s="9" t="s">
        <v>213</v>
      </c>
      <c r="H119" s="6" t="s">
        <v>951</v>
      </c>
      <c r="I119" s="7" t="s">
        <v>11</v>
      </c>
      <c r="J119" s="17">
        <v>43097</v>
      </c>
      <c r="K119" s="51" t="s">
        <v>16</v>
      </c>
      <c r="L119" s="7" t="s">
        <v>25</v>
      </c>
      <c r="M119" s="47"/>
    </row>
    <row r="120" spans="1:13" ht="30" hidden="1" customHeight="1" x14ac:dyDescent="0.25">
      <c r="A120" s="9">
        <v>119</v>
      </c>
      <c r="B120" s="6" t="s">
        <v>4637</v>
      </c>
      <c r="C120" s="9" t="s">
        <v>13</v>
      </c>
      <c r="D120" s="7" t="s">
        <v>50</v>
      </c>
      <c r="E120" s="7" t="s">
        <v>103</v>
      </c>
      <c r="F120" s="6" t="s">
        <v>261</v>
      </c>
      <c r="G120" s="6" t="s">
        <v>55</v>
      </c>
      <c r="H120" s="6" t="s">
        <v>951</v>
      </c>
      <c r="I120" s="7" t="s">
        <v>11</v>
      </c>
      <c r="J120" s="17">
        <v>43069</v>
      </c>
      <c r="K120" s="51" t="s">
        <v>11</v>
      </c>
      <c r="L120" s="7" t="s">
        <v>25</v>
      </c>
      <c r="M120" s="47"/>
    </row>
    <row r="121" spans="1:13" ht="30" hidden="1" customHeight="1" x14ac:dyDescent="0.25">
      <c r="A121" s="9">
        <v>120</v>
      </c>
      <c r="B121" s="6" t="s">
        <v>4990</v>
      </c>
      <c r="C121" s="10" t="s">
        <v>36</v>
      </c>
      <c r="D121" s="6"/>
      <c r="E121" s="6" t="s">
        <v>98</v>
      </c>
      <c r="F121" s="6" t="s">
        <v>354</v>
      </c>
      <c r="G121" s="7" t="s">
        <v>84</v>
      </c>
      <c r="H121" s="6" t="s">
        <v>951</v>
      </c>
      <c r="I121" s="7" t="s">
        <v>10</v>
      </c>
      <c r="J121" s="6"/>
      <c r="K121" s="51" t="s">
        <v>11</v>
      </c>
      <c r="L121" s="7" t="s">
        <v>25</v>
      </c>
      <c r="M121" s="47"/>
    </row>
    <row r="122" spans="1:13" ht="30" hidden="1" customHeight="1" x14ac:dyDescent="0.25">
      <c r="A122" s="9">
        <v>121</v>
      </c>
      <c r="B122" s="10" t="s">
        <v>4772</v>
      </c>
      <c r="C122" s="9" t="s">
        <v>13</v>
      </c>
      <c r="D122" s="7" t="s">
        <v>57</v>
      </c>
      <c r="E122" s="9" t="s">
        <v>91</v>
      </c>
      <c r="F122" s="9" t="s">
        <v>324</v>
      </c>
      <c r="G122" s="10" t="s">
        <v>187</v>
      </c>
      <c r="H122" s="6" t="s">
        <v>951</v>
      </c>
      <c r="I122" s="7" t="s">
        <v>10</v>
      </c>
      <c r="J122" s="10"/>
      <c r="K122" s="51" t="s">
        <v>11</v>
      </c>
      <c r="L122" s="7" t="s">
        <v>25</v>
      </c>
      <c r="M122" s="47"/>
    </row>
    <row r="123" spans="1:13" ht="30" hidden="1" customHeight="1" x14ac:dyDescent="0.25">
      <c r="A123" s="9">
        <v>122</v>
      </c>
      <c r="B123" s="9" t="s">
        <v>3756</v>
      </c>
      <c r="C123" s="9" t="s">
        <v>13</v>
      </c>
      <c r="D123" s="11" t="s">
        <v>19</v>
      </c>
      <c r="E123" s="9" t="s">
        <v>95</v>
      </c>
      <c r="F123" s="9" t="s">
        <v>1986</v>
      </c>
      <c r="G123" s="9" t="s">
        <v>425</v>
      </c>
      <c r="H123" s="6" t="s">
        <v>951</v>
      </c>
      <c r="I123" s="7" t="s">
        <v>10</v>
      </c>
      <c r="J123" s="17"/>
      <c r="K123" s="51" t="s">
        <v>11</v>
      </c>
      <c r="L123" s="7" t="s">
        <v>25</v>
      </c>
      <c r="M123" s="47"/>
    </row>
    <row r="124" spans="1:13" ht="30" hidden="1" customHeight="1" x14ac:dyDescent="0.25">
      <c r="A124" s="9">
        <v>123</v>
      </c>
      <c r="B124" s="6" t="s">
        <v>4992</v>
      </c>
      <c r="C124" s="9" t="s">
        <v>38</v>
      </c>
      <c r="D124" s="7" t="s">
        <v>4993</v>
      </c>
      <c r="E124" s="6" t="s">
        <v>1682</v>
      </c>
      <c r="F124" s="6" t="s">
        <v>3437</v>
      </c>
      <c r="G124" s="7" t="s">
        <v>84</v>
      </c>
      <c r="H124" s="6" t="s">
        <v>951</v>
      </c>
      <c r="I124" s="7" t="s">
        <v>16</v>
      </c>
      <c r="J124" s="17">
        <v>43069</v>
      </c>
      <c r="K124" s="51" t="s">
        <v>16</v>
      </c>
      <c r="L124" s="7" t="s">
        <v>25</v>
      </c>
      <c r="M124" s="47"/>
    </row>
    <row r="125" spans="1:13" ht="30" hidden="1" customHeight="1" x14ac:dyDescent="0.25">
      <c r="A125" s="9">
        <v>124</v>
      </c>
      <c r="B125" s="10" t="s">
        <v>4307</v>
      </c>
      <c r="C125" s="9" t="s">
        <v>13</v>
      </c>
      <c r="D125" s="10" t="s">
        <v>4308</v>
      </c>
      <c r="E125" s="10" t="s">
        <v>91</v>
      </c>
      <c r="F125" s="10" t="s">
        <v>157</v>
      </c>
      <c r="G125" s="6" t="s">
        <v>156</v>
      </c>
      <c r="H125" s="6" t="s">
        <v>951</v>
      </c>
      <c r="I125" s="7" t="s">
        <v>11</v>
      </c>
      <c r="J125" s="34">
        <v>43069</v>
      </c>
      <c r="K125" s="51" t="s">
        <v>11</v>
      </c>
      <c r="L125" s="7" t="s">
        <v>25</v>
      </c>
      <c r="M125" s="47"/>
    </row>
    <row r="126" spans="1:13" ht="30" hidden="1" customHeight="1" x14ac:dyDescent="0.25">
      <c r="A126" s="9">
        <v>125</v>
      </c>
      <c r="B126" s="9" t="s">
        <v>3966</v>
      </c>
      <c r="C126" s="9" t="s">
        <v>15</v>
      </c>
      <c r="D126" s="9"/>
      <c r="E126" s="9" t="s">
        <v>92</v>
      </c>
      <c r="F126" s="9" t="s">
        <v>3967</v>
      </c>
      <c r="G126" s="9" t="s">
        <v>213</v>
      </c>
      <c r="H126" s="6" t="s">
        <v>951</v>
      </c>
      <c r="I126" s="7" t="s">
        <v>10</v>
      </c>
      <c r="J126" s="17"/>
      <c r="K126" s="51" t="s">
        <v>11</v>
      </c>
      <c r="L126" s="7" t="s">
        <v>25</v>
      </c>
      <c r="M126" s="47"/>
    </row>
    <row r="127" spans="1:13" ht="30" hidden="1" customHeight="1" x14ac:dyDescent="0.25">
      <c r="A127" s="9">
        <v>126</v>
      </c>
      <c r="B127" s="7" t="s">
        <v>5020</v>
      </c>
      <c r="C127" s="9" t="s">
        <v>38</v>
      </c>
      <c r="D127" s="7"/>
      <c r="E127" s="7" t="s">
        <v>91</v>
      </c>
      <c r="F127" s="7" t="s">
        <v>349</v>
      </c>
      <c r="G127" s="7" t="s">
        <v>52</v>
      </c>
      <c r="H127" s="7" t="s">
        <v>951</v>
      </c>
      <c r="I127" s="7" t="s">
        <v>10</v>
      </c>
      <c r="J127" s="17"/>
      <c r="K127" s="49" t="s">
        <v>11</v>
      </c>
      <c r="L127" s="7" t="s">
        <v>25</v>
      </c>
      <c r="M127" s="47"/>
    </row>
    <row r="128" spans="1:13" ht="30" hidden="1" customHeight="1" x14ac:dyDescent="0.25">
      <c r="A128" s="9">
        <v>127</v>
      </c>
      <c r="B128" s="9" t="s">
        <v>4085</v>
      </c>
      <c r="C128" s="10" t="s">
        <v>43</v>
      </c>
      <c r="D128" s="6"/>
      <c r="E128" s="9" t="s">
        <v>92</v>
      </c>
      <c r="F128" s="9" t="s">
        <v>2334</v>
      </c>
      <c r="G128" s="9" t="s">
        <v>211</v>
      </c>
      <c r="H128" s="6" t="s">
        <v>951</v>
      </c>
      <c r="I128" s="7" t="s">
        <v>10</v>
      </c>
      <c r="J128" s="17"/>
      <c r="K128" s="51" t="s">
        <v>11</v>
      </c>
      <c r="L128" s="7" t="s">
        <v>25</v>
      </c>
      <c r="M128" s="47"/>
    </row>
    <row r="129" spans="1:13" ht="30" hidden="1" customHeight="1" x14ac:dyDescent="0.25">
      <c r="A129" s="9">
        <v>128</v>
      </c>
      <c r="B129" s="29" t="s">
        <v>4392</v>
      </c>
      <c r="C129" s="9" t="s">
        <v>13</v>
      </c>
      <c r="D129" s="11" t="s">
        <v>81</v>
      </c>
      <c r="E129" s="29" t="s">
        <v>91</v>
      </c>
      <c r="F129" s="29" t="s">
        <v>4393</v>
      </c>
      <c r="G129" s="23" t="s">
        <v>153</v>
      </c>
      <c r="H129" s="6" t="s">
        <v>951</v>
      </c>
      <c r="I129" s="7" t="s">
        <v>10</v>
      </c>
      <c r="J129" s="29"/>
      <c r="K129" s="51" t="s">
        <v>11</v>
      </c>
      <c r="L129" s="7" t="s">
        <v>25</v>
      </c>
      <c r="M129" s="47"/>
    </row>
    <row r="130" spans="1:13" ht="30" hidden="1" customHeight="1" x14ac:dyDescent="0.25">
      <c r="A130" s="9">
        <v>129</v>
      </c>
      <c r="B130" s="10" t="s">
        <v>3586</v>
      </c>
      <c r="C130" s="7" t="s">
        <v>13</v>
      </c>
      <c r="D130" s="7" t="s">
        <v>53</v>
      </c>
      <c r="E130" s="10" t="s">
        <v>91</v>
      </c>
      <c r="F130" s="10" t="s">
        <v>1136</v>
      </c>
      <c r="G130" s="10" t="s">
        <v>175</v>
      </c>
      <c r="H130" s="6" t="s">
        <v>951</v>
      </c>
      <c r="I130" s="7" t="s">
        <v>10</v>
      </c>
      <c r="J130" s="14"/>
      <c r="K130" s="51" t="s">
        <v>11</v>
      </c>
      <c r="L130" s="7" t="s">
        <v>25</v>
      </c>
      <c r="M130" s="47"/>
    </row>
    <row r="131" spans="1:13" ht="30" hidden="1" customHeight="1" x14ac:dyDescent="0.25">
      <c r="A131" s="9">
        <v>130</v>
      </c>
      <c r="B131" s="9" t="s">
        <v>3833</v>
      </c>
      <c r="C131" s="9" t="s">
        <v>15</v>
      </c>
      <c r="D131" s="9"/>
      <c r="E131" s="9" t="s">
        <v>92</v>
      </c>
      <c r="F131" s="9" t="s">
        <v>3834</v>
      </c>
      <c r="G131" s="9" t="s">
        <v>425</v>
      </c>
      <c r="H131" s="6" t="s">
        <v>951</v>
      </c>
      <c r="I131" s="7" t="s">
        <v>11</v>
      </c>
      <c r="J131" s="17">
        <v>43097</v>
      </c>
      <c r="K131" s="51" t="s">
        <v>11</v>
      </c>
      <c r="L131" s="7" t="s">
        <v>25</v>
      </c>
      <c r="M131" s="47"/>
    </row>
    <row r="132" spans="1:13" ht="30" hidden="1" customHeight="1" x14ac:dyDescent="0.25">
      <c r="A132" s="9">
        <v>131</v>
      </c>
      <c r="B132" s="7" t="s">
        <v>1590</v>
      </c>
      <c r="C132" s="9" t="s">
        <v>63</v>
      </c>
      <c r="D132" s="9"/>
      <c r="E132" s="9" t="s">
        <v>71</v>
      </c>
      <c r="F132" s="9" t="s">
        <v>582</v>
      </c>
      <c r="G132" s="6" t="s">
        <v>1748</v>
      </c>
      <c r="H132" s="6" t="s">
        <v>951</v>
      </c>
      <c r="I132" s="7" t="s">
        <v>16</v>
      </c>
      <c r="J132" s="17">
        <v>43069</v>
      </c>
      <c r="K132" s="51" t="s">
        <v>11</v>
      </c>
      <c r="L132" s="7" t="s">
        <v>25</v>
      </c>
      <c r="M132" s="47"/>
    </row>
    <row r="133" spans="1:13" ht="30" hidden="1" customHeight="1" x14ac:dyDescent="0.25">
      <c r="A133" s="9">
        <v>132</v>
      </c>
      <c r="B133" s="6" t="s">
        <v>4499</v>
      </c>
      <c r="C133" s="10" t="s">
        <v>15</v>
      </c>
      <c r="D133" s="6"/>
      <c r="E133" s="6" t="s">
        <v>92</v>
      </c>
      <c r="F133" s="6" t="s">
        <v>4500</v>
      </c>
      <c r="G133" s="7" t="s">
        <v>114</v>
      </c>
      <c r="H133" s="6" t="s">
        <v>951</v>
      </c>
      <c r="I133" s="7" t="s">
        <v>11</v>
      </c>
      <c r="J133" s="17">
        <v>43069</v>
      </c>
      <c r="K133" s="51" t="s">
        <v>16</v>
      </c>
      <c r="L133" s="7" t="s">
        <v>25</v>
      </c>
      <c r="M133" s="47"/>
    </row>
    <row r="134" spans="1:13" ht="30" hidden="1" customHeight="1" x14ac:dyDescent="0.25">
      <c r="A134" s="9">
        <v>133</v>
      </c>
      <c r="B134" s="9" t="s">
        <v>4149</v>
      </c>
      <c r="C134" s="10" t="s">
        <v>36</v>
      </c>
      <c r="D134" s="6"/>
      <c r="E134" s="9" t="s">
        <v>98</v>
      </c>
      <c r="F134" s="9" t="s">
        <v>521</v>
      </c>
      <c r="G134" s="9" t="s">
        <v>210</v>
      </c>
      <c r="H134" s="6" t="s">
        <v>951</v>
      </c>
      <c r="I134" s="7" t="s">
        <v>10</v>
      </c>
      <c r="J134" s="17"/>
      <c r="K134" s="51" t="s">
        <v>11</v>
      </c>
      <c r="L134" s="7" t="s">
        <v>25</v>
      </c>
      <c r="M134" s="47"/>
    </row>
    <row r="135" spans="1:13" ht="30" hidden="1" customHeight="1" x14ac:dyDescent="0.25">
      <c r="A135" s="9">
        <v>134</v>
      </c>
      <c r="B135" s="7" t="s">
        <v>10873</v>
      </c>
      <c r="C135" s="7" t="s">
        <v>13</v>
      </c>
      <c r="D135" s="7" t="s">
        <v>458</v>
      </c>
      <c r="E135" s="7" t="s">
        <v>91</v>
      </c>
      <c r="F135" s="7" t="s">
        <v>10874</v>
      </c>
      <c r="G135" s="9" t="s">
        <v>14</v>
      </c>
      <c r="H135" s="7" t="s">
        <v>951</v>
      </c>
      <c r="I135" s="7" t="s">
        <v>11</v>
      </c>
      <c r="J135" s="17">
        <v>43069</v>
      </c>
      <c r="K135" s="51" t="s">
        <v>11</v>
      </c>
      <c r="L135" s="7" t="s">
        <v>25</v>
      </c>
      <c r="M135" s="87"/>
    </row>
    <row r="136" spans="1:13" ht="30" hidden="1" customHeight="1" x14ac:dyDescent="0.25">
      <c r="A136" s="9">
        <v>135</v>
      </c>
      <c r="B136" s="61" t="s">
        <v>4397</v>
      </c>
      <c r="C136" s="22" t="s">
        <v>1880</v>
      </c>
      <c r="D136" s="61"/>
      <c r="E136" s="31" t="s">
        <v>112</v>
      </c>
      <c r="F136" s="11" t="s">
        <v>4398</v>
      </c>
      <c r="G136" s="23" t="s">
        <v>153</v>
      </c>
      <c r="H136" s="6" t="s">
        <v>951</v>
      </c>
      <c r="I136" s="7" t="s">
        <v>10</v>
      </c>
      <c r="J136" s="61"/>
      <c r="K136" s="51" t="s">
        <v>11</v>
      </c>
      <c r="L136" s="7" t="s">
        <v>25</v>
      </c>
      <c r="M136" s="47"/>
    </row>
    <row r="137" spans="1:13" ht="30" hidden="1" customHeight="1" x14ac:dyDescent="0.25">
      <c r="A137" s="9">
        <v>136</v>
      </c>
      <c r="B137" s="20" t="s">
        <v>3668</v>
      </c>
      <c r="C137" s="7" t="s">
        <v>38</v>
      </c>
      <c r="D137" s="20"/>
      <c r="E137" s="20" t="s">
        <v>112</v>
      </c>
      <c r="F137" s="19" t="s">
        <v>278</v>
      </c>
      <c r="G137" s="19" t="s">
        <v>40</v>
      </c>
      <c r="H137" s="6" t="s">
        <v>951</v>
      </c>
      <c r="I137" s="7" t="s">
        <v>16</v>
      </c>
      <c r="J137" s="34">
        <v>43069</v>
      </c>
      <c r="K137" s="51" t="s">
        <v>16</v>
      </c>
      <c r="L137" s="7" t="s">
        <v>25</v>
      </c>
      <c r="M137" s="47"/>
    </row>
    <row r="138" spans="1:13" ht="30" hidden="1" customHeight="1" x14ac:dyDescent="0.25">
      <c r="A138" s="9">
        <v>137</v>
      </c>
      <c r="B138" s="6" t="s">
        <v>4802</v>
      </c>
      <c r="C138" s="9" t="s">
        <v>13</v>
      </c>
      <c r="D138" s="7" t="s">
        <v>20</v>
      </c>
      <c r="E138" s="7" t="s">
        <v>103</v>
      </c>
      <c r="F138" s="6" t="s">
        <v>949</v>
      </c>
      <c r="G138" s="6" t="s">
        <v>136</v>
      </c>
      <c r="H138" s="6" t="s">
        <v>951</v>
      </c>
      <c r="I138" s="7" t="s">
        <v>11</v>
      </c>
      <c r="J138" s="17">
        <v>43097</v>
      </c>
      <c r="K138" s="51" t="s">
        <v>11</v>
      </c>
      <c r="L138" s="7" t="s">
        <v>25</v>
      </c>
      <c r="M138" s="47"/>
    </row>
    <row r="139" spans="1:13" ht="30" hidden="1" customHeight="1" x14ac:dyDescent="0.25">
      <c r="A139" s="9">
        <v>138</v>
      </c>
      <c r="B139" s="9" t="s">
        <v>4289</v>
      </c>
      <c r="C139" s="9" t="s">
        <v>13</v>
      </c>
      <c r="D139" s="20" t="s">
        <v>707</v>
      </c>
      <c r="E139" s="10" t="s">
        <v>91</v>
      </c>
      <c r="F139" s="9" t="s">
        <v>2559</v>
      </c>
      <c r="G139" s="9" t="s">
        <v>159</v>
      </c>
      <c r="H139" s="6" t="s">
        <v>951</v>
      </c>
      <c r="I139" s="7" t="s">
        <v>10</v>
      </c>
      <c r="J139" s="10"/>
      <c r="K139" s="51" t="s">
        <v>11</v>
      </c>
      <c r="L139" s="7" t="s">
        <v>25</v>
      </c>
      <c r="M139" s="47"/>
    </row>
    <row r="140" spans="1:13" ht="30" hidden="1" customHeight="1" x14ac:dyDescent="0.25">
      <c r="A140" s="9">
        <v>139</v>
      </c>
      <c r="B140" s="6" t="s">
        <v>1661</v>
      </c>
      <c r="C140" s="9" t="s">
        <v>38</v>
      </c>
      <c r="D140" s="6"/>
      <c r="E140" s="6" t="s">
        <v>112</v>
      </c>
      <c r="F140" s="6" t="s">
        <v>1204</v>
      </c>
      <c r="G140" s="6" t="s">
        <v>185</v>
      </c>
      <c r="H140" s="6" t="s">
        <v>951</v>
      </c>
      <c r="I140" s="7" t="s">
        <v>10</v>
      </c>
      <c r="J140" s="6"/>
      <c r="K140" s="51" t="s">
        <v>11</v>
      </c>
      <c r="L140" s="7" t="s">
        <v>25</v>
      </c>
      <c r="M140" s="47"/>
    </row>
    <row r="141" spans="1:13" ht="30" hidden="1" customHeight="1" x14ac:dyDescent="0.25">
      <c r="A141" s="9">
        <v>140</v>
      </c>
      <c r="B141" s="7" t="s">
        <v>3489</v>
      </c>
      <c r="C141" s="7" t="s">
        <v>13</v>
      </c>
      <c r="D141" s="7" t="s">
        <v>22</v>
      </c>
      <c r="E141" s="7" t="s">
        <v>45</v>
      </c>
      <c r="F141" s="7" t="s">
        <v>443</v>
      </c>
      <c r="G141" s="7" t="s">
        <v>956</v>
      </c>
      <c r="H141" s="6" t="s">
        <v>951</v>
      </c>
      <c r="I141" s="7" t="s">
        <v>11</v>
      </c>
      <c r="J141" s="17">
        <v>43069</v>
      </c>
      <c r="K141" s="51" t="s">
        <v>11</v>
      </c>
      <c r="L141" s="7" t="s">
        <v>25</v>
      </c>
      <c r="M141" s="47"/>
    </row>
    <row r="142" spans="1:13" ht="30" hidden="1" customHeight="1" x14ac:dyDescent="0.25">
      <c r="A142" s="9">
        <v>141</v>
      </c>
      <c r="B142" s="9" t="s">
        <v>4121</v>
      </c>
      <c r="C142" s="10" t="s">
        <v>34</v>
      </c>
      <c r="D142" s="11"/>
      <c r="E142" s="9" t="s">
        <v>2360</v>
      </c>
      <c r="F142" s="9" t="s">
        <v>721</v>
      </c>
      <c r="G142" s="9" t="s">
        <v>211</v>
      </c>
      <c r="H142" s="6" t="s">
        <v>951</v>
      </c>
      <c r="I142" s="7" t="s">
        <v>11</v>
      </c>
      <c r="J142" s="17">
        <v>43097</v>
      </c>
      <c r="K142" s="51" t="s">
        <v>11</v>
      </c>
      <c r="L142" s="7" t="s">
        <v>25</v>
      </c>
      <c r="M142" s="47"/>
    </row>
    <row r="143" spans="1:13" ht="30" hidden="1" customHeight="1" x14ac:dyDescent="0.25">
      <c r="A143" s="9">
        <v>142</v>
      </c>
      <c r="B143" s="9" t="s">
        <v>4019</v>
      </c>
      <c r="C143" s="9" t="s">
        <v>15</v>
      </c>
      <c r="D143" s="9"/>
      <c r="E143" s="9" t="s">
        <v>98</v>
      </c>
      <c r="F143" s="9" t="s">
        <v>1031</v>
      </c>
      <c r="G143" s="9" t="s">
        <v>213</v>
      </c>
      <c r="H143" s="6" t="s">
        <v>951</v>
      </c>
      <c r="I143" s="7" t="s">
        <v>11</v>
      </c>
      <c r="J143" s="17">
        <v>43069</v>
      </c>
      <c r="K143" s="51" t="s">
        <v>16</v>
      </c>
      <c r="L143" s="7" t="s">
        <v>25</v>
      </c>
      <c r="M143" s="47"/>
    </row>
    <row r="144" spans="1:13" ht="30" hidden="1" customHeight="1" x14ac:dyDescent="0.25">
      <c r="A144" s="9">
        <v>143</v>
      </c>
      <c r="B144" s="7" t="s">
        <v>4430</v>
      </c>
      <c r="C144" s="10" t="s">
        <v>29</v>
      </c>
      <c r="D144" s="6"/>
      <c r="E144" s="7" t="s">
        <v>103</v>
      </c>
      <c r="F144" s="7" t="s">
        <v>2743</v>
      </c>
      <c r="G144" s="7" t="s">
        <v>2727</v>
      </c>
      <c r="H144" s="6" t="s">
        <v>951</v>
      </c>
      <c r="I144" s="7" t="s">
        <v>10</v>
      </c>
      <c r="J144" s="8"/>
      <c r="K144" s="51" t="s">
        <v>11</v>
      </c>
      <c r="L144" s="7" t="s">
        <v>25</v>
      </c>
      <c r="M144" s="47"/>
    </row>
    <row r="145" spans="1:13" ht="30" hidden="1" customHeight="1" x14ac:dyDescent="0.25">
      <c r="A145" s="9">
        <v>144</v>
      </c>
      <c r="B145" s="9" t="s">
        <v>3782</v>
      </c>
      <c r="C145" s="9" t="s">
        <v>13</v>
      </c>
      <c r="D145" s="7" t="s">
        <v>50</v>
      </c>
      <c r="E145" s="9" t="s">
        <v>95</v>
      </c>
      <c r="F145" s="9" t="s">
        <v>2010</v>
      </c>
      <c r="G145" s="9" t="s">
        <v>212</v>
      </c>
      <c r="H145" s="6" t="s">
        <v>951</v>
      </c>
      <c r="I145" s="7" t="s">
        <v>16</v>
      </c>
      <c r="J145" s="17">
        <v>43069</v>
      </c>
      <c r="K145" s="51" t="s">
        <v>16</v>
      </c>
      <c r="L145" s="7" t="s">
        <v>25</v>
      </c>
      <c r="M145" s="47"/>
    </row>
    <row r="146" spans="1:13" ht="30" hidden="1" customHeight="1" x14ac:dyDescent="0.25">
      <c r="A146" s="9">
        <v>145</v>
      </c>
      <c r="B146" s="7" t="s">
        <v>4437</v>
      </c>
      <c r="C146" s="9" t="s">
        <v>38</v>
      </c>
      <c r="D146" s="7"/>
      <c r="E146" s="7" t="s">
        <v>103</v>
      </c>
      <c r="F146" s="7" t="s">
        <v>4438</v>
      </c>
      <c r="G146" s="7" t="s">
        <v>2727</v>
      </c>
      <c r="H146" s="6" t="s">
        <v>951</v>
      </c>
      <c r="I146" s="9" t="s">
        <v>10</v>
      </c>
      <c r="J146" s="17"/>
      <c r="K146" s="51" t="s">
        <v>11</v>
      </c>
      <c r="L146" s="7" t="s">
        <v>25</v>
      </c>
      <c r="M146" s="47"/>
    </row>
    <row r="147" spans="1:13" ht="30" hidden="1" customHeight="1" x14ac:dyDescent="0.25">
      <c r="A147" s="9">
        <v>146</v>
      </c>
      <c r="B147" s="9" t="s">
        <v>1171</v>
      </c>
      <c r="C147" s="9" t="s">
        <v>15</v>
      </c>
      <c r="D147" s="20" t="s">
        <v>1705</v>
      </c>
      <c r="E147" s="9" t="s">
        <v>95</v>
      </c>
      <c r="F147" s="9" t="s">
        <v>3800</v>
      </c>
      <c r="G147" s="9" t="s">
        <v>425</v>
      </c>
      <c r="H147" s="6" t="s">
        <v>951</v>
      </c>
      <c r="I147" s="7" t="s">
        <v>16</v>
      </c>
      <c r="J147" s="17">
        <v>43069</v>
      </c>
      <c r="K147" s="51" t="s">
        <v>16</v>
      </c>
      <c r="L147" s="7" t="s">
        <v>25</v>
      </c>
      <c r="M147" s="47"/>
    </row>
    <row r="148" spans="1:13" ht="30" hidden="1" customHeight="1" x14ac:dyDescent="0.25">
      <c r="A148" s="9">
        <v>147</v>
      </c>
      <c r="B148" s="6" t="s">
        <v>4815</v>
      </c>
      <c r="C148" s="9" t="s">
        <v>13</v>
      </c>
      <c r="D148" s="7" t="s">
        <v>50</v>
      </c>
      <c r="E148" s="6" t="s">
        <v>91</v>
      </c>
      <c r="F148" s="6" t="s">
        <v>4816</v>
      </c>
      <c r="G148" s="7" t="s">
        <v>567</v>
      </c>
      <c r="H148" s="6" t="s">
        <v>951</v>
      </c>
      <c r="I148" s="7" t="s">
        <v>11</v>
      </c>
      <c r="J148" s="17">
        <v>43097</v>
      </c>
      <c r="K148" s="51" t="s">
        <v>11</v>
      </c>
      <c r="L148" s="7" t="s">
        <v>25</v>
      </c>
      <c r="M148" s="47"/>
    </row>
    <row r="149" spans="1:13" ht="30" hidden="1" customHeight="1" x14ac:dyDescent="0.25">
      <c r="A149" s="9">
        <v>148</v>
      </c>
      <c r="B149" s="9" t="s">
        <v>1527</v>
      </c>
      <c r="C149" s="10" t="s">
        <v>34</v>
      </c>
      <c r="D149" s="11"/>
      <c r="E149" s="9" t="s">
        <v>95</v>
      </c>
      <c r="F149" s="9" t="s">
        <v>2181</v>
      </c>
      <c r="G149" s="9" t="s">
        <v>612</v>
      </c>
      <c r="H149" s="6" t="s">
        <v>951</v>
      </c>
      <c r="I149" s="7" t="s">
        <v>10</v>
      </c>
      <c r="J149" s="17"/>
      <c r="K149" s="51" t="s">
        <v>11</v>
      </c>
      <c r="L149" s="7" t="s">
        <v>25</v>
      </c>
      <c r="M149" s="47"/>
    </row>
    <row r="150" spans="1:13" ht="30" hidden="1" customHeight="1" x14ac:dyDescent="0.25">
      <c r="A150" s="9">
        <v>149</v>
      </c>
      <c r="B150" s="7" t="s">
        <v>10958</v>
      </c>
      <c r="C150" s="7" t="s">
        <v>29</v>
      </c>
      <c r="D150" s="7"/>
      <c r="E150" s="7" t="s">
        <v>608</v>
      </c>
      <c r="F150" s="7" t="s">
        <v>820</v>
      </c>
      <c r="G150" s="7" t="s">
        <v>35</v>
      </c>
      <c r="H150" s="7" t="s">
        <v>951</v>
      </c>
      <c r="I150" s="7" t="s">
        <v>10</v>
      </c>
      <c r="J150" s="8"/>
      <c r="K150" s="51" t="s">
        <v>11</v>
      </c>
      <c r="L150" s="7" t="s">
        <v>25</v>
      </c>
      <c r="M150" s="87"/>
    </row>
    <row r="151" spans="1:13" ht="30" hidden="1" customHeight="1" x14ac:dyDescent="0.25">
      <c r="A151" s="9">
        <v>150</v>
      </c>
      <c r="B151" s="10" t="s">
        <v>4654</v>
      </c>
      <c r="C151" s="9" t="s">
        <v>13</v>
      </c>
      <c r="D151" s="7" t="s">
        <v>22</v>
      </c>
      <c r="E151" s="9" t="s">
        <v>91</v>
      </c>
      <c r="F151" s="7" t="s">
        <v>1021</v>
      </c>
      <c r="G151" s="9" t="s">
        <v>3016</v>
      </c>
      <c r="H151" s="6" t="s">
        <v>951</v>
      </c>
      <c r="I151" s="7" t="s">
        <v>10</v>
      </c>
      <c r="J151" s="6"/>
      <c r="K151" s="51" t="s">
        <v>11</v>
      </c>
      <c r="L151" s="7" t="s">
        <v>25</v>
      </c>
      <c r="M151" s="47"/>
    </row>
    <row r="152" spans="1:13" ht="30" hidden="1" customHeight="1" x14ac:dyDescent="0.25">
      <c r="A152" s="9">
        <v>151</v>
      </c>
      <c r="B152" s="6" t="s">
        <v>3567</v>
      </c>
      <c r="C152" s="6" t="s">
        <v>34</v>
      </c>
      <c r="D152" s="11"/>
      <c r="E152" s="6" t="s">
        <v>71</v>
      </c>
      <c r="F152" s="6" t="s">
        <v>73</v>
      </c>
      <c r="G152" s="6" t="s">
        <v>1748</v>
      </c>
      <c r="H152" s="6" t="s">
        <v>951</v>
      </c>
      <c r="I152" s="7" t="s">
        <v>10</v>
      </c>
      <c r="J152" s="6"/>
      <c r="K152" s="51" t="s">
        <v>11</v>
      </c>
      <c r="L152" s="7" t="s">
        <v>25</v>
      </c>
      <c r="M152" s="47"/>
    </row>
    <row r="153" spans="1:13" ht="30" hidden="1" customHeight="1" x14ac:dyDescent="0.25">
      <c r="A153" s="9">
        <v>152</v>
      </c>
      <c r="B153" s="7" t="s">
        <v>4900</v>
      </c>
      <c r="C153" s="9" t="s">
        <v>13</v>
      </c>
      <c r="D153" s="7" t="s">
        <v>53</v>
      </c>
      <c r="E153" s="7" t="s">
        <v>95</v>
      </c>
      <c r="F153" s="7" t="s">
        <v>300</v>
      </c>
      <c r="G153" s="7" t="s">
        <v>578</v>
      </c>
      <c r="H153" s="6" t="s">
        <v>951</v>
      </c>
      <c r="I153" s="7" t="s">
        <v>16</v>
      </c>
      <c r="J153" s="17">
        <v>43097</v>
      </c>
      <c r="K153" s="51" t="s">
        <v>16</v>
      </c>
      <c r="L153" s="7" t="s">
        <v>25</v>
      </c>
      <c r="M153" s="47"/>
    </row>
    <row r="154" spans="1:13" ht="30" hidden="1" customHeight="1" x14ac:dyDescent="0.25">
      <c r="A154" s="9">
        <v>153</v>
      </c>
      <c r="B154" s="6" t="s">
        <v>4332</v>
      </c>
      <c r="C154" s="9" t="s">
        <v>13</v>
      </c>
      <c r="D154" s="7" t="s">
        <v>23</v>
      </c>
      <c r="E154" s="7" t="s">
        <v>91</v>
      </c>
      <c r="F154" s="7" t="s">
        <v>2634</v>
      </c>
      <c r="G154" s="7" t="s">
        <v>592</v>
      </c>
      <c r="H154" s="6" t="s">
        <v>951</v>
      </c>
      <c r="I154" s="7" t="s">
        <v>16</v>
      </c>
      <c r="J154" s="34">
        <v>43069</v>
      </c>
      <c r="K154" s="51" t="s">
        <v>16</v>
      </c>
      <c r="L154" s="7" t="s">
        <v>25</v>
      </c>
      <c r="M154" s="47"/>
    </row>
    <row r="155" spans="1:13" ht="30" hidden="1" customHeight="1" x14ac:dyDescent="0.25">
      <c r="A155" s="9">
        <v>154</v>
      </c>
      <c r="B155" s="6" t="s">
        <v>4267</v>
      </c>
      <c r="C155" s="10" t="s">
        <v>15</v>
      </c>
      <c r="D155" s="6"/>
      <c r="E155" s="6" t="s">
        <v>101</v>
      </c>
      <c r="F155" s="6" t="s">
        <v>509</v>
      </c>
      <c r="G155" s="7" t="s">
        <v>177</v>
      </c>
      <c r="H155" s="6" t="s">
        <v>951</v>
      </c>
      <c r="I155" s="7" t="s">
        <v>10</v>
      </c>
      <c r="J155" s="15"/>
      <c r="K155" s="51" t="s">
        <v>11</v>
      </c>
      <c r="L155" s="7" t="s">
        <v>25</v>
      </c>
      <c r="M155" s="47"/>
    </row>
    <row r="156" spans="1:13" ht="30" hidden="1" customHeight="1" x14ac:dyDescent="0.25">
      <c r="A156" s="9">
        <v>155</v>
      </c>
      <c r="B156" s="7" t="s">
        <v>10930</v>
      </c>
      <c r="C156" s="7" t="s">
        <v>67</v>
      </c>
      <c r="D156" s="7"/>
      <c r="E156" s="7" t="s">
        <v>239</v>
      </c>
      <c r="F156" s="7" t="s">
        <v>10836</v>
      </c>
      <c r="G156" s="7" t="s">
        <v>10824</v>
      </c>
      <c r="H156" s="7" t="s">
        <v>951</v>
      </c>
      <c r="I156" s="7" t="s">
        <v>10</v>
      </c>
      <c r="J156" s="8"/>
      <c r="K156" s="51" t="s">
        <v>11</v>
      </c>
      <c r="L156" s="7" t="s">
        <v>25</v>
      </c>
      <c r="M156" s="87"/>
    </row>
    <row r="157" spans="1:13" ht="30" hidden="1" customHeight="1" x14ac:dyDescent="0.25">
      <c r="A157" s="9">
        <v>156</v>
      </c>
      <c r="B157" s="7" t="s">
        <v>4854</v>
      </c>
      <c r="C157" s="9" t="s">
        <v>63</v>
      </c>
      <c r="D157" s="7"/>
      <c r="E157" s="7" t="s">
        <v>71</v>
      </c>
      <c r="F157" s="42" t="s">
        <v>686</v>
      </c>
      <c r="G157" s="7" t="s">
        <v>1748</v>
      </c>
      <c r="H157" s="7" t="s">
        <v>951</v>
      </c>
      <c r="I157" s="7" t="s">
        <v>10</v>
      </c>
      <c r="J157" s="8"/>
      <c r="K157" s="51" t="s">
        <v>11</v>
      </c>
      <c r="L157" s="7" t="s">
        <v>25</v>
      </c>
      <c r="M157" s="47"/>
    </row>
    <row r="158" spans="1:13" ht="30" hidden="1" customHeight="1" x14ac:dyDescent="0.25">
      <c r="A158" s="9">
        <v>157</v>
      </c>
      <c r="B158" s="9" t="s">
        <v>4157</v>
      </c>
      <c r="C158" s="9" t="s">
        <v>13</v>
      </c>
      <c r="D158" s="11" t="s">
        <v>81</v>
      </c>
      <c r="E158" s="9" t="s">
        <v>95</v>
      </c>
      <c r="F158" s="9" t="s">
        <v>796</v>
      </c>
      <c r="G158" s="9" t="s">
        <v>210</v>
      </c>
      <c r="H158" s="6" t="s">
        <v>951</v>
      </c>
      <c r="I158" s="7" t="s">
        <v>10</v>
      </c>
      <c r="J158" s="17"/>
      <c r="K158" s="51" t="s">
        <v>11</v>
      </c>
      <c r="L158" s="7" t="s">
        <v>25</v>
      </c>
      <c r="M158" s="47"/>
    </row>
    <row r="159" spans="1:13" ht="30" hidden="1" customHeight="1" x14ac:dyDescent="0.25">
      <c r="A159" s="9">
        <v>158</v>
      </c>
      <c r="B159" s="6" t="s">
        <v>4999</v>
      </c>
      <c r="C159" s="10" t="s">
        <v>43</v>
      </c>
      <c r="D159" s="6"/>
      <c r="E159" s="6" t="s">
        <v>1682</v>
      </c>
      <c r="F159" s="6" t="s">
        <v>1119</v>
      </c>
      <c r="G159" s="7" t="s">
        <v>84</v>
      </c>
      <c r="H159" s="6" t="s">
        <v>951</v>
      </c>
      <c r="I159" s="7" t="s">
        <v>10</v>
      </c>
      <c r="J159" s="6"/>
      <c r="K159" s="51" t="s">
        <v>11</v>
      </c>
      <c r="L159" s="7" t="s">
        <v>25</v>
      </c>
      <c r="M159" s="47"/>
    </row>
    <row r="160" spans="1:13" ht="30" hidden="1" customHeight="1" x14ac:dyDescent="0.25">
      <c r="A160" s="9">
        <v>159</v>
      </c>
      <c r="B160" s="7" t="s">
        <v>4858</v>
      </c>
      <c r="C160" s="9" t="s">
        <v>13</v>
      </c>
      <c r="D160" s="7" t="s">
        <v>49</v>
      </c>
      <c r="E160" s="7" t="s">
        <v>1682</v>
      </c>
      <c r="F160" s="7" t="s">
        <v>326</v>
      </c>
      <c r="G160" s="7" t="s">
        <v>152</v>
      </c>
      <c r="H160" s="6" t="s">
        <v>951</v>
      </c>
      <c r="I160" s="7" t="s">
        <v>11</v>
      </c>
      <c r="J160" s="17">
        <v>43097</v>
      </c>
      <c r="K160" s="51" t="s">
        <v>11</v>
      </c>
      <c r="L160" s="7" t="s">
        <v>25</v>
      </c>
      <c r="M160" s="47"/>
    </row>
    <row r="161" spans="1:13" ht="30" hidden="1" customHeight="1" x14ac:dyDescent="0.25">
      <c r="A161" s="9">
        <v>160</v>
      </c>
      <c r="B161" s="7" t="s">
        <v>4597</v>
      </c>
      <c r="C161" s="10" t="s">
        <v>36</v>
      </c>
      <c r="D161" s="6"/>
      <c r="E161" s="7" t="s">
        <v>118</v>
      </c>
      <c r="F161" s="7" t="s">
        <v>4598</v>
      </c>
      <c r="G161" s="7" t="s">
        <v>406</v>
      </c>
      <c r="H161" s="6" t="s">
        <v>951</v>
      </c>
      <c r="I161" s="7" t="s">
        <v>10</v>
      </c>
      <c r="J161" s="17"/>
      <c r="K161" s="51" t="s">
        <v>11</v>
      </c>
      <c r="L161" s="7" t="s">
        <v>25</v>
      </c>
      <c r="M161" s="47"/>
    </row>
    <row r="162" spans="1:13" ht="30" customHeight="1" x14ac:dyDescent="0.25">
      <c r="A162" s="9">
        <v>161</v>
      </c>
      <c r="B162" s="7" t="s">
        <v>4837</v>
      </c>
      <c r="C162" s="9" t="s">
        <v>13</v>
      </c>
      <c r="D162" s="7" t="s">
        <v>22</v>
      </c>
      <c r="E162" s="7" t="s">
        <v>103</v>
      </c>
      <c r="F162" s="7" t="s">
        <v>524</v>
      </c>
      <c r="G162" s="6" t="s">
        <v>144</v>
      </c>
      <c r="H162" s="6" t="s">
        <v>951</v>
      </c>
      <c r="I162" s="7" t="s">
        <v>11</v>
      </c>
      <c r="J162" s="17">
        <v>43069</v>
      </c>
      <c r="K162" s="51" t="s">
        <v>11</v>
      </c>
      <c r="L162" s="7" t="s">
        <v>25</v>
      </c>
      <c r="M162" s="47"/>
    </row>
    <row r="163" spans="1:13" ht="30" hidden="1" customHeight="1" x14ac:dyDescent="0.25">
      <c r="A163" s="9">
        <v>162</v>
      </c>
      <c r="B163" s="9" t="s">
        <v>1219</v>
      </c>
      <c r="C163" s="9" t="s">
        <v>13</v>
      </c>
      <c r="D163" s="9" t="s">
        <v>1852</v>
      </c>
      <c r="E163" s="9" t="s">
        <v>91</v>
      </c>
      <c r="F163" s="25" t="s">
        <v>238</v>
      </c>
      <c r="G163" s="9" t="s">
        <v>46</v>
      </c>
      <c r="H163" s="7" t="s">
        <v>951</v>
      </c>
      <c r="I163" s="7" t="s">
        <v>10</v>
      </c>
      <c r="J163" s="9"/>
      <c r="K163" s="51" t="s">
        <v>11</v>
      </c>
      <c r="L163" s="7" t="s">
        <v>25</v>
      </c>
      <c r="M163" s="47"/>
    </row>
    <row r="164" spans="1:13" ht="30" hidden="1" customHeight="1" x14ac:dyDescent="0.25">
      <c r="A164" s="9">
        <v>163</v>
      </c>
      <c r="B164" s="9" t="s">
        <v>3873</v>
      </c>
      <c r="C164" s="9" t="s">
        <v>13</v>
      </c>
      <c r="D164" s="11" t="s">
        <v>19</v>
      </c>
      <c r="E164" s="9" t="s">
        <v>95</v>
      </c>
      <c r="F164" s="9" t="s">
        <v>728</v>
      </c>
      <c r="G164" s="9" t="s">
        <v>425</v>
      </c>
      <c r="H164" s="6" t="s">
        <v>951</v>
      </c>
      <c r="I164" s="7" t="s">
        <v>10</v>
      </c>
      <c r="J164" s="17"/>
      <c r="K164" s="51" t="s">
        <v>11</v>
      </c>
      <c r="L164" s="7" t="s">
        <v>25</v>
      </c>
      <c r="M164" s="47"/>
    </row>
    <row r="165" spans="1:13" ht="30" hidden="1" customHeight="1" x14ac:dyDescent="0.25">
      <c r="A165" s="9">
        <v>164</v>
      </c>
      <c r="B165" s="7" t="s">
        <v>4752</v>
      </c>
      <c r="C165" s="9" t="s">
        <v>13</v>
      </c>
      <c r="D165" s="11" t="s">
        <v>58</v>
      </c>
      <c r="E165" s="7" t="s">
        <v>91</v>
      </c>
      <c r="F165" s="7" t="s">
        <v>4753</v>
      </c>
      <c r="G165" s="7" t="s">
        <v>21</v>
      </c>
      <c r="H165" s="6" t="s">
        <v>951</v>
      </c>
      <c r="I165" s="7" t="s">
        <v>16</v>
      </c>
      <c r="J165" s="17">
        <v>43069</v>
      </c>
      <c r="K165" s="51" t="s">
        <v>16</v>
      </c>
      <c r="L165" s="7" t="s">
        <v>25</v>
      </c>
      <c r="M165" s="47"/>
    </row>
    <row r="166" spans="1:13" ht="30" hidden="1" customHeight="1" x14ac:dyDescent="0.25">
      <c r="A166" s="9">
        <v>165</v>
      </c>
      <c r="B166" s="9" t="s">
        <v>3987</v>
      </c>
      <c r="C166" s="10" t="s">
        <v>28</v>
      </c>
      <c r="D166" s="10"/>
      <c r="E166" s="9" t="s">
        <v>98</v>
      </c>
      <c r="F166" s="9" t="s">
        <v>655</v>
      </c>
      <c r="G166" s="9" t="s">
        <v>213</v>
      </c>
      <c r="H166" s="6" t="s">
        <v>951</v>
      </c>
      <c r="I166" s="7" t="s">
        <v>11</v>
      </c>
      <c r="J166" s="17">
        <v>43097</v>
      </c>
      <c r="K166" s="51" t="s">
        <v>11</v>
      </c>
      <c r="L166" s="7" t="s">
        <v>25</v>
      </c>
      <c r="M166" s="47"/>
    </row>
    <row r="167" spans="1:13" ht="30" hidden="1" customHeight="1" x14ac:dyDescent="0.25">
      <c r="A167" s="9">
        <v>166</v>
      </c>
      <c r="B167" s="7" t="s">
        <v>5029</v>
      </c>
      <c r="C167" s="10" t="s">
        <v>13</v>
      </c>
      <c r="D167" s="7" t="s">
        <v>49</v>
      </c>
      <c r="E167" s="7" t="s">
        <v>95</v>
      </c>
      <c r="F167" s="7" t="s">
        <v>593</v>
      </c>
      <c r="G167" s="7" t="s">
        <v>52</v>
      </c>
      <c r="H167" s="7" t="s">
        <v>951</v>
      </c>
      <c r="I167" s="6" t="s">
        <v>11</v>
      </c>
      <c r="J167" s="17">
        <v>43069</v>
      </c>
      <c r="K167" s="51" t="s">
        <v>16</v>
      </c>
      <c r="L167" s="7" t="s">
        <v>25</v>
      </c>
      <c r="M167" s="47"/>
    </row>
    <row r="168" spans="1:13" ht="30" hidden="1" customHeight="1" x14ac:dyDescent="0.25">
      <c r="A168" s="9">
        <v>167</v>
      </c>
      <c r="B168" s="9" t="s">
        <v>4320</v>
      </c>
      <c r="C168" s="10" t="s">
        <v>43</v>
      </c>
      <c r="D168" s="6"/>
      <c r="E168" s="10" t="s">
        <v>45</v>
      </c>
      <c r="F168" s="9" t="s">
        <v>394</v>
      </c>
      <c r="G168" s="7" t="s">
        <v>956</v>
      </c>
      <c r="H168" s="6" t="s">
        <v>951</v>
      </c>
      <c r="I168" s="7" t="s">
        <v>10</v>
      </c>
      <c r="J168" s="14"/>
      <c r="K168" s="51" t="s">
        <v>11</v>
      </c>
      <c r="L168" s="7" t="s">
        <v>25</v>
      </c>
      <c r="M168" s="47"/>
    </row>
    <row r="169" spans="1:13" ht="30" hidden="1" customHeight="1" x14ac:dyDescent="0.25">
      <c r="A169" s="9">
        <v>168</v>
      </c>
      <c r="B169" s="6" t="s">
        <v>4782</v>
      </c>
      <c r="C169" s="10" t="s">
        <v>15</v>
      </c>
      <c r="D169" s="6"/>
      <c r="E169" s="9" t="s">
        <v>92</v>
      </c>
      <c r="F169" s="6" t="s">
        <v>4783</v>
      </c>
      <c r="G169" s="10" t="s">
        <v>187</v>
      </c>
      <c r="H169" s="6" t="s">
        <v>951</v>
      </c>
      <c r="I169" s="7" t="s">
        <v>10</v>
      </c>
      <c r="J169" s="15"/>
      <c r="K169" s="51" t="s">
        <v>11</v>
      </c>
      <c r="L169" s="7" t="s">
        <v>25</v>
      </c>
      <c r="M169" s="47"/>
    </row>
    <row r="170" spans="1:13" ht="30" hidden="1" customHeight="1" x14ac:dyDescent="0.25">
      <c r="A170" s="9">
        <v>169</v>
      </c>
      <c r="B170" s="9" t="s">
        <v>3926</v>
      </c>
      <c r="C170" s="9" t="s">
        <v>15</v>
      </c>
      <c r="D170" s="9"/>
      <c r="E170" s="9" t="s">
        <v>92</v>
      </c>
      <c r="F170" s="9" t="s">
        <v>135</v>
      </c>
      <c r="G170" s="9" t="s">
        <v>612</v>
      </c>
      <c r="H170" s="6" t="s">
        <v>951</v>
      </c>
      <c r="I170" s="7" t="s">
        <v>10</v>
      </c>
      <c r="J170" s="17"/>
      <c r="K170" s="51" t="s">
        <v>11</v>
      </c>
      <c r="L170" s="7" t="s">
        <v>25</v>
      </c>
      <c r="M170" s="47"/>
    </row>
    <row r="171" spans="1:13" ht="30" hidden="1" customHeight="1" x14ac:dyDescent="0.25">
      <c r="A171" s="9">
        <v>170</v>
      </c>
      <c r="B171" s="6" t="s">
        <v>4712</v>
      </c>
      <c r="C171" s="9" t="s">
        <v>13</v>
      </c>
      <c r="D171" s="7" t="s">
        <v>20</v>
      </c>
      <c r="E171" s="7" t="s">
        <v>91</v>
      </c>
      <c r="F171" s="7" t="s">
        <v>4711</v>
      </c>
      <c r="G171" s="7" t="s">
        <v>488</v>
      </c>
      <c r="H171" s="6" t="s">
        <v>951</v>
      </c>
      <c r="I171" s="7" t="s">
        <v>16</v>
      </c>
      <c r="J171" s="17">
        <v>43069</v>
      </c>
      <c r="K171" s="51" t="s">
        <v>16</v>
      </c>
      <c r="L171" s="7" t="s">
        <v>25</v>
      </c>
      <c r="M171" s="47"/>
    </row>
    <row r="172" spans="1:13" ht="30" hidden="1" customHeight="1" x14ac:dyDescent="0.25">
      <c r="A172" s="9">
        <v>171</v>
      </c>
      <c r="B172" s="9" t="s">
        <v>3792</v>
      </c>
      <c r="C172" s="9" t="s">
        <v>13</v>
      </c>
      <c r="D172" s="7" t="s">
        <v>50</v>
      </c>
      <c r="E172" s="9" t="s">
        <v>95</v>
      </c>
      <c r="F172" s="9" t="s">
        <v>2015</v>
      </c>
      <c r="G172" s="9" t="s">
        <v>385</v>
      </c>
      <c r="H172" s="6" t="s">
        <v>951</v>
      </c>
      <c r="I172" s="7" t="s">
        <v>16</v>
      </c>
      <c r="J172" s="34">
        <v>43069</v>
      </c>
      <c r="K172" s="51" t="s">
        <v>16</v>
      </c>
      <c r="L172" s="7" t="s">
        <v>25</v>
      </c>
      <c r="M172" s="47"/>
    </row>
    <row r="173" spans="1:13" ht="30" hidden="1" customHeight="1" x14ac:dyDescent="0.25">
      <c r="A173" s="9">
        <v>172</v>
      </c>
      <c r="B173" s="10" t="s">
        <v>4906</v>
      </c>
      <c r="C173" s="10" t="s">
        <v>15</v>
      </c>
      <c r="D173" s="10"/>
      <c r="E173" s="10" t="s">
        <v>45</v>
      </c>
      <c r="F173" s="10" t="s">
        <v>3341</v>
      </c>
      <c r="G173" s="7" t="s">
        <v>1874</v>
      </c>
      <c r="H173" s="6" t="s">
        <v>951</v>
      </c>
      <c r="I173" s="7" t="s">
        <v>11</v>
      </c>
      <c r="J173" s="17">
        <v>43097</v>
      </c>
      <c r="K173" s="51" t="s">
        <v>11</v>
      </c>
      <c r="L173" s="7" t="s">
        <v>25</v>
      </c>
      <c r="M173" s="47"/>
    </row>
    <row r="174" spans="1:13" ht="30" hidden="1" customHeight="1" x14ac:dyDescent="0.25">
      <c r="A174" s="9">
        <v>173</v>
      </c>
      <c r="B174" s="9" t="s">
        <v>3857</v>
      </c>
      <c r="C174" s="9" t="s">
        <v>13</v>
      </c>
      <c r="D174" s="7" t="s">
        <v>57</v>
      </c>
      <c r="E174" s="9" t="s">
        <v>95</v>
      </c>
      <c r="F174" s="9" t="s">
        <v>2083</v>
      </c>
      <c r="G174" s="9" t="s">
        <v>212</v>
      </c>
      <c r="H174" s="6" t="s">
        <v>951</v>
      </c>
      <c r="I174" s="7" t="s">
        <v>10</v>
      </c>
      <c r="J174" s="17"/>
      <c r="K174" s="51" t="s">
        <v>11</v>
      </c>
      <c r="L174" s="7" t="s">
        <v>25</v>
      </c>
      <c r="M174" s="47"/>
    </row>
    <row r="175" spans="1:13" ht="30" hidden="1" customHeight="1" x14ac:dyDescent="0.25">
      <c r="A175" s="9">
        <v>174</v>
      </c>
      <c r="B175" s="6" t="s">
        <v>4338</v>
      </c>
      <c r="C175" s="10" t="s">
        <v>15</v>
      </c>
      <c r="D175" s="6"/>
      <c r="E175" s="7" t="s">
        <v>92</v>
      </c>
      <c r="F175" s="7" t="s">
        <v>2610</v>
      </c>
      <c r="G175" s="7" t="s">
        <v>592</v>
      </c>
      <c r="H175" s="6" t="s">
        <v>951</v>
      </c>
      <c r="I175" s="7" t="s">
        <v>11</v>
      </c>
      <c r="J175" s="17">
        <v>43069</v>
      </c>
      <c r="K175" s="51" t="s">
        <v>16</v>
      </c>
      <c r="L175" s="7" t="s">
        <v>25</v>
      </c>
      <c r="M175" s="47"/>
    </row>
    <row r="176" spans="1:13" ht="30" hidden="1" customHeight="1" x14ac:dyDescent="0.25">
      <c r="A176" s="9">
        <v>175</v>
      </c>
      <c r="B176" s="6" t="s">
        <v>4653</v>
      </c>
      <c r="C176" s="9" t="s">
        <v>13</v>
      </c>
      <c r="D176" s="11" t="s">
        <v>81</v>
      </c>
      <c r="E176" s="7" t="s">
        <v>91</v>
      </c>
      <c r="F176" s="7" t="s">
        <v>1021</v>
      </c>
      <c r="G176" s="9" t="s">
        <v>3016</v>
      </c>
      <c r="H176" s="6" t="s">
        <v>951</v>
      </c>
      <c r="I176" s="7" t="s">
        <v>10</v>
      </c>
      <c r="J176" s="6"/>
      <c r="K176" s="51" t="s">
        <v>11</v>
      </c>
      <c r="L176" s="7" t="s">
        <v>25</v>
      </c>
      <c r="M176" s="47"/>
    </row>
    <row r="177" spans="1:13" ht="30" hidden="1" customHeight="1" x14ac:dyDescent="0.25">
      <c r="A177" s="9">
        <v>176</v>
      </c>
      <c r="B177" s="7" t="s">
        <v>4641</v>
      </c>
      <c r="C177" s="9" t="s">
        <v>13</v>
      </c>
      <c r="D177" s="11" t="s">
        <v>81</v>
      </c>
      <c r="E177" s="7" t="s">
        <v>103</v>
      </c>
      <c r="F177" s="7" t="s">
        <v>267</v>
      </c>
      <c r="G177" s="6" t="s">
        <v>55</v>
      </c>
      <c r="H177" s="6" t="s">
        <v>951</v>
      </c>
      <c r="I177" s="7" t="s">
        <v>10</v>
      </c>
      <c r="J177" s="8"/>
      <c r="K177" s="51" t="s">
        <v>11</v>
      </c>
      <c r="L177" s="7" t="s">
        <v>25</v>
      </c>
      <c r="M177" s="47"/>
    </row>
    <row r="178" spans="1:13" ht="30" hidden="1" customHeight="1" x14ac:dyDescent="0.25">
      <c r="A178" s="9">
        <v>177</v>
      </c>
      <c r="B178" s="9" t="s">
        <v>3916</v>
      </c>
      <c r="C178" s="10" t="s">
        <v>28</v>
      </c>
      <c r="D178" s="10"/>
      <c r="E178" s="9" t="s">
        <v>92</v>
      </c>
      <c r="F178" s="9" t="s">
        <v>3917</v>
      </c>
      <c r="G178" s="9" t="s">
        <v>612</v>
      </c>
      <c r="H178" s="6" t="s">
        <v>951</v>
      </c>
      <c r="I178" s="7" t="s">
        <v>10</v>
      </c>
      <c r="J178" s="17"/>
      <c r="K178" s="51" t="s">
        <v>11</v>
      </c>
      <c r="L178" s="7" t="s">
        <v>25</v>
      </c>
      <c r="M178" s="47"/>
    </row>
    <row r="179" spans="1:13" ht="30" hidden="1" customHeight="1" x14ac:dyDescent="0.25">
      <c r="A179" s="9">
        <v>178</v>
      </c>
      <c r="B179" s="9" t="s">
        <v>4093</v>
      </c>
      <c r="C179" s="9" t="s">
        <v>13</v>
      </c>
      <c r="D179" s="7" t="s">
        <v>49</v>
      </c>
      <c r="E179" s="9" t="s">
        <v>91</v>
      </c>
      <c r="F179" s="9" t="s">
        <v>2340</v>
      </c>
      <c r="G179" s="9" t="s">
        <v>211</v>
      </c>
      <c r="H179" s="6" t="s">
        <v>951</v>
      </c>
      <c r="I179" s="7" t="s">
        <v>16</v>
      </c>
      <c r="J179" s="17">
        <v>43069</v>
      </c>
      <c r="K179" s="51" t="s">
        <v>16</v>
      </c>
      <c r="L179" s="7" t="s">
        <v>25</v>
      </c>
      <c r="M179" s="47"/>
    </row>
    <row r="180" spans="1:13" ht="30" hidden="1" customHeight="1" x14ac:dyDescent="0.25">
      <c r="A180" s="9">
        <v>179</v>
      </c>
      <c r="B180" s="19" t="s">
        <v>4611</v>
      </c>
      <c r="C180" s="9" t="s">
        <v>13</v>
      </c>
      <c r="D180" s="7" t="s">
        <v>49</v>
      </c>
      <c r="E180" s="10" t="s">
        <v>121</v>
      </c>
      <c r="F180" s="19" t="s">
        <v>2967</v>
      </c>
      <c r="G180" s="7" t="s">
        <v>406</v>
      </c>
      <c r="H180" s="6" t="s">
        <v>951</v>
      </c>
      <c r="I180" s="7" t="s">
        <v>11</v>
      </c>
      <c r="J180" s="17">
        <v>43097</v>
      </c>
      <c r="K180" s="51" t="s">
        <v>11</v>
      </c>
      <c r="L180" s="7" t="s">
        <v>25</v>
      </c>
      <c r="M180" s="47"/>
    </row>
    <row r="181" spans="1:13" ht="30" hidden="1" customHeight="1" x14ac:dyDescent="0.25">
      <c r="A181" s="9">
        <v>180</v>
      </c>
      <c r="B181" s="20" t="s">
        <v>3695</v>
      </c>
      <c r="C181" s="6" t="s">
        <v>15</v>
      </c>
      <c r="D181" s="20"/>
      <c r="E181" s="20" t="s">
        <v>95</v>
      </c>
      <c r="F181" s="7" t="s">
        <v>125</v>
      </c>
      <c r="G181" s="19" t="s">
        <v>40</v>
      </c>
      <c r="H181" s="6" t="s">
        <v>951</v>
      </c>
      <c r="I181" s="7" t="s">
        <v>16</v>
      </c>
      <c r="J181" s="17">
        <v>43069</v>
      </c>
      <c r="K181" s="51" t="s">
        <v>16</v>
      </c>
      <c r="L181" s="7" t="s">
        <v>25</v>
      </c>
      <c r="M181" s="47"/>
    </row>
    <row r="182" spans="1:13" ht="30" hidden="1" customHeight="1" x14ac:dyDescent="0.25">
      <c r="A182" s="9">
        <v>181</v>
      </c>
      <c r="B182" s="9" t="s">
        <v>4024</v>
      </c>
      <c r="C182" s="10" t="s">
        <v>43</v>
      </c>
      <c r="D182" s="6"/>
      <c r="E182" s="9" t="s">
        <v>98</v>
      </c>
      <c r="F182" s="9" t="s">
        <v>10859</v>
      </c>
      <c r="G182" s="9" t="s">
        <v>213</v>
      </c>
      <c r="H182" s="6" t="s">
        <v>951</v>
      </c>
      <c r="I182" s="7" t="s">
        <v>11</v>
      </c>
      <c r="J182" s="17">
        <v>43069</v>
      </c>
      <c r="K182" s="51" t="s">
        <v>16</v>
      </c>
      <c r="L182" s="7" t="s">
        <v>25</v>
      </c>
      <c r="M182" s="47"/>
    </row>
    <row r="183" spans="1:13" ht="30" hidden="1" customHeight="1" x14ac:dyDescent="0.25">
      <c r="A183" s="9">
        <v>182</v>
      </c>
      <c r="B183" s="9" t="s">
        <v>10922</v>
      </c>
      <c r="C183" s="9" t="s">
        <v>13</v>
      </c>
      <c r="D183" s="9" t="s">
        <v>22</v>
      </c>
      <c r="E183" s="9" t="s">
        <v>103</v>
      </c>
      <c r="F183" s="9" t="s">
        <v>10923</v>
      </c>
      <c r="G183" s="9" t="s">
        <v>165</v>
      </c>
      <c r="H183" s="9" t="s">
        <v>951</v>
      </c>
      <c r="I183" s="9" t="s">
        <v>10</v>
      </c>
      <c r="J183" s="9"/>
      <c r="K183" s="46" t="s">
        <v>11</v>
      </c>
      <c r="L183" s="9" t="s">
        <v>25</v>
      </c>
      <c r="M183" s="47"/>
    </row>
    <row r="184" spans="1:13" ht="30" hidden="1" customHeight="1" x14ac:dyDescent="0.25">
      <c r="A184" s="9">
        <v>183</v>
      </c>
      <c r="B184" s="9" t="s">
        <v>3904</v>
      </c>
      <c r="C184" s="9" t="s">
        <v>13</v>
      </c>
      <c r="D184" s="7" t="s">
        <v>49</v>
      </c>
      <c r="E184" s="9" t="s">
        <v>95</v>
      </c>
      <c r="F184" s="9" t="s">
        <v>2154</v>
      </c>
      <c r="G184" s="9" t="s">
        <v>612</v>
      </c>
      <c r="H184" s="6" t="s">
        <v>951</v>
      </c>
      <c r="I184" s="7" t="s">
        <v>10</v>
      </c>
      <c r="J184" s="17"/>
      <c r="K184" s="51" t="s">
        <v>11</v>
      </c>
      <c r="L184" s="7" t="s">
        <v>25</v>
      </c>
      <c r="M184" s="47"/>
    </row>
    <row r="185" spans="1:13" ht="30" hidden="1" customHeight="1" x14ac:dyDescent="0.25">
      <c r="A185" s="9">
        <v>184</v>
      </c>
      <c r="B185" s="6" t="s">
        <v>4967</v>
      </c>
      <c r="C185" s="9" t="s">
        <v>13</v>
      </c>
      <c r="D185" s="7" t="s">
        <v>22</v>
      </c>
      <c r="E185" s="6" t="s">
        <v>60</v>
      </c>
      <c r="F185" s="31" t="s">
        <v>59</v>
      </c>
      <c r="G185" s="7" t="s">
        <v>1874</v>
      </c>
      <c r="H185" s="6" t="s">
        <v>951</v>
      </c>
      <c r="I185" s="7" t="s">
        <v>16</v>
      </c>
      <c r="J185" s="17">
        <v>43069</v>
      </c>
      <c r="K185" s="51" t="s">
        <v>16</v>
      </c>
      <c r="L185" s="7" t="s">
        <v>25</v>
      </c>
      <c r="M185" s="47"/>
    </row>
    <row r="186" spans="1:13" ht="30" hidden="1" customHeight="1" x14ac:dyDescent="0.25">
      <c r="A186" s="9">
        <v>185</v>
      </c>
      <c r="B186" s="7" t="s">
        <v>4833</v>
      </c>
      <c r="C186" s="10" t="s">
        <v>15</v>
      </c>
      <c r="D186" s="7"/>
      <c r="E186" s="7" t="s">
        <v>92</v>
      </c>
      <c r="F186" s="7" t="s">
        <v>313</v>
      </c>
      <c r="G186" s="7" t="s">
        <v>65</v>
      </c>
      <c r="H186" s="6" t="s">
        <v>951</v>
      </c>
      <c r="I186" s="7" t="s">
        <v>11</v>
      </c>
      <c r="J186" s="17">
        <v>43069</v>
      </c>
      <c r="K186" s="51" t="s">
        <v>11</v>
      </c>
      <c r="L186" s="7" t="s">
        <v>25</v>
      </c>
      <c r="M186" s="47"/>
    </row>
    <row r="187" spans="1:13" ht="30" hidden="1" customHeight="1" x14ac:dyDescent="0.25">
      <c r="A187" s="9">
        <v>186</v>
      </c>
      <c r="B187" s="11" t="s">
        <v>4537</v>
      </c>
      <c r="C187" s="9" t="s">
        <v>13</v>
      </c>
      <c r="D187" s="11" t="s">
        <v>81</v>
      </c>
      <c r="E187" s="7" t="s">
        <v>91</v>
      </c>
      <c r="F187" s="7" t="s">
        <v>606</v>
      </c>
      <c r="G187" s="7" t="s">
        <v>165</v>
      </c>
      <c r="H187" s="6" t="s">
        <v>951</v>
      </c>
      <c r="I187" s="7" t="s">
        <v>11</v>
      </c>
      <c r="J187" s="17">
        <v>43069</v>
      </c>
      <c r="K187" s="51" t="s">
        <v>11</v>
      </c>
      <c r="L187" s="7" t="s">
        <v>25</v>
      </c>
      <c r="M187" s="47"/>
    </row>
    <row r="188" spans="1:13" ht="30" hidden="1" customHeight="1" x14ac:dyDescent="0.25">
      <c r="A188" s="9">
        <v>187</v>
      </c>
      <c r="B188" s="9" t="s">
        <v>3963</v>
      </c>
      <c r="C188" s="9" t="s">
        <v>13</v>
      </c>
      <c r="D188" s="11" t="s">
        <v>49</v>
      </c>
      <c r="E188" s="9" t="s">
        <v>95</v>
      </c>
      <c r="F188" s="9" t="s">
        <v>2198</v>
      </c>
      <c r="G188" s="9" t="s">
        <v>213</v>
      </c>
      <c r="H188" s="6" t="s">
        <v>951</v>
      </c>
      <c r="I188" s="7" t="s">
        <v>10</v>
      </c>
      <c r="J188" s="17"/>
      <c r="K188" s="51" t="s">
        <v>11</v>
      </c>
      <c r="L188" s="7" t="s">
        <v>25</v>
      </c>
      <c r="M188" s="47"/>
    </row>
    <row r="189" spans="1:13" ht="30" hidden="1" customHeight="1" x14ac:dyDescent="0.25">
      <c r="A189" s="9">
        <v>188</v>
      </c>
      <c r="B189" s="7" t="s">
        <v>4901</v>
      </c>
      <c r="C189" s="10" t="s">
        <v>34</v>
      </c>
      <c r="D189" s="11"/>
      <c r="E189" s="7" t="s">
        <v>91</v>
      </c>
      <c r="F189" s="7" t="s">
        <v>424</v>
      </c>
      <c r="G189" s="7" t="s">
        <v>578</v>
      </c>
      <c r="H189" s="6" t="s">
        <v>951</v>
      </c>
      <c r="I189" s="7" t="s">
        <v>10</v>
      </c>
      <c r="J189" s="7"/>
      <c r="K189" s="51" t="s">
        <v>11</v>
      </c>
      <c r="L189" s="7" t="s">
        <v>25</v>
      </c>
      <c r="M189" s="47"/>
    </row>
    <row r="190" spans="1:13" ht="30" hidden="1" customHeight="1" x14ac:dyDescent="0.25">
      <c r="A190" s="9">
        <v>189</v>
      </c>
      <c r="B190" s="6" t="s">
        <v>4702</v>
      </c>
      <c r="C190" s="9" t="s">
        <v>13</v>
      </c>
      <c r="D190" s="11" t="s">
        <v>81</v>
      </c>
      <c r="E190" s="7" t="s">
        <v>91</v>
      </c>
      <c r="F190" s="7" t="s">
        <v>3091</v>
      </c>
      <c r="G190" s="7" t="s">
        <v>488</v>
      </c>
      <c r="H190" s="6" t="s">
        <v>951</v>
      </c>
      <c r="I190" s="7" t="s">
        <v>11</v>
      </c>
      <c r="J190" s="17">
        <v>43069</v>
      </c>
      <c r="K190" s="51" t="s">
        <v>11</v>
      </c>
      <c r="L190" s="7" t="s">
        <v>25</v>
      </c>
      <c r="M190" s="47"/>
    </row>
    <row r="191" spans="1:13" ht="30" hidden="1" customHeight="1" x14ac:dyDescent="0.25">
      <c r="A191" s="9">
        <v>190</v>
      </c>
      <c r="B191" s="11" t="s">
        <v>4538</v>
      </c>
      <c r="C191" s="9" t="s">
        <v>13</v>
      </c>
      <c r="D191" s="11" t="s">
        <v>19</v>
      </c>
      <c r="E191" s="7" t="s">
        <v>91</v>
      </c>
      <c r="F191" s="7" t="s">
        <v>232</v>
      </c>
      <c r="G191" s="7" t="s">
        <v>165</v>
      </c>
      <c r="H191" s="6" t="s">
        <v>951</v>
      </c>
      <c r="I191" s="7" t="s">
        <v>11</v>
      </c>
      <c r="J191" s="17">
        <v>43097</v>
      </c>
      <c r="K191" s="51" t="s">
        <v>11</v>
      </c>
      <c r="L191" s="7" t="s">
        <v>25</v>
      </c>
      <c r="M191" s="47"/>
    </row>
    <row r="192" spans="1:13" ht="30" hidden="1" customHeight="1" x14ac:dyDescent="0.25">
      <c r="A192" s="9">
        <v>191</v>
      </c>
      <c r="B192" s="9" t="s">
        <v>4018</v>
      </c>
      <c r="C192" s="9" t="s">
        <v>15</v>
      </c>
      <c r="D192" s="9"/>
      <c r="E192" s="9" t="s">
        <v>92</v>
      </c>
      <c r="F192" s="9" t="s">
        <v>725</v>
      </c>
      <c r="G192" s="9" t="s">
        <v>213</v>
      </c>
      <c r="H192" s="6" t="s">
        <v>951</v>
      </c>
      <c r="I192" s="7" t="s">
        <v>10</v>
      </c>
      <c r="J192" s="17"/>
      <c r="K192" s="51" t="s">
        <v>11</v>
      </c>
      <c r="L192" s="7" t="s">
        <v>25</v>
      </c>
      <c r="M192" s="47"/>
    </row>
    <row r="193" spans="1:13" ht="30" hidden="1" customHeight="1" x14ac:dyDescent="0.25">
      <c r="A193" s="9">
        <v>192</v>
      </c>
      <c r="B193" s="7" t="s">
        <v>4985</v>
      </c>
      <c r="C193" s="9" t="s">
        <v>63</v>
      </c>
      <c r="D193" s="7" t="s">
        <v>780</v>
      </c>
      <c r="E193" s="7" t="s">
        <v>66</v>
      </c>
      <c r="F193" s="7" t="s">
        <v>4984</v>
      </c>
      <c r="G193" s="6" t="s">
        <v>1748</v>
      </c>
      <c r="H193" s="6" t="s">
        <v>951</v>
      </c>
      <c r="I193" s="7" t="s">
        <v>11</v>
      </c>
      <c r="J193" s="17">
        <v>43069</v>
      </c>
      <c r="K193" s="51" t="s">
        <v>16</v>
      </c>
      <c r="L193" s="7" t="s">
        <v>25</v>
      </c>
      <c r="M193" s="47"/>
    </row>
    <row r="194" spans="1:13" ht="30" hidden="1" customHeight="1" x14ac:dyDescent="0.25">
      <c r="A194" s="9">
        <v>193</v>
      </c>
      <c r="B194" s="6" t="s">
        <v>3540</v>
      </c>
      <c r="C194" s="7" t="s">
        <v>13</v>
      </c>
      <c r="D194" s="7" t="s">
        <v>49</v>
      </c>
      <c r="E194" s="6" t="s">
        <v>91</v>
      </c>
      <c r="F194" s="6" t="s">
        <v>3541</v>
      </c>
      <c r="G194" s="7" t="s">
        <v>952</v>
      </c>
      <c r="H194" s="6" t="s">
        <v>951</v>
      </c>
      <c r="I194" s="7" t="s">
        <v>10</v>
      </c>
      <c r="J194" s="6"/>
      <c r="K194" s="51" t="s">
        <v>11</v>
      </c>
      <c r="L194" s="7" t="s">
        <v>25</v>
      </c>
      <c r="M194" s="47"/>
    </row>
    <row r="195" spans="1:13" ht="30" hidden="1" customHeight="1" x14ac:dyDescent="0.25">
      <c r="A195" s="9">
        <v>194</v>
      </c>
      <c r="B195" s="20" t="s">
        <v>3644</v>
      </c>
      <c r="C195" s="6" t="s">
        <v>15</v>
      </c>
      <c r="D195" s="20"/>
      <c r="E195" s="20" t="s">
        <v>92</v>
      </c>
      <c r="F195" s="19" t="s">
        <v>570</v>
      </c>
      <c r="G195" s="19" t="s">
        <v>40</v>
      </c>
      <c r="H195" s="6" t="s">
        <v>951</v>
      </c>
      <c r="I195" s="7" t="s">
        <v>16</v>
      </c>
      <c r="J195" s="34">
        <v>43069</v>
      </c>
      <c r="K195" s="51" t="s">
        <v>16</v>
      </c>
      <c r="L195" s="7" t="s">
        <v>25</v>
      </c>
      <c r="M195" s="47"/>
    </row>
    <row r="196" spans="1:13" ht="30" hidden="1" customHeight="1" x14ac:dyDescent="0.25">
      <c r="A196" s="9">
        <v>195</v>
      </c>
      <c r="B196" s="7" t="s">
        <v>4951</v>
      </c>
      <c r="C196" s="9" t="s">
        <v>13</v>
      </c>
      <c r="D196" s="7" t="s">
        <v>20</v>
      </c>
      <c r="E196" s="7" t="s">
        <v>91</v>
      </c>
      <c r="F196" s="7" t="s">
        <v>631</v>
      </c>
      <c r="G196" s="7" t="s">
        <v>174</v>
      </c>
      <c r="H196" s="6" t="s">
        <v>951</v>
      </c>
      <c r="I196" s="7" t="s">
        <v>16</v>
      </c>
      <c r="J196" s="17">
        <v>43069</v>
      </c>
      <c r="K196" s="51" t="s">
        <v>16</v>
      </c>
      <c r="L196" s="7" t="s">
        <v>25</v>
      </c>
      <c r="M196" s="47"/>
    </row>
    <row r="197" spans="1:13" ht="30" hidden="1" customHeight="1" x14ac:dyDescent="0.25">
      <c r="A197" s="9">
        <v>196</v>
      </c>
      <c r="B197" s="20" t="s">
        <v>3702</v>
      </c>
      <c r="C197" s="6" t="s">
        <v>15</v>
      </c>
      <c r="D197" s="20"/>
      <c r="E197" s="20" t="s">
        <v>92</v>
      </c>
      <c r="F197" s="19" t="s">
        <v>270</v>
      </c>
      <c r="G197" s="19" t="s">
        <v>40</v>
      </c>
      <c r="H197" s="6" t="s">
        <v>951</v>
      </c>
      <c r="I197" s="7" t="s">
        <v>16</v>
      </c>
      <c r="J197" s="17">
        <v>43069</v>
      </c>
      <c r="K197" s="51" t="s">
        <v>16</v>
      </c>
      <c r="L197" s="7" t="s">
        <v>25</v>
      </c>
      <c r="M197" s="47"/>
    </row>
    <row r="198" spans="1:13" ht="30" hidden="1" customHeight="1" x14ac:dyDescent="0.25">
      <c r="A198" s="9">
        <v>197</v>
      </c>
      <c r="B198" s="10" t="s">
        <v>4279</v>
      </c>
      <c r="C198" s="10" t="s">
        <v>15</v>
      </c>
      <c r="D198" s="10"/>
      <c r="E198" s="10" t="s">
        <v>101</v>
      </c>
      <c r="F198" s="9" t="s">
        <v>1193</v>
      </c>
      <c r="G198" s="9" t="s">
        <v>164</v>
      </c>
      <c r="H198" s="6" t="s">
        <v>951</v>
      </c>
      <c r="I198" s="7" t="s">
        <v>11</v>
      </c>
      <c r="J198" s="17">
        <v>43069</v>
      </c>
      <c r="K198" s="51" t="s">
        <v>11</v>
      </c>
      <c r="L198" s="7" t="s">
        <v>25</v>
      </c>
      <c r="M198" s="47"/>
    </row>
    <row r="199" spans="1:13" ht="30" hidden="1" customHeight="1" x14ac:dyDescent="0.25">
      <c r="A199" s="9">
        <v>198</v>
      </c>
      <c r="B199" s="7" t="s">
        <v>4269</v>
      </c>
      <c r="C199" s="9" t="s">
        <v>13</v>
      </c>
      <c r="D199" s="7" t="s">
        <v>22</v>
      </c>
      <c r="E199" s="7" t="s">
        <v>91</v>
      </c>
      <c r="F199" s="7" t="s">
        <v>2526</v>
      </c>
      <c r="G199" s="7" t="s">
        <v>177</v>
      </c>
      <c r="H199" s="6" t="s">
        <v>951</v>
      </c>
      <c r="I199" s="7" t="s">
        <v>16</v>
      </c>
      <c r="J199" s="34">
        <v>43069</v>
      </c>
      <c r="K199" s="51" t="s">
        <v>16</v>
      </c>
      <c r="L199" s="7" t="s">
        <v>25</v>
      </c>
      <c r="M199" s="47"/>
    </row>
    <row r="200" spans="1:13" ht="30" hidden="1" customHeight="1" x14ac:dyDescent="0.25">
      <c r="A200" s="9">
        <v>199</v>
      </c>
      <c r="B200" s="9" t="s">
        <v>4001</v>
      </c>
      <c r="C200" s="9" t="s">
        <v>38</v>
      </c>
      <c r="D200" s="9"/>
      <c r="E200" s="9" t="s">
        <v>100</v>
      </c>
      <c r="F200" s="9" t="s">
        <v>2239</v>
      </c>
      <c r="G200" s="9" t="s">
        <v>213</v>
      </c>
      <c r="H200" s="6" t="s">
        <v>951</v>
      </c>
      <c r="I200" s="7" t="s">
        <v>10</v>
      </c>
      <c r="J200" s="17"/>
      <c r="K200" s="51" t="s">
        <v>11</v>
      </c>
      <c r="L200" s="7" t="s">
        <v>25</v>
      </c>
      <c r="M200" s="47"/>
    </row>
    <row r="201" spans="1:13" ht="30" hidden="1" customHeight="1" x14ac:dyDescent="0.25">
      <c r="A201" s="9">
        <v>200</v>
      </c>
      <c r="B201" s="9" t="s">
        <v>3816</v>
      </c>
      <c r="C201" s="9" t="s">
        <v>13</v>
      </c>
      <c r="D201" s="11" t="s">
        <v>244</v>
      </c>
      <c r="E201" s="9" t="s">
        <v>91</v>
      </c>
      <c r="F201" s="9" t="s">
        <v>2034</v>
      </c>
      <c r="G201" s="9" t="s">
        <v>212</v>
      </c>
      <c r="H201" s="6" t="s">
        <v>951</v>
      </c>
      <c r="I201" s="7" t="s">
        <v>16</v>
      </c>
      <c r="J201" s="17">
        <v>43069</v>
      </c>
      <c r="K201" s="51" t="s">
        <v>16</v>
      </c>
      <c r="L201" s="7" t="s">
        <v>25</v>
      </c>
      <c r="M201" s="47"/>
    </row>
    <row r="202" spans="1:13" ht="30" hidden="1" customHeight="1" x14ac:dyDescent="0.25">
      <c r="A202" s="9">
        <v>201</v>
      </c>
      <c r="B202" s="9" t="s">
        <v>4936</v>
      </c>
      <c r="C202" s="9" t="s">
        <v>13</v>
      </c>
      <c r="D202" s="9" t="s">
        <v>4937</v>
      </c>
      <c r="E202" s="9" t="s">
        <v>91</v>
      </c>
      <c r="F202" s="9" t="s">
        <v>1194</v>
      </c>
      <c r="G202" s="10" t="s">
        <v>14</v>
      </c>
      <c r="H202" s="6" t="s">
        <v>951</v>
      </c>
      <c r="I202" s="7" t="s">
        <v>11</v>
      </c>
      <c r="J202" s="17">
        <v>43097</v>
      </c>
      <c r="K202" s="51" t="s">
        <v>11</v>
      </c>
      <c r="L202" s="7" t="s">
        <v>25</v>
      </c>
      <c r="M202" s="47"/>
    </row>
    <row r="203" spans="1:13" ht="30" hidden="1" customHeight="1" x14ac:dyDescent="0.25">
      <c r="A203" s="9">
        <v>202</v>
      </c>
      <c r="B203" s="7" t="s">
        <v>4633</v>
      </c>
      <c r="C203" s="9" t="s">
        <v>13</v>
      </c>
      <c r="D203" s="7" t="s">
        <v>50</v>
      </c>
      <c r="E203" s="7" t="s">
        <v>103</v>
      </c>
      <c r="F203" s="7" t="s">
        <v>906</v>
      </c>
      <c r="G203" s="6" t="s">
        <v>55</v>
      </c>
      <c r="H203" s="6" t="s">
        <v>951</v>
      </c>
      <c r="I203" s="7" t="s">
        <v>11</v>
      </c>
      <c r="J203" s="17">
        <v>43097</v>
      </c>
      <c r="K203" s="51" t="s">
        <v>11</v>
      </c>
      <c r="L203" s="7" t="s">
        <v>25</v>
      </c>
      <c r="M203" s="47"/>
    </row>
    <row r="204" spans="1:13" ht="30" hidden="1" customHeight="1" x14ac:dyDescent="0.25">
      <c r="A204" s="9">
        <v>203</v>
      </c>
      <c r="B204" s="7" t="s">
        <v>10916</v>
      </c>
      <c r="C204" s="7" t="s">
        <v>10818</v>
      </c>
      <c r="D204" s="7" t="s">
        <v>8061</v>
      </c>
      <c r="E204" s="7" t="s">
        <v>95</v>
      </c>
      <c r="F204" s="7" t="s">
        <v>10811</v>
      </c>
      <c r="G204" s="7" t="s">
        <v>210</v>
      </c>
      <c r="H204" s="7" t="s">
        <v>951</v>
      </c>
      <c r="I204" s="7" t="s">
        <v>16</v>
      </c>
      <c r="J204" s="8">
        <v>43069</v>
      </c>
      <c r="K204" s="51" t="s">
        <v>10915</v>
      </c>
      <c r="L204" s="7" t="s">
        <v>25</v>
      </c>
      <c r="M204" s="87"/>
    </row>
    <row r="205" spans="1:13" ht="30" hidden="1" customHeight="1" x14ac:dyDescent="0.25">
      <c r="A205" s="9">
        <v>204</v>
      </c>
      <c r="B205" s="7" t="s">
        <v>4268</v>
      </c>
      <c r="C205" s="9" t="s">
        <v>13</v>
      </c>
      <c r="D205" s="11" t="s">
        <v>81</v>
      </c>
      <c r="E205" s="7" t="s">
        <v>103</v>
      </c>
      <c r="F205" s="7" t="s">
        <v>178</v>
      </c>
      <c r="G205" s="7" t="s">
        <v>177</v>
      </c>
      <c r="H205" s="6" t="s">
        <v>951</v>
      </c>
      <c r="I205" s="7" t="s">
        <v>16</v>
      </c>
      <c r="J205" s="34">
        <v>43069</v>
      </c>
      <c r="K205" s="51" t="s">
        <v>16</v>
      </c>
      <c r="L205" s="7" t="s">
        <v>25</v>
      </c>
      <c r="M205" s="47"/>
    </row>
    <row r="206" spans="1:13" ht="30" hidden="1" customHeight="1" x14ac:dyDescent="0.25">
      <c r="A206" s="9">
        <v>205</v>
      </c>
      <c r="B206" s="9" t="s">
        <v>1295</v>
      </c>
      <c r="C206" s="9" t="s">
        <v>13</v>
      </c>
      <c r="D206" s="7" t="s">
        <v>49</v>
      </c>
      <c r="E206" s="9" t="s">
        <v>95</v>
      </c>
      <c r="F206" s="9" t="s">
        <v>2395</v>
      </c>
      <c r="G206" s="9" t="s">
        <v>210</v>
      </c>
      <c r="H206" s="6" t="s">
        <v>951</v>
      </c>
      <c r="I206" s="7" t="s">
        <v>10</v>
      </c>
      <c r="J206" s="17"/>
      <c r="K206" s="51" t="s">
        <v>11</v>
      </c>
      <c r="L206" s="7" t="s">
        <v>25</v>
      </c>
      <c r="M206" s="47"/>
    </row>
    <row r="207" spans="1:13" ht="30" hidden="1" customHeight="1" x14ac:dyDescent="0.25">
      <c r="A207" s="9">
        <v>206</v>
      </c>
      <c r="B207" s="7" t="s">
        <v>3601</v>
      </c>
      <c r="C207" s="7" t="s">
        <v>13</v>
      </c>
      <c r="D207" s="11" t="s">
        <v>244</v>
      </c>
      <c r="E207" s="6" t="s">
        <v>1848</v>
      </c>
      <c r="F207" s="7" t="s">
        <v>3599</v>
      </c>
      <c r="G207" s="6" t="s">
        <v>1850</v>
      </c>
      <c r="H207" s="6" t="s">
        <v>951</v>
      </c>
      <c r="I207" s="7" t="s">
        <v>11</v>
      </c>
      <c r="J207" s="17">
        <v>43069</v>
      </c>
      <c r="K207" s="51" t="s">
        <v>11</v>
      </c>
      <c r="L207" s="7" t="s">
        <v>25</v>
      </c>
      <c r="M207" s="47"/>
    </row>
    <row r="208" spans="1:13" ht="30" hidden="1" customHeight="1" x14ac:dyDescent="0.25">
      <c r="A208" s="9">
        <v>207</v>
      </c>
      <c r="B208" s="9" t="s">
        <v>4109</v>
      </c>
      <c r="C208" s="10" t="s">
        <v>29</v>
      </c>
      <c r="D208" s="6"/>
      <c r="E208" s="9" t="s">
        <v>1682</v>
      </c>
      <c r="F208" s="9" t="s">
        <v>2352</v>
      </c>
      <c r="G208" s="9" t="s">
        <v>211</v>
      </c>
      <c r="H208" s="6" t="s">
        <v>951</v>
      </c>
      <c r="I208" s="7" t="s">
        <v>11</v>
      </c>
      <c r="J208" s="34">
        <v>43069</v>
      </c>
      <c r="K208" s="51" t="s">
        <v>11</v>
      </c>
      <c r="L208" s="7" t="s">
        <v>25</v>
      </c>
      <c r="M208" s="47"/>
    </row>
    <row r="209" spans="1:13" ht="30" hidden="1" customHeight="1" x14ac:dyDescent="0.25">
      <c r="A209" s="9">
        <v>208</v>
      </c>
      <c r="B209" s="9" t="s">
        <v>3994</v>
      </c>
      <c r="C209" s="9" t="s">
        <v>13</v>
      </c>
      <c r="D209" s="7" t="s">
        <v>49</v>
      </c>
      <c r="E209" s="9" t="s">
        <v>95</v>
      </c>
      <c r="F209" s="9" t="s">
        <v>2230</v>
      </c>
      <c r="G209" s="9" t="s">
        <v>612</v>
      </c>
      <c r="H209" s="6" t="s">
        <v>951</v>
      </c>
      <c r="I209" s="7" t="s">
        <v>16</v>
      </c>
      <c r="J209" s="17">
        <v>43097</v>
      </c>
      <c r="K209" s="51" t="s">
        <v>16</v>
      </c>
      <c r="L209" s="7" t="s">
        <v>25</v>
      </c>
      <c r="M209" s="47"/>
    </row>
    <row r="210" spans="1:13" ht="30" hidden="1" customHeight="1" x14ac:dyDescent="0.25">
      <c r="A210" s="9">
        <v>209</v>
      </c>
      <c r="B210" s="6" t="s">
        <v>4231</v>
      </c>
      <c r="C210" s="9" t="s">
        <v>13</v>
      </c>
      <c r="D210" s="7" t="s">
        <v>50</v>
      </c>
      <c r="E210" s="6" t="s">
        <v>91</v>
      </c>
      <c r="F210" s="6" t="s">
        <v>4232</v>
      </c>
      <c r="G210" s="7" t="s">
        <v>226</v>
      </c>
      <c r="H210" s="6" t="s">
        <v>951</v>
      </c>
      <c r="I210" s="7" t="s">
        <v>10</v>
      </c>
      <c r="J210" s="59"/>
      <c r="K210" s="51" t="s">
        <v>11</v>
      </c>
      <c r="L210" s="7" t="s">
        <v>25</v>
      </c>
      <c r="M210" s="47"/>
    </row>
    <row r="211" spans="1:13" ht="30" hidden="1" customHeight="1" x14ac:dyDescent="0.25">
      <c r="A211" s="9">
        <v>210</v>
      </c>
      <c r="B211" s="6" t="s">
        <v>965</v>
      </c>
      <c r="C211" s="9" t="s">
        <v>38</v>
      </c>
      <c r="D211" s="6"/>
      <c r="E211" s="6" t="s">
        <v>112</v>
      </c>
      <c r="F211" s="6" t="s">
        <v>322</v>
      </c>
      <c r="G211" s="6" t="s">
        <v>219</v>
      </c>
      <c r="H211" s="6" t="s">
        <v>951</v>
      </c>
      <c r="I211" s="7" t="s">
        <v>10</v>
      </c>
      <c r="J211" s="6"/>
      <c r="K211" s="51" t="s">
        <v>11</v>
      </c>
      <c r="L211" s="7" t="s">
        <v>25</v>
      </c>
      <c r="M211" s="47"/>
    </row>
    <row r="212" spans="1:13" ht="30" hidden="1" customHeight="1" x14ac:dyDescent="0.25">
      <c r="A212" s="9">
        <v>211</v>
      </c>
      <c r="B212" s="6" t="s">
        <v>4792</v>
      </c>
      <c r="C212" s="9" t="s">
        <v>13</v>
      </c>
      <c r="D212" s="7" t="s">
        <v>22</v>
      </c>
      <c r="E212" s="7" t="s">
        <v>103</v>
      </c>
      <c r="F212" s="6" t="s">
        <v>1153</v>
      </c>
      <c r="G212" s="6" t="s">
        <v>136</v>
      </c>
      <c r="H212" s="6" t="s">
        <v>951</v>
      </c>
      <c r="I212" s="7" t="s">
        <v>11</v>
      </c>
      <c r="J212" s="17">
        <v>43069</v>
      </c>
      <c r="K212" s="51" t="s">
        <v>11</v>
      </c>
      <c r="L212" s="7" t="s">
        <v>25</v>
      </c>
      <c r="M212" s="47"/>
    </row>
    <row r="213" spans="1:13" ht="30" hidden="1" customHeight="1" x14ac:dyDescent="0.25">
      <c r="A213" s="9">
        <v>212</v>
      </c>
      <c r="B213" s="7" t="s">
        <v>4378</v>
      </c>
      <c r="C213" s="10" t="s">
        <v>29</v>
      </c>
      <c r="D213" s="6"/>
      <c r="E213" s="7" t="s">
        <v>103</v>
      </c>
      <c r="F213" s="7" t="s">
        <v>4379</v>
      </c>
      <c r="G213" s="7" t="s">
        <v>182</v>
      </c>
      <c r="H213" s="6" t="s">
        <v>951</v>
      </c>
      <c r="I213" s="7" t="s">
        <v>10</v>
      </c>
      <c r="J213" s="8"/>
      <c r="K213" s="51" t="s">
        <v>11</v>
      </c>
      <c r="L213" s="7" t="s">
        <v>25</v>
      </c>
      <c r="M213" s="47"/>
    </row>
    <row r="214" spans="1:13" ht="30" hidden="1" customHeight="1" x14ac:dyDescent="0.25">
      <c r="A214" s="9">
        <v>213</v>
      </c>
      <c r="B214" s="7" t="s">
        <v>4347</v>
      </c>
      <c r="C214" s="9" t="s">
        <v>13</v>
      </c>
      <c r="D214" s="11" t="s">
        <v>244</v>
      </c>
      <c r="E214" s="7" t="s">
        <v>100</v>
      </c>
      <c r="F214" s="7" t="s">
        <v>300</v>
      </c>
      <c r="G214" s="7" t="s">
        <v>578</v>
      </c>
      <c r="H214" s="6" t="s">
        <v>951</v>
      </c>
      <c r="I214" s="7" t="s">
        <v>10</v>
      </c>
      <c r="J214" s="8"/>
      <c r="K214" s="51" t="s">
        <v>11</v>
      </c>
      <c r="L214" s="7" t="s">
        <v>25</v>
      </c>
      <c r="M214" s="47"/>
    </row>
    <row r="215" spans="1:13" ht="30" hidden="1" customHeight="1" x14ac:dyDescent="0.25">
      <c r="A215" s="9">
        <v>214</v>
      </c>
      <c r="B215" s="9" t="s">
        <v>4135</v>
      </c>
      <c r="C215" s="9" t="s">
        <v>13</v>
      </c>
      <c r="D215" s="7" t="s">
        <v>49</v>
      </c>
      <c r="E215" s="9" t="s">
        <v>91</v>
      </c>
      <c r="F215" s="9" t="s">
        <v>430</v>
      </c>
      <c r="G215" s="9" t="s">
        <v>211</v>
      </c>
      <c r="H215" s="6" t="s">
        <v>951</v>
      </c>
      <c r="I215" s="7" t="s">
        <v>10</v>
      </c>
      <c r="J215" s="17"/>
      <c r="K215" s="51" t="s">
        <v>11</v>
      </c>
      <c r="L215" s="7" t="s">
        <v>25</v>
      </c>
      <c r="M215" s="47"/>
    </row>
    <row r="216" spans="1:13" ht="30" hidden="1" customHeight="1" x14ac:dyDescent="0.25">
      <c r="A216" s="9">
        <v>215</v>
      </c>
      <c r="B216" s="9" t="s">
        <v>3804</v>
      </c>
      <c r="C216" s="9" t="s">
        <v>15</v>
      </c>
      <c r="D216" s="9"/>
      <c r="E216" s="9" t="s">
        <v>92</v>
      </c>
      <c r="F216" s="9" t="s">
        <v>3802</v>
      </c>
      <c r="G216" s="9" t="s">
        <v>212</v>
      </c>
      <c r="H216" s="6" t="s">
        <v>951</v>
      </c>
      <c r="I216" s="7" t="s">
        <v>16</v>
      </c>
      <c r="J216" s="17">
        <v>43069</v>
      </c>
      <c r="K216" s="51" t="s">
        <v>16</v>
      </c>
      <c r="L216" s="7" t="s">
        <v>25</v>
      </c>
      <c r="M216" s="47"/>
    </row>
    <row r="217" spans="1:13" ht="30" hidden="1" customHeight="1" x14ac:dyDescent="0.25">
      <c r="A217" s="9">
        <v>216</v>
      </c>
      <c r="B217" s="7" t="s">
        <v>3704</v>
      </c>
      <c r="C217" s="9" t="s">
        <v>38</v>
      </c>
      <c r="D217" s="7"/>
      <c r="E217" s="7" t="s">
        <v>608</v>
      </c>
      <c r="F217" s="7" t="s">
        <v>528</v>
      </c>
      <c r="G217" s="9" t="s">
        <v>35</v>
      </c>
      <c r="H217" s="6" t="s">
        <v>951</v>
      </c>
      <c r="I217" s="7" t="s">
        <v>10</v>
      </c>
      <c r="J217" s="8"/>
      <c r="K217" s="51" t="s">
        <v>11</v>
      </c>
      <c r="L217" s="7" t="s">
        <v>25</v>
      </c>
      <c r="M217" s="47"/>
    </row>
    <row r="218" spans="1:13" ht="30" hidden="1" customHeight="1" x14ac:dyDescent="0.25">
      <c r="A218" s="9">
        <v>217</v>
      </c>
      <c r="B218" s="10" t="s">
        <v>3525</v>
      </c>
      <c r="C218" s="7" t="s">
        <v>38</v>
      </c>
      <c r="D218" s="6"/>
      <c r="E218" s="9" t="s">
        <v>786</v>
      </c>
      <c r="F218" s="9" t="s">
        <v>787</v>
      </c>
      <c r="G218" s="6" t="s">
        <v>959</v>
      </c>
      <c r="H218" s="6" t="s">
        <v>951</v>
      </c>
      <c r="I218" s="7" t="s">
        <v>16</v>
      </c>
      <c r="J218" s="17">
        <v>43097</v>
      </c>
      <c r="K218" s="51" t="s">
        <v>16</v>
      </c>
      <c r="L218" s="7" t="s">
        <v>25</v>
      </c>
      <c r="M218" s="47"/>
    </row>
    <row r="219" spans="1:13" ht="30" hidden="1" customHeight="1" x14ac:dyDescent="0.25">
      <c r="A219" s="9">
        <v>218</v>
      </c>
      <c r="B219" s="9" t="s">
        <v>3813</v>
      </c>
      <c r="C219" s="9" t="s">
        <v>15</v>
      </c>
      <c r="D219" s="9"/>
      <c r="E219" s="9" t="s">
        <v>92</v>
      </c>
      <c r="F219" s="9" t="s">
        <v>2032</v>
      </c>
      <c r="G219" s="9" t="s">
        <v>212</v>
      </c>
      <c r="H219" s="6" t="s">
        <v>951</v>
      </c>
      <c r="I219" s="7" t="s">
        <v>10</v>
      </c>
      <c r="J219" s="17"/>
      <c r="K219" s="51" t="s">
        <v>11</v>
      </c>
      <c r="L219" s="7" t="s">
        <v>25</v>
      </c>
      <c r="M219" s="47"/>
    </row>
    <row r="220" spans="1:13" ht="30" hidden="1" customHeight="1" x14ac:dyDescent="0.25">
      <c r="A220" s="9">
        <v>219</v>
      </c>
      <c r="B220" s="7" t="s">
        <v>4526</v>
      </c>
      <c r="C220" s="9" t="s">
        <v>15</v>
      </c>
      <c r="D220" s="7"/>
      <c r="E220" s="7" t="s">
        <v>92</v>
      </c>
      <c r="F220" s="7" t="s">
        <v>889</v>
      </c>
      <c r="G220" s="7" t="s">
        <v>154</v>
      </c>
      <c r="H220" s="7" t="s">
        <v>951</v>
      </c>
      <c r="I220" s="7" t="s">
        <v>10</v>
      </c>
      <c r="J220" s="9"/>
      <c r="K220" s="51" t="s">
        <v>11</v>
      </c>
      <c r="L220" s="7" t="s">
        <v>25</v>
      </c>
      <c r="M220" s="47"/>
    </row>
    <row r="221" spans="1:13" ht="30" hidden="1" customHeight="1" x14ac:dyDescent="0.25">
      <c r="A221" s="9">
        <v>220</v>
      </c>
      <c r="B221" s="10" t="s">
        <v>4574</v>
      </c>
      <c r="C221" s="9" t="s">
        <v>13</v>
      </c>
      <c r="D221" s="7" t="s">
        <v>49</v>
      </c>
      <c r="E221" s="10" t="s">
        <v>91</v>
      </c>
      <c r="F221" s="10" t="s">
        <v>4575</v>
      </c>
      <c r="G221" s="10" t="s">
        <v>228</v>
      </c>
      <c r="H221" s="6" t="s">
        <v>951</v>
      </c>
      <c r="I221" s="7" t="s">
        <v>16</v>
      </c>
      <c r="J221" s="17">
        <v>43097</v>
      </c>
      <c r="K221" s="51" t="s">
        <v>16</v>
      </c>
      <c r="L221" s="7" t="s">
        <v>25</v>
      </c>
      <c r="M221" s="47"/>
    </row>
    <row r="222" spans="1:13" ht="30" hidden="1" customHeight="1" x14ac:dyDescent="0.25">
      <c r="A222" s="9">
        <v>221</v>
      </c>
      <c r="B222" s="9" t="s">
        <v>10955</v>
      </c>
      <c r="C222" s="9" t="s">
        <v>28</v>
      </c>
      <c r="D222" s="9"/>
      <c r="E222" s="9" t="s">
        <v>1682</v>
      </c>
      <c r="F222" s="9" t="s">
        <v>10857</v>
      </c>
      <c r="G222" s="9" t="s">
        <v>65</v>
      </c>
      <c r="H222" s="9" t="s">
        <v>951</v>
      </c>
      <c r="I222" s="9" t="s">
        <v>10</v>
      </c>
      <c r="J222" s="9"/>
      <c r="K222" s="46" t="s">
        <v>11</v>
      </c>
      <c r="L222" s="9" t="s">
        <v>25</v>
      </c>
      <c r="M222" s="87"/>
    </row>
    <row r="223" spans="1:13" ht="30" hidden="1" customHeight="1" x14ac:dyDescent="0.25">
      <c r="A223" s="9">
        <v>222</v>
      </c>
      <c r="B223" s="6" t="s">
        <v>4457</v>
      </c>
      <c r="C223" s="9" t="s">
        <v>13</v>
      </c>
      <c r="D223" s="7" t="s">
        <v>49</v>
      </c>
      <c r="E223" s="6" t="s">
        <v>91</v>
      </c>
      <c r="F223" s="6" t="s">
        <v>689</v>
      </c>
      <c r="G223" s="6" t="s">
        <v>434</v>
      </c>
      <c r="H223" s="6" t="s">
        <v>951</v>
      </c>
      <c r="I223" s="7" t="s">
        <v>10</v>
      </c>
      <c r="J223" s="6" t="s">
        <v>33</v>
      </c>
      <c r="K223" s="51" t="s">
        <v>11</v>
      </c>
      <c r="L223" s="7" t="s">
        <v>25</v>
      </c>
      <c r="M223" s="47"/>
    </row>
    <row r="224" spans="1:13" ht="30" hidden="1" customHeight="1" x14ac:dyDescent="0.25">
      <c r="A224" s="9">
        <v>223</v>
      </c>
      <c r="B224" s="9" t="s">
        <v>4020</v>
      </c>
      <c r="C224" s="9" t="s">
        <v>15</v>
      </c>
      <c r="D224" s="9"/>
      <c r="E224" s="9" t="s">
        <v>98</v>
      </c>
      <c r="F224" s="9" t="s">
        <v>10859</v>
      </c>
      <c r="G224" s="9" t="s">
        <v>213</v>
      </c>
      <c r="H224" s="6" t="s">
        <v>951</v>
      </c>
      <c r="I224" s="7" t="s">
        <v>16</v>
      </c>
      <c r="J224" s="17">
        <v>43069</v>
      </c>
      <c r="K224" s="51" t="s">
        <v>16</v>
      </c>
      <c r="L224" s="7" t="s">
        <v>25</v>
      </c>
      <c r="M224" s="47"/>
    </row>
    <row r="225" spans="1:13" ht="30" hidden="1" customHeight="1" x14ac:dyDescent="0.25">
      <c r="A225" s="9">
        <v>224</v>
      </c>
      <c r="B225" s="9" t="s">
        <v>4722</v>
      </c>
      <c r="C225" s="9" t="s">
        <v>13</v>
      </c>
      <c r="D225" s="7" t="s">
        <v>20</v>
      </c>
      <c r="E225" s="6" t="s">
        <v>91</v>
      </c>
      <c r="F225" s="7" t="s">
        <v>3121</v>
      </c>
      <c r="G225" s="7" t="s">
        <v>85</v>
      </c>
      <c r="H225" s="6" t="s">
        <v>951</v>
      </c>
      <c r="I225" s="7" t="s">
        <v>11</v>
      </c>
      <c r="J225" s="34">
        <v>43069</v>
      </c>
      <c r="K225" s="51" t="s">
        <v>11</v>
      </c>
      <c r="L225" s="7" t="s">
        <v>25</v>
      </c>
      <c r="M225" s="47"/>
    </row>
    <row r="226" spans="1:13" ht="30" hidden="1" customHeight="1" x14ac:dyDescent="0.25">
      <c r="A226" s="9">
        <v>225</v>
      </c>
      <c r="B226" s="9" t="s">
        <v>4086</v>
      </c>
      <c r="C226" s="9" t="s">
        <v>38</v>
      </c>
      <c r="D226" s="9"/>
      <c r="E226" s="9" t="s">
        <v>1682</v>
      </c>
      <c r="F226" s="9" t="s">
        <v>2336</v>
      </c>
      <c r="G226" s="9" t="s">
        <v>211</v>
      </c>
      <c r="H226" s="6" t="s">
        <v>951</v>
      </c>
      <c r="I226" s="7" t="s">
        <v>10</v>
      </c>
      <c r="J226" s="17"/>
      <c r="K226" s="51" t="s">
        <v>11</v>
      </c>
      <c r="L226" s="7" t="s">
        <v>25</v>
      </c>
      <c r="M226" s="47"/>
    </row>
    <row r="227" spans="1:13" ht="30" hidden="1" customHeight="1" x14ac:dyDescent="0.25">
      <c r="A227" s="9">
        <v>226</v>
      </c>
      <c r="B227" s="7" t="s">
        <v>1420</v>
      </c>
      <c r="C227" s="10" t="s">
        <v>43</v>
      </c>
      <c r="D227" s="6"/>
      <c r="E227" s="7" t="s">
        <v>98</v>
      </c>
      <c r="F227" s="12" t="s">
        <v>2936</v>
      </c>
      <c r="G227" s="7" t="s">
        <v>406</v>
      </c>
      <c r="H227" s="6" t="s">
        <v>951</v>
      </c>
      <c r="I227" s="7" t="s">
        <v>16</v>
      </c>
      <c r="J227" s="17">
        <v>43097</v>
      </c>
      <c r="K227" s="51" t="s">
        <v>16</v>
      </c>
      <c r="L227" s="7" t="s">
        <v>25</v>
      </c>
      <c r="M227" s="47"/>
    </row>
    <row r="228" spans="1:13" ht="30" hidden="1" customHeight="1" x14ac:dyDescent="0.25">
      <c r="A228" s="9">
        <v>227</v>
      </c>
      <c r="B228" s="9" t="s">
        <v>4004</v>
      </c>
      <c r="C228" s="9" t="s">
        <v>38</v>
      </c>
      <c r="D228" s="9"/>
      <c r="E228" s="9" t="s">
        <v>95</v>
      </c>
      <c r="F228" s="9" t="s">
        <v>427</v>
      </c>
      <c r="G228" s="9" t="s">
        <v>213</v>
      </c>
      <c r="H228" s="6" t="s">
        <v>951</v>
      </c>
      <c r="I228" s="7" t="s">
        <v>10</v>
      </c>
      <c r="J228" s="17"/>
      <c r="K228" s="51" t="s">
        <v>11</v>
      </c>
      <c r="L228" s="7" t="s">
        <v>25</v>
      </c>
      <c r="M228" s="47"/>
    </row>
    <row r="229" spans="1:13" ht="30" hidden="1" customHeight="1" x14ac:dyDescent="0.25">
      <c r="A229" s="9">
        <v>228</v>
      </c>
      <c r="B229" s="6" t="s">
        <v>1091</v>
      </c>
      <c r="C229" s="9" t="s">
        <v>38</v>
      </c>
      <c r="D229" s="7" t="s">
        <v>635</v>
      </c>
      <c r="E229" s="7" t="s">
        <v>91</v>
      </c>
      <c r="F229" s="7" t="s">
        <v>3286</v>
      </c>
      <c r="G229" s="7" t="s">
        <v>578</v>
      </c>
      <c r="H229" s="6" t="s">
        <v>951</v>
      </c>
      <c r="I229" s="7" t="s">
        <v>11</v>
      </c>
      <c r="J229" s="17">
        <v>43069</v>
      </c>
      <c r="K229" s="51" t="s">
        <v>11</v>
      </c>
      <c r="L229" s="7" t="s">
        <v>25</v>
      </c>
      <c r="M229" s="47"/>
    </row>
    <row r="230" spans="1:13" ht="30" hidden="1" customHeight="1" x14ac:dyDescent="0.25">
      <c r="A230" s="9">
        <v>229</v>
      </c>
      <c r="B230" s="27" t="s">
        <v>4399</v>
      </c>
      <c r="C230" s="10" t="s">
        <v>34</v>
      </c>
      <c r="D230" s="11"/>
      <c r="E230" s="31" t="s">
        <v>112</v>
      </c>
      <c r="F230" s="11" t="s">
        <v>4398</v>
      </c>
      <c r="G230" s="23" t="s">
        <v>153</v>
      </c>
      <c r="H230" s="6" t="s">
        <v>951</v>
      </c>
      <c r="I230" s="7" t="s">
        <v>10</v>
      </c>
      <c r="J230" s="27"/>
      <c r="K230" s="51" t="s">
        <v>11</v>
      </c>
      <c r="L230" s="7" t="s">
        <v>25</v>
      </c>
      <c r="M230" s="47"/>
    </row>
    <row r="231" spans="1:13" ht="30" hidden="1" customHeight="1" x14ac:dyDescent="0.25">
      <c r="A231" s="9">
        <v>230</v>
      </c>
      <c r="B231" s="9" t="s">
        <v>3948</v>
      </c>
      <c r="C231" s="9" t="s">
        <v>15</v>
      </c>
      <c r="D231" s="9"/>
      <c r="E231" s="9" t="s">
        <v>92</v>
      </c>
      <c r="F231" s="9" t="s">
        <v>2190</v>
      </c>
      <c r="G231" s="9" t="s">
        <v>213</v>
      </c>
      <c r="H231" s="6" t="s">
        <v>951</v>
      </c>
      <c r="I231" s="7" t="s">
        <v>10</v>
      </c>
      <c r="J231" s="17"/>
      <c r="K231" s="51" t="s">
        <v>11</v>
      </c>
      <c r="L231" s="7" t="s">
        <v>25</v>
      </c>
      <c r="M231" s="47"/>
    </row>
    <row r="232" spans="1:13" ht="30" hidden="1" customHeight="1" x14ac:dyDescent="0.25">
      <c r="A232" s="9">
        <v>231</v>
      </c>
      <c r="B232" s="9" t="s">
        <v>3750</v>
      </c>
      <c r="C232" s="22" t="s">
        <v>940</v>
      </c>
      <c r="D232" s="11"/>
      <c r="E232" s="9" t="s">
        <v>98</v>
      </c>
      <c r="F232" s="9" t="s">
        <v>3751</v>
      </c>
      <c r="G232" s="9" t="s">
        <v>385</v>
      </c>
      <c r="H232" s="6" t="s">
        <v>951</v>
      </c>
      <c r="I232" s="7" t="s">
        <v>10</v>
      </c>
      <c r="J232" s="17"/>
      <c r="K232" s="51" t="s">
        <v>11</v>
      </c>
      <c r="L232" s="7" t="s">
        <v>25</v>
      </c>
      <c r="M232" s="47"/>
    </row>
    <row r="233" spans="1:13" ht="30" hidden="1" customHeight="1" x14ac:dyDescent="0.25">
      <c r="A233" s="9">
        <v>232</v>
      </c>
      <c r="B233" s="6" t="s">
        <v>4647</v>
      </c>
      <c r="C233" s="9" t="s">
        <v>13</v>
      </c>
      <c r="D233" s="11" t="s">
        <v>707</v>
      </c>
      <c r="E233" s="7" t="s">
        <v>103</v>
      </c>
      <c r="F233" s="43" t="s">
        <v>3015</v>
      </c>
      <c r="G233" s="9" t="s">
        <v>3016</v>
      </c>
      <c r="H233" s="6" t="s">
        <v>951</v>
      </c>
      <c r="I233" s="7" t="s">
        <v>16</v>
      </c>
      <c r="J233" s="17">
        <v>43069</v>
      </c>
      <c r="K233" s="51" t="s">
        <v>16</v>
      </c>
      <c r="L233" s="7" t="s">
        <v>25</v>
      </c>
      <c r="M233" s="47"/>
    </row>
    <row r="234" spans="1:13" ht="30" hidden="1" customHeight="1" x14ac:dyDescent="0.25">
      <c r="A234" s="9">
        <v>233</v>
      </c>
      <c r="B234" s="7" t="s">
        <v>4667</v>
      </c>
      <c r="C234" s="9" t="s">
        <v>13</v>
      </c>
      <c r="D234" s="7" t="s">
        <v>23</v>
      </c>
      <c r="E234" s="7" t="s">
        <v>91</v>
      </c>
      <c r="F234" s="7" t="s">
        <v>712</v>
      </c>
      <c r="G234" s="7" t="s">
        <v>37</v>
      </c>
      <c r="H234" s="6" t="s">
        <v>951</v>
      </c>
      <c r="I234" s="7" t="s">
        <v>16</v>
      </c>
      <c r="J234" s="34">
        <v>43069</v>
      </c>
      <c r="K234" s="51" t="s">
        <v>11</v>
      </c>
      <c r="L234" s="7" t="s">
        <v>25</v>
      </c>
      <c r="M234" s="47"/>
    </row>
    <row r="235" spans="1:13" ht="30" hidden="1" customHeight="1" x14ac:dyDescent="0.25">
      <c r="A235" s="9">
        <v>234</v>
      </c>
      <c r="B235" s="9" t="s">
        <v>4350</v>
      </c>
      <c r="C235" s="9" t="s">
        <v>13</v>
      </c>
      <c r="D235" s="7" t="s">
        <v>49</v>
      </c>
      <c r="E235" s="7" t="s">
        <v>91</v>
      </c>
      <c r="F235" s="9" t="s">
        <v>2644</v>
      </c>
      <c r="G235" s="7" t="s">
        <v>592</v>
      </c>
      <c r="H235" s="6" t="s">
        <v>951</v>
      </c>
      <c r="I235" s="7" t="s">
        <v>10</v>
      </c>
      <c r="J235" s="14"/>
      <c r="K235" s="51" t="s">
        <v>11</v>
      </c>
      <c r="L235" s="7" t="s">
        <v>25</v>
      </c>
      <c r="M235" s="47"/>
    </row>
    <row r="236" spans="1:13" ht="30" hidden="1" customHeight="1" x14ac:dyDescent="0.25">
      <c r="A236" s="9">
        <v>235</v>
      </c>
      <c r="B236" s="11" t="s">
        <v>4539</v>
      </c>
      <c r="C236" s="9" t="s">
        <v>13</v>
      </c>
      <c r="D236" s="7" t="s">
        <v>50</v>
      </c>
      <c r="E236" s="7" t="s">
        <v>91</v>
      </c>
      <c r="F236" s="7" t="s">
        <v>606</v>
      </c>
      <c r="G236" s="7" t="s">
        <v>165</v>
      </c>
      <c r="H236" s="6" t="s">
        <v>951</v>
      </c>
      <c r="I236" s="7" t="s">
        <v>11</v>
      </c>
      <c r="J236" s="17">
        <v>43069</v>
      </c>
      <c r="K236" s="51" t="s">
        <v>11</v>
      </c>
      <c r="L236" s="7" t="s">
        <v>25</v>
      </c>
      <c r="M236" s="47"/>
    </row>
    <row r="237" spans="1:13" ht="30" hidden="1" customHeight="1" x14ac:dyDescent="0.25">
      <c r="A237" s="9">
        <v>236</v>
      </c>
      <c r="B237" s="9" t="s">
        <v>4069</v>
      </c>
      <c r="C237" s="10" t="s">
        <v>44</v>
      </c>
      <c r="D237" s="7"/>
      <c r="E237" s="9" t="s">
        <v>941</v>
      </c>
      <c r="F237" s="9" t="s">
        <v>4070</v>
      </c>
      <c r="G237" s="9" t="s">
        <v>213</v>
      </c>
      <c r="H237" s="6" t="s">
        <v>951</v>
      </c>
      <c r="I237" s="7" t="s">
        <v>10</v>
      </c>
      <c r="J237" s="17"/>
      <c r="K237" s="51" t="s">
        <v>11</v>
      </c>
      <c r="L237" s="7" t="s">
        <v>25</v>
      </c>
      <c r="M237" s="47"/>
    </row>
    <row r="238" spans="1:13" ht="30" hidden="1" customHeight="1" x14ac:dyDescent="0.25">
      <c r="A238" s="9">
        <v>237</v>
      </c>
      <c r="B238" s="6" t="s">
        <v>3577</v>
      </c>
      <c r="C238" s="7" t="s">
        <v>63</v>
      </c>
      <c r="D238" s="6"/>
      <c r="E238" s="10" t="s">
        <v>71</v>
      </c>
      <c r="F238" s="10" t="s">
        <v>1834</v>
      </c>
      <c r="G238" s="6" t="s">
        <v>1748</v>
      </c>
      <c r="H238" s="6" t="s">
        <v>951</v>
      </c>
      <c r="I238" s="7" t="s">
        <v>11</v>
      </c>
      <c r="J238" s="17">
        <v>43069</v>
      </c>
      <c r="K238" s="51" t="s">
        <v>16</v>
      </c>
      <c r="L238" s="7" t="s">
        <v>25</v>
      </c>
      <c r="M238" s="47"/>
    </row>
    <row r="239" spans="1:13" ht="30" hidden="1" customHeight="1" x14ac:dyDescent="0.25">
      <c r="A239" s="9">
        <v>238</v>
      </c>
      <c r="B239" s="9" t="s">
        <v>4038</v>
      </c>
      <c r="C239" s="9" t="s">
        <v>15</v>
      </c>
      <c r="D239" s="9"/>
      <c r="E239" s="9" t="s">
        <v>92</v>
      </c>
      <c r="F239" s="9" t="s">
        <v>2278</v>
      </c>
      <c r="G239" s="9" t="s">
        <v>213</v>
      </c>
      <c r="H239" s="6" t="s">
        <v>951</v>
      </c>
      <c r="I239" s="7" t="s">
        <v>10</v>
      </c>
      <c r="J239" s="17"/>
      <c r="K239" s="51" t="s">
        <v>11</v>
      </c>
      <c r="L239" s="7" t="s">
        <v>25</v>
      </c>
      <c r="M239" s="47"/>
    </row>
    <row r="240" spans="1:13" ht="30" hidden="1" customHeight="1" x14ac:dyDescent="0.25">
      <c r="A240" s="9">
        <v>239</v>
      </c>
      <c r="B240" s="7" t="s">
        <v>3474</v>
      </c>
      <c r="C240" s="7" t="s">
        <v>13</v>
      </c>
      <c r="D240" s="7" t="s">
        <v>22</v>
      </c>
      <c r="E240" s="7" t="s">
        <v>91</v>
      </c>
      <c r="F240" s="7" t="s">
        <v>1725</v>
      </c>
      <c r="G240" s="7" t="s">
        <v>296</v>
      </c>
      <c r="H240" s="6" t="s">
        <v>951</v>
      </c>
      <c r="I240" s="7" t="s">
        <v>10</v>
      </c>
      <c r="J240" s="8"/>
      <c r="K240" s="51" t="s">
        <v>11</v>
      </c>
      <c r="L240" s="7" t="s">
        <v>25</v>
      </c>
      <c r="M240" s="47"/>
    </row>
    <row r="241" spans="1:13" ht="30" hidden="1" customHeight="1" x14ac:dyDescent="0.25">
      <c r="A241" s="9">
        <v>240</v>
      </c>
      <c r="B241" s="7" t="s">
        <v>3475</v>
      </c>
      <c r="C241" s="7" t="s">
        <v>13</v>
      </c>
      <c r="D241" s="7" t="s">
        <v>49</v>
      </c>
      <c r="E241" s="7" t="s">
        <v>91</v>
      </c>
      <c r="F241" s="7" t="s">
        <v>1725</v>
      </c>
      <c r="G241" s="7" t="s">
        <v>296</v>
      </c>
      <c r="H241" s="6" t="s">
        <v>951</v>
      </c>
      <c r="I241" s="7" t="s">
        <v>10</v>
      </c>
      <c r="J241" s="8"/>
      <c r="K241" s="51" t="s">
        <v>11</v>
      </c>
      <c r="L241" s="7" t="s">
        <v>25</v>
      </c>
      <c r="M241" s="47"/>
    </row>
    <row r="242" spans="1:13" ht="30" hidden="1" customHeight="1" x14ac:dyDescent="0.25">
      <c r="A242" s="9">
        <v>241</v>
      </c>
      <c r="B242" s="6" t="s">
        <v>4991</v>
      </c>
      <c r="C242" s="10" t="s">
        <v>15</v>
      </c>
      <c r="D242" s="6"/>
      <c r="E242" s="6" t="s">
        <v>98</v>
      </c>
      <c r="F242" s="6" t="s">
        <v>354</v>
      </c>
      <c r="G242" s="7" t="s">
        <v>84</v>
      </c>
      <c r="H242" s="6" t="s">
        <v>951</v>
      </c>
      <c r="I242" s="7" t="s">
        <v>10</v>
      </c>
      <c r="J242" s="6"/>
      <c r="K242" s="51" t="s">
        <v>11</v>
      </c>
      <c r="L242" s="7" t="s">
        <v>25</v>
      </c>
      <c r="M242" s="47"/>
    </row>
    <row r="243" spans="1:13" ht="30" hidden="1" customHeight="1" x14ac:dyDescent="0.25">
      <c r="A243" s="9">
        <v>242</v>
      </c>
      <c r="B243" s="6" t="s">
        <v>4315</v>
      </c>
      <c r="C243" s="9" t="s">
        <v>13</v>
      </c>
      <c r="D243" s="11" t="s">
        <v>19</v>
      </c>
      <c r="E243" s="6" t="s">
        <v>91</v>
      </c>
      <c r="F243" s="6" t="s">
        <v>221</v>
      </c>
      <c r="G243" s="6" t="s">
        <v>156</v>
      </c>
      <c r="H243" s="6" t="s">
        <v>951</v>
      </c>
      <c r="I243" s="7" t="s">
        <v>11</v>
      </c>
      <c r="J243" s="17">
        <v>43069</v>
      </c>
      <c r="K243" s="51" t="s">
        <v>11</v>
      </c>
      <c r="L243" s="7" t="s">
        <v>25</v>
      </c>
      <c r="M243" s="47"/>
    </row>
    <row r="244" spans="1:13" ht="30" hidden="1" customHeight="1" x14ac:dyDescent="0.25">
      <c r="A244" s="9">
        <v>243</v>
      </c>
      <c r="B244" s="9" t="s">
        <v>4058</v>
      </c>
      <c r="C244" s="9" t="s">
        <v>13</v>
      </c>
      <c r="D244" s="7" t="s">
        <v>49</v>
      </c>
      <c r="E244" s="9" t="s">
        <v>95</v>
      </c>
      <c r="F244" s="9" t="s">
        <v>2299</v>
      </c>
      <c r="G244" s="9" t="s">
        <v>213</v>
      </c>
      <c r="H244" s="6" t="s">
        <v>951</v>
      </c>
      <c r="I244" s="7" t="s">
        <v>10</v>
      </c>
      <c r="J244" s="17"/>
      <c r="K244" s="51" t="s">
        <v>11</v>
      </c>
      <c r="L244" s="7" t="s">
        <v>25</v>
      </c>
      <c r="M244" s="47"/>
    </row>
    <row r="245" spans="1:13" ht="30" hidden="1" customHeight="1" x14ac:dyDescent="0.25">
      <c r="A245" s="9">
        <v>244</v>
      </c>
      <c r="B245" s="9" t="s">
        <v>4000</v>
      </c>
      <c r="C245" s="9" t="s">
        <v>13</v>
      </c>
      <c r="D245" s="7" t="s">
        <v>49</v>
      </c>
      <c r="E245" s="9" t="s">
        <v>100</v>
      </c>
      <c r="F245" s="9" t="s">
        <v>2239</v>
      </c>
      <c r="G245" s="9" t="s">
        <v>213</v>
      </c>
      <c r="H245" s="6" t="s">
        <v>951</v>
      </c>
      <c r="I245" s="7" t="s">
        <v>10</v>
      </c>
      <c r="J245" s="17"/>
      <c r="K245" s="51" t="s">
        <v>11</v>
      </c>
      <c r="L245" s="7" t="s">
        <v>25</v>
      </c>
      <c r="M245" s="47"/>
    </row>
    <row r="246" spans="1:13" ht="30" hidden="1" customHeight="1" x14ac:dyDescent="0.25">
      <c r="A246" s="9">
        <v>245</v>
      </c>
      <c r="B246" s="7" t="s">
        <v>4902</v>
      </c>
      <c r="C246" s="9" t="s">
        <v>63</v>
      </c>
      <c r="D246" s="7"/>
      <c r="E246" s="7" t="s">
        <v>71</v>
      </c>
      <c r="F246" s="7" t="s">
        <v>778</v>
      </c>
      <c r="G246" s="7" t="s">
        <v>1743</v>
      </c>
      <c r="H246" s="6" t="s">
        <v>951</v>
      </c>
      <c r="I246" s="7" t="s">
        <v>16</v>
      </c>
      <c r="J246" s="17">
        <v>43097</v>
      </c>
      <c r="K246" s="51" t="s">
        <v>16</v>
      </c>
      <c r="L246" s="7" t="s">
        <v>25</v>
      </c>
      <c r="M246" s="47"/>
    </row>
    <row r="247" spans="1:13" ht="30" hidden="1" customHeight="1" x14ac:dyDescent="0.25">
      <c r="A247" s="9">
        <v>246</v>
      </c>
      <c r="B247" s="7" t="s">
        <v>4497</v>
      </c>
      <c r="C247" s="10" t="s">
        <v>15</v>
      </c>
      <c r="D247" s="7"/>
      <c r="E247" s="7" t="s">
        <v>92</v>
      </c>
      <c r="F247" s="7" t="s">
        <v>4496</v>
      </c>
      <c r="G247" s="7" t="s">
        <v>114</v>
      </c>
      <c r="H247" s="6" t="s">
        <v>951</v>
      </c>
      <c r="I247" s="7" t="s">
        <v>11</v>
      </c>
      <c r="J247" s="17">
        <v>43069</v>
      </c>
      <c r="K247" s="51" t="s">
        <v>11</v>
      </c>
      <c r="L247" s="7" t="s">
        <v>25</v>
      </c>
      <c r="M247" s="47"/>
    </row>
    <row r="248" spans="1:13" ht="30" hidden="1" customHeight="1" x14ac:dyDescent="0.25">
      <c r="A248" s="9">
        <v>247</v>
      </c>
      <c r="B248" s="7" t="s">
        <v>4734</v>
      </c>
      <c r="C248" s="9" t="s">
        <v>13</v>
      </c>
      <c r="D248" s="7" t="s">
        <v>50</v>
      </c>
      <c r="E248" s="7" t="s">
        <v>91</v>
      </c>
      <c r="F248" s="7" t="s">
        <v>3130</v>
      </c>
      <c r="G248" s="7" t="s">
        <v>21</v>
      </c>
      <c r="H248" s="6" t="s">
        <v>951</v>
      </c>
      <c r="I248" s="7" t="s">
        <v>11</v>
      </c>
      <c r="J248" s="17">
        <v>43097</v>
      </c>
      <c r="K248" s="51" t="s">
        <v>11</v>
      </c>
      <c r="L248" s="7" t="s">
        <v>25</v>
      </c>
      <c r="M248" s="47"/>
    </row>
    <row r="249" spans="1:13" ht="30" hidden="1" customHeight="1" x14ac:dyDescent="0.25">
      <c r="A249" s="9">
        <v>248</v>
      </c>
      <c r="B249" s="11" t="s">
        <v>4540</v>
      </c>
      <c r="C249" s="9" t="s">
        <v>13</v>
      </c>
      <c r="D249" s="7" t="s">
        <v>49</v>
      </c>
      <c r="E249" s="7" t="s">
        <v>91</v>
      </c>
      <c r="F249" s="7" t="s">
        <v>231</v>
      </c>
      <c r="G249" s="7" t="s">
        <v>165</v>
      </c>
      <c r="H249" s="6" t="s">
        <v>951</v>
      </c>
      <c r="I249" s="7" t="s">
        <v>11</v>
      </c>
      <c r="J249" s="17">
        <v>43069</v>
      </c>
      <c r="K249" s="51" t="s">
        <v>11</v>
      </c>
      <c r="L249" s="7" t="s">
        <v>25</v>
      </c>
      <c r="M249" s="47"/>
    </row>
    <row r="250" spans="1:13" ht="30" hidden="1" customHeight="1" x14ac:dyDescent="0.25">
      <c r="A250" s="9">
        <v>249</v>
      </c>
      <c r="B250" s="9" t="s">
        <v>4107</v>
      </c>
      <c r="C250" s="9" t="s">
        <v>13</v>
      </c>
      <c r="D250" s="7" t="s">
        <v>49</v>
      </c>
      <c r="E250" s="9" t="s">
        <v>1682</v>
      </c>
      <c r="F250" s="9" t="s">
        <v>2352</v>
      </c>
      <c r="G250" s="9" t="s">
        <v>211</v>
      </c>
      <c r="H250" s="6" t="s">
        <v>951</v>
      </c>
      <c r="I250" s="7" t="s">
        <v>16</v>
      </c>
      <c r="J250" s="34">
        <v>43069</v>
      </c>
      <c r="K250" s="51" t="s">
        <v>16</v>
      </c>
      <c r="L250" s="7" t="s">
        <v>25</v>
      </c>
      <c r="M250" s="47"/>
    </row>
    <row r="251" spans="1:13" ht="30" hidden="1" customHeight="1" x14ac:dyDescent="0.25">
      <c r="A251" s="9">
        <v>250</v>
      </c>
      <c r="B251" s="10" t="s">
        <v>4925</v>
      </c>
      <c r="C251" s="9" t="s">
        <v>30</v>
      </c>
      <c r="D251" s="10"/>
      <c r="E251" s="10" t="s">
        <v>92</v>
      </c>
      <c r="F251" s="10" t="s">
        <v>1697</v>
      </c>
      <c r="G251" s="10" t="s">
        <v>46</v>
      </c>
      <c r="H251" s="6" t="s">
        <v>951</v>
      </c>
      <c r="I251" s="7" t="s">
        <v>11</v>
      </c>
      <c r="J251" s="17">
        <v>42089</v>
      </c>
      <c r="K251" s="51" t="s">
        <v>11</v>
      </c>
      <c r="L251" s="7" t="s">
        <v>25</v>
      </c>
      <c r="M251" s="47"/>
    </row>
    <row r="252" spans="1:13" ht="30" hidden="1" customHeight="1" x14ac:dyDescent="0.25">
      <c r="A252" s="9">
        <v>251</v>
      </c>
      <c r="B252" s="9" t="s">
        <v>3810</v>
      </c>
      <c r="C252" s="10" t="s">
        <v>34</v>
      </c>
      <c r="D252" s="11"/>
      <c r="E252" s="9" t="s">
        <v>115</v>
      </c>
      <c r="F252" s="9" t="s">
        <v>849</v>
      </c>
      <c r="G252" s="9" t="s">
        <v>425</v>
      </c>
      <c r="H252" s="6" t="s">
        <v>951</v>
      </c>
      <c r="I252" s="7" t="s">
        <v>16</v>
      </c>
      <c r="J252" s="17">
        <v>43069</v>
      </c>
      <c r="K252" s="51" t="s">
        <v>16</v>
      </c>
      <c r="L252" s="7" t="s">
        <v>25</v>
      </c>
      <c r="M252" s="47"/>
    </row>
    <row r="253" spans="1:13" ht="30" hidden="1" customHeight="1" x14ac:dyDescent="0.25">
      <c r="A253" s="9">
        <v>252</v>
      </c>
      <c r="B253" s="7" t="s">
        <v>4278</v>
      </c>
      <c r="C253" s="10" t="s">
        <v>36</v>
      </c>
      <c r="D253" s="6"/>
      <c r="E253" s="7" t="s">
        <v>45</v>
      </c>
      <c r="F253" s="7" t="s">
        <v>440</v>
      </c>
      <c r="G253" s="7" t="s">
        <v>956</v>
      </c>
      <c r="H253" s="6" t="s">
        <v>951</v>
      </c>
      <c r="I253" s="7" t="s">
        <v>11</v>
      </c>
      <c r="J253" s="17">
        <v>43097</v>
      </c>
      <c r="K253" s="51" t="s">
        <v>11</v>
      </c>
      <c r="L253" s="7" t="s">
        <v>25</v>
      </c>
      <c r="M253" s="47"/>
    </row>
    <row r="254" spans="1:13" ht="30" hidden="1" customHeight="1" x14ac:dyDescent="0.25">
      <c r="A254" s="9">
        <v>253</v>
      </c>
      <c r="B254" s="9" t="s">
        <v>3884</v>
      </c>
      <c r="C254" s="9" t="s">
        <v>38</v>
      </c>
      <c r="D254" s="9"/>
      <c r="E254" s="9" t="s">
        <v>95</v>
      </c>
      <c r="F254" s="9" t="s">
        <v>2117</v>
      </c>
      <c r="G254" s="9" t="s">
        <v>385</v>
      </c>
      <c r="H254" s="6" t="s">
        <v>951</v>
      </c>
      <c r="I254" s="7" t="s">
        <v>10</v>
      </c>
      <c r="J254" s="17"/>
      <c r="K254" s="51" t="s">
        <v>11</v>
      </c>
      <c r="L254" s="7" t="s">
        <v>25</v>
      </c>
      <c r="M254" s="47"/>
    </row>
    <row r="255" spans="1:13" ht="30" hidden="1" customHeight="1" x14ac:dyDescent="0.25">
      <c r="A255" s="9">
        <v>254</v>
      </c>
      <c r="B255" s="9" t="s">
        <v>4048</v>
      </c>
      <c r="C255" s="10" t="s">
        <v>43</v>
      </c>
      <c r="D255" s="6"/>
      <c r="E255" s="9" t="s">
        <v>92</v>
      </c>
      <c r="F255" s="9" t="s">
        <v>2287</v>
      </c>
      <c r="G255" s="9" t="s">
        <v>213</v>
      </c>
      <c r="H255" s="6" t="s">
        <v>951</v>
      </c>
      <c r="I255" s="7" t="s">
        <v>16</v>
      </c>
      <c r="J255" s="17">
        <v>43069</v>
      </c>
      <c r="K255" s="51" t="s">
        <v>16</v>
      </c>
      <c r="L255" s="7" t="s">
        <v>25</v>
      </c>
      <c r="M255" s="47"/>
    </row>
    <row r="256" spans="1:13" ht="30" hidden="1" customHeight="1" x14ac:dyDescent="0.25">
      <c r="A256" s="9">
        <v>255</v>
      </c>
      <c r="B256" s="20" t="s">
        <v>3662</v>
      </c>
      <c r="C256" s="7" t="s">
        <v>13</v>
      </c>
      <c r="D256" s="11" t="s">
        <v>707</v>
      </c>
      <c r="E256" s="20" t="s">
        <v>91</v>
      </c>
      <c r="F256" s="19" t="s">
        <v>129</v>
      </c>
      <c r="G256" s="19" t="s">
        <v>40</v>
      </c>
      <c r="H256" s="6" t="s">
        <v>951</v>
      </c>
      <c r="I256" s="7" t="s">
        <v>11</v>
      </c>
      <c r="J256" s="17">
        <v>43069</v>
      </c>
      <c r="K256" s="51" t="s">
        <v>16</v>
      </c>
      <c r="L256" s="7" t="s">
        <v>25</v>
      </c>
      <c r="M256" s="47"/>
    </row>
    <row r="257" spans="1:13" ht="30" hidden="1" customHeight="1" x14ac:dyDescent="0.25">
      <c r="A257" s="9">
        <v>256</v>
      </c>
      <c r="B257" s="9" t="s">
        <v>3814</v>
      </c>
      <c r="C257" s="9" t="s">
        <v>15</v>
      </c>
      <c r="D257" s="9"/>
      <c r="E257" s="9" t="s">
        <v>92</v>
      </c>
      <c r="F257" s="9" t="s">
        <v>2032</v>
      </c>
      <c r="G257" s="9" t="s">
        <v>212</v>
      </c>
      <c r="H257" s="6" t="s">
        <v>951</v>
      </c>
      <c r="I257" s="7" t="s">
        <v>10</v>
      </c>
      <c r="J257" s="17"/>
      <c r="K257" s="51" t="s">
        <v>11</v>
      </c>
      <c r="L257" s="7" t="s">
        <v>25</v>
      </c>
      <c r="M257" s="47"/>
    </row>
    <row r="258" spans="1:13" ht="30" hidden="1" customHeight="1" x14ac:dyDescent="0.25">
      <c r="A258" s="9">
        <v>257</v>
      </c>
      <c r="B258" s="7" t="s">
        <v>3735</v>
      </c>
      <c r="C258" s="9" t="s">
        <v>63</v>
      </c>
      <c r="D258" s="7"/>
      <c r="E258" s="9" t="s">
        <v>71</v>
      </c>
      <c r="F258" s="9" t="s">
        <v>582</v>
      </c>
      <c r="G258" s="6" t="s">
        <v>1748</v>
      </c>
      <c r="H258" s="6" t="s">
        <v>951</v>
      </c>
      <c r="I258" s="7" t="s">
        <v>16</v>
      </c>
      <c r="J258" s="17">
        <v>43097</v>
      </c>
      <c r="K258" s="51" t="s">
        <v>16</v>
      </c>
      <c r="L258" s="7" t="s">
        <v>25</v>
      </c>
      <c r="M258" s="47"/>
    </row>
    <row r="259" spans="1:13" ht="30" hidden="1" customHeight="1" x14ac:dyDescent="0.25">
      <c r="A259" s="9">
        <v>258</v>
      </c>
      <c r="B259" s="6" t="s">
        <v>4458</v>
      </c>
      <c r="C259" s="9" t="s">
        <v>13</v>
      </c>
      <c r="D259" s="6" t="s">
        <v>4459</v>
      </c>
      <c r="E259" s="6" t="s">
        <v>91</v>
      </c>
      <c r="F259" s="6" t="s">
        <v>1059</v>
      </c>
      <c r="G259" s="6" t="s">
        <v>434</v>
      </c>
      <c r="H259" s="6" t="s">
        <v>951</v>
      </c>
      <c r="I259" s="7" t="s">
        <v>10</v>
      </c>
      <c r="J259" s="14"/>
      <c r="K259" s="51" t="s">
        <v>11</v>
      </c>
      <c r="L259" s="7" t="s">
        <v>25</v>
      </c>
      <c r="M259" s="47"/>
    </row>
    <row r="260" spans="1:13" ht="30" hidden="1" customHeight="1" x14ac:dyDescent="0.25">
      <c r="A260" s="9">
        <v>259</v>
      </c>
      <c r="B260" s="6" t="s">
        <v>4460</v>
      </c>
      <c r="C260" s="9" t="s">
        <v>13</v>
      </c>
      <c r="D260" s="7" t="s">
        <v>23</v>
      </c>
      <c r="E260" s="6" t="s">
        <v>91</v>
      </c>
      <c r="F260" s="6" t="s">
        <v>4461</v>
      </c>
      <c r="G260" s="6" t="s">
        <v>434</v>
      </c>
      <c r="H260" s="6" t="s">
        <v>951</v>
      </c>
      <c r="I260" s="7" t="s">
        <v>11</v>
      </c>
      <c r="J260" s="17">
        <v>43069</v>
      </c>
      <c r="K260" s="51" t="s">
        <v>11</v>
      </c>
      <c r="L260" s="7" t="s">
        <v>25</v>
      </c>
      <c r="M260" s="47"/>
    </row>
    <row r="261" spans="1:13" ht="30" hidden="1" customHeight="1" x14ac:dyDescent="0.25">
      <c r="A261" s="9">
        <v>260</v>
      </c>
      <c r="B261" s="9" t="s">
        <v>3892</v>
      </c>
      <c r="C261" s="9" t="s">
        <v>13</v>
      </c>
      <c r="D261" s="7" t="s">
        <v>22</v>
      </c>
      <c r="E261" s="9" t="s">
        <v>95</v>
      </c>
      <c r="F261" s="9" t="s">
        <v>2136</v>
      </c>
      <c r="G261" s="9" t="s">
        <v>612</v>
      </c>
      <c r="H261" s="6" t="s">
        <v>951</v>
      </c>
      <c r="I261" s="7" t="s">
        <v>11</v>
      </c>
      <c r="J261" s="17">
        <v>43069</v>
      </c>
      <c r="K261" s="51" t="s">
        <v>11</v>
      </c>
      <c r="L261" s="7" t="s">
        <v>25</v>
      </c>
      <c r="M261" s="47"/>
    </row>
    <row r="262" spans="1:13" ht="30" hidden="1" customHeight="1" x14ac:dyDescent="0.25">
      <c r="A262" s="9">
        <v>261</v>
      </c>
      <c r="B262" s="11" t="s">
        <v>3482</v>
      </c>
      <c r="C262" s="6" t="s">
        <v>15</v>
      </c>
      <c r="D262" s="11"/>
      <c r="E262" s="7" t="s">
        <v>92</v>
      </c>
      <c r="F262" s="11" t="s">
        <v>537</v>
      </c>
      <c r="G262" s="7" t="s">
        <v>296</v>
      </c>
      <c r="H262" s="6" t="s">
        <v>951</v>
      </c>
      <c r="I262" s="7" t="s">
        <v>11</v>
      </c>
      <c r="J262" s="34">
        <v>43069</v>
      </c>
      <c r="K262" s="51" t="s">
        <v>11</v>
      </c>
      <c r="L262" s="7" t="s">
        <v>25</v>
      </c>
      <c r="M262" s="47"/>
    </row>
    <row r="263" spans="1:13" ht="30" hidden="1" customHeight="1" x14ac:dyDescent="0.25">
      <c r="A263" s="9">
        <v>262</v>
      </c>
      <c r="B263" s="7" t="s">
        <v>4525</v>
      </c>
      <c r="C263" s="9" t="s">
        <v>13</v>
      </c>
      <c r="D263" s="7" t="s">
        <v>20</v>
      </c>
      <c r="E263" s="12" t="s">
        <v>91</v>
      </c>
      <c r="F263" s="7" t="s">
        <v>1495</v>
      </c>
      <c r="G263" s="6" t="s">
        <v>154</v>
      </c>
      <c r="H263" s="6" t="s">
        <v>951</v>
      </c>
      <c r="I263" s="7" t="s">
        <v>11</v>
      </c>
      <c r="J263" s="17">
        <v>43069</v>
      </c>
      <c r="K263" s="51" t="s">
        <v>11</v>
      </c>
      <c r="L263" s="7" t="s">
        <v>25</v>
      </c>
      <c r="M263" s="47"/>
    </row>
    <row r="264" spans="1:13" ht="30" hidden="1" customHeight="1" x14ac:dyDescent="0.25">
      <c r="A264" s="9">
        <v>263</v>
      </c>
      <c r="B264" s="9" t="s">
        <v>3995</v>
      </c>
      <c r="C264" s="9" t="s">
        <v>13</v>
      </c>
      <c r="D264" s="6" t="s">
        <v>439</v>
      </c>
      <c r="E264" s="9" t="s">
        <v>95</v>
      </c>
      <c r="F264" s="9" t="s">
        <v>2230</v>
      </c>
      <c r="G264" s="9" t="s">
        <v>612</v>
      </c>
      <c r="H264" s="6" t="s">
        <v>951</v>
      </c>
      <c r="I264" s="7" t="s">
        <v>16</v>
      </c>
      <c r="J264" s="17">
        <v>43097</v>
      </c>
      <c r="K264" s="51" t="s">
        <v>16</v>
      </c>
      <c r="L264" s="7" t="s">
        <v>25</v>
      </c>
      <c r="M264" s="47"/>
    </row>
    <row r="265" spans="1:13" ht="30" hidden="1" customHeight="1" x14ac:dyDescent="0.25">
      <c r="A265" s="9">
        <v>264</v>
      </c>
      <c r="B265" s="6" t="s">
        <v>3591</v>
      </c>
      <c r="C265" s="7" t="s">
        <v>13</v>
      </c>
      <c r="D265" s="11" t="s">
        <v>244</v>
      </c>
      <c r="E265" s="7" t="s">
        <v>91</v>
      </c>
      <c r="F265" s="6" t="s">
        <v>1849</v>
      </c>
      <c r="G265" s="6" t="s">
        <v>1850</v>
      </c>
      <c r="H265" s="6" t="s">
        <v>951</v>
      </c>
      <c r="I265" s="7" t="s">
        <v>16</v>
      </c>
      <c r="J265" s="17">
        <v>43069</v>
      </c>
      <c r="K265" s="51" t="s">
        <v>16</v>
      </c>
      <c r="L265" s="7" t="s">
        <v>25</v>
      </c>
      <c r="M265" s="47"/>
    </row>
    <row r="266" spans="1:13" ht="30" hidden="1" customHeight="1" x14ac:dyDescent="0.25">
      <c r="A266" s="9">
        <v>265</v>
      </c>
      <c r="B266" s="7" t="s">
        <v>4749</v>
      </c>
      <c r="C266" s="9" t="s">
        <v>13</v>
      </c>
      <c r="D266" s="11" t="s">
        <v>707</v>
      </c>
      <c r="E266" s="7" t="s">
        <v>91</v>
      </c>
      <c r="F266" s="7" t="s">
        <v>4750</v>
      </c>
      <c r="G266" s="7" t="s">
        <v>21</v>
      </c>
      <c r="H266" s="6" t="s">
        <v>951</v>
      </c>
      <c r="I266" s="7" t="s">
        <v>16</v>
      </c>
      <c r="J266" s="17">
        <v>43069</v>
      </c>
      <c r="K266" s="51" t="s">
        <v>16</v>
      </c>
      <c r="L266" s="7" t="s">
        <v>25</v>
      </c>
      <c r="M266" s="47"/>
    </row>
    <row r="267" spans="1:13" ht="30" hidden="1" customHeight="1" x14ac:dyDescent="0.25">
      <c r="A267" s="9">
        <v>266</v>
      </c>
      <c r="B267" s="6" t="s">
        <v>3578</v>
      </c>
      <c r="C267" s="7" t="s">
        <v>63</v>
      </c>
      <c r="D267" s="6"/>
      <c r="E267" s="10" t="s">
        <v>71</v>
      </c>
      <c r="F267" s="10" t="s">
        <v>1834</v>
      </c>
      <c r="G267" s="6" t="s">
        <v>1748</v>
      </c>
      <c r="H267" s="6" t="s">
        <v>951</v>
      </c>
      <c r="I267" s="7" t="s">
        <v>11</v>
      </c>
      <c r="J267" s="17">
        <v>43069</v>
      </c>
      <c r="K267" s="51" t="s">
        <v>11</v>
      </c>
      <c r="L267" s="7" t="s">
        <v>25</v>
      </c>
      <c r="M267" s="47"/>
    </row>
    <row r="268" spans="1:13" ht="30" hidden="1" customHeight="1" x14ac:dyDescent="0.25">
      <c r="A268" s="9">
        <v>267</v>
      </c>
      <c r="B268" s="9" t="s">
        <v>3770</v>
      </c>
      <c r="C268" s="9" t="s">
        <v>13</v>
      </c>
      <c r="D268" s="9" t="s">
        <v>790</v>
      </c>
      <c r="E268" s="9" t="s">
        <v>91</v>
      </c>
      <c r="F268" s="9" t="s">
        <v>3771</v>
      </c>
      <c r="G268" s="9" t="s">
        <v>212</v>
      </c>
      <c r="H268" s="6" t="s">
        <v>951</v>
      </c>
      <c r="I268" s="7" t="s">
        <v>11</v>
      </c>
      <c r="J268" s="17">
        <v>43069</v>
      </c>
      <c r="K268" s="51" t="s">
        <v>16</v>
      </c>
      <c r="L268" s="7" t="s">
        <v>25</v>
      </c>
      <c r="M268" s="47"/>
    </row>
    <row r="269" spans="1:13" ht="30" hidden="1" customHeight="1" x14ac:dyDescent="0.25">
      <c r="A269" s="9">
        <v>268</v>
      </c>
      <c r="B269" s="9" t="s">
        <v>3770</v>
      </c>
      <c r="C269" s="9" t="s">
        <v>38</v>
      </c>
      <c r="D269" s="9" t="s">
        <v>1092</v>
      </c>
      <c r="E269" s="9" t="s">
        <v>91</v>
      </c>
      <c r="F269" s="9" t="s">
        <v>3771</v>
      </c>
      <c r="G269" s="9" t="s">
        <v>212</v>
      </c>
      <c r="H269" s="6" t="s">
        <v>951</v>
      </c>
      <c r="I269" s="7" t="s">
        <v>11</v>
      </c>
      <c r="J269" s="17">
        <v>43069</v>
      </c>
      <c r="K269" s="51" t="s">
        <v>16</v>
      </c>
      <c r="L269" s="7" t="s">
        <v>25</v>
      </c>
      <c r="M269" s="47"/>
    </row>
    <row r="270" spans="1:13" ht="30" hidden="1" customHeight="1" x14ac:dyDescent="0.25">
      <c r="A270" s="9">
        <v>269</v>
      </c>
      <c r="B270" s="7" t="s">
        <v>3513</v>
      </c>
      <c r="C270" s="11" t="s">
        <v>940</v>
      </c>
      <c r="D270" s="11"/>
      <c r="E270" s="7" t="s">
        <v>92</v>
      </c>
      <c r="F270" s="7" t="s">
        <v>205</v>
      </c>
      <c r="G270" s="7" t="s">
        <v>64</v>
      </c>
      <c r="H270" s="6" t="s">
        <v>951</v>
      </c>
      <c r="I270" s="7" t="s">
        <v>16</v>
      </c>
      <c r="J270" s="17">
        <v>43069</v>
      </c>
      <c r="K270" s="51" t="s">
        <v>16</v>
      </c>
      <c r="L270" s="7" t="s">
        <v>25</v>
      </c>
      <c r="M270" s="47"/>
    </row>
    <row r="271" spans="1:13" ht="30" hidden="1" customHeight="1" x14ac:dyDescent="0.25">
      <c r="A271" s="9">
        <v>270</v>
      </c>
      <c r="B271" s="9" t="s">
        <v>3956</v>
      </c>
      <c r="C271" s="9" t="s">
        <v>13</v>
      </c>
      <c r="D271" s="7" t="s">
        <v>50</v>
      </c>
      <c r="E271" s="9" t="s">
        <v>95</v>
      </c>
      <c r="F271" s="9" t="s">
        <v>3957</v>
      </c>
      <c r="G271" s="9" t="s">
        <v>213</v>
      </c>
      <c r="H271" s="6" t="s">
        <v>951</v>
      </c>
      <c r="I271" s="7" t="s">
        <v>16</v>
      </c>
      <c r="J271" s="17">
        <v>43069</v>
      </c>
      <c r="K271" s="51" t="s">
        <v>16</v>
      </c>
      <c r="L271" s="7" t="s">
        <v>25</v>
      </c>
      <c r="M271" s="47"/>
    </row>
    <row r="272" spans="1:13" ht="30" hidden="1" customHeight="1" x14ac:dyDescent="0.25">
      <c r="A272" s="9">
        <v>271</v>
      </c>
      <c r="B272" s="9" t="s">
        <v>3830</v>
      </c>
      <c r="C272" s="10" t="s">
        <v>44</v>
      </c>
      <c r="D272" s="7"/>
      <c r="E272" s="9" t="s">
        <v>115</v>
      </c>
      <c r="F272" s="9" t="s">
        <v>2051</v>
      </c>
      <c r="G272" s="9" t="s">
        <v>385</v>
      </c>
      <c r="H272" s="6" t="s">
        <v>951</v>
      </c>
      <c r="I272" s="7" t="s">
        <v>11</v>
      </c>
      <c r="J272" s="17">
        <v>43069</v>
      </c>
      <c r="K272" s="51" t="s">
        <v>16</v>
      </c>
      <c r="L272" s="7" t="s">
        <v>25</v>
      </c>
      <c r="M272" s="47"/>
    </row>
    <row r="273" spans="1:13" ht="30" hidden="1" customHeight="1" x14ac:dyDescent="0.25">
      <c r="A273" s="9">
        <v>272</v>
      </c>
      <c r="B273" s="7" t="s">
        <v>10928</v>
      </c>
      <c r="C273" s="7" t="s">
        <v>30</v>
      </c>
      <c r="D273" s="7"/>
      <c r="E273" s="7" t="s">
        <v>101</v>
      </c>
      <c r="F273" s="7" t="s">
        <v>10929</v>
      </c>
      <c r="G273" s="7" t="s">
        <v>10824</v>
      </c>
      <c r="H273" s="7" t="s">
        <v>951</v>
      </c>
      <c r="I273" s="7" t="s">
        <v>10</v>
      </c>
      <c r="J273" s="8"/>
      <c r="K273" s="51" t="s">
        <v>11</v>
      </c>
      <c r="L273" s="7" t="s">
        <v>25</v>
      </c>
      <c r="M273" s="87"/>
    </row>
    <row r="274" spans="1:13" ht="30" hidden="1" customHeight="1" x14ac:dyDescent="0.25">
      <c r="A274" s="9">
        <v>273</v>
      </c>
      <c r="B274" s="7" t="s">
        <v>3509</v>
      </c>
      <c r="C274" s="6" t="s">
        <v>15</v>
      </c>
      <c r="D274" s="7"/>
      <c r="E274" s="7" t="s">
        <v>92</v>
      </c>
      <c r="F274" s="7" t="s">
        <v>3510</v>
      </c>
      <c r="G274" s="7" t="s">
        <v>64</v>
      </c>
      <c r="H274" s="6" t="s">
        <v>951</v>
      </c>
      <c r="I274" s="7" t="s">
        <v>16</v>
      </c>
      <c r="J274" s="17">
        <v>43069</v>
      </c>
      <c r="K274" s="51" t="s">
        <v>16</v>
      </c>
      <c r="L274" s="7" t="s">
        <v>25</v>
      </c>
      <c r="M274" s="47"/>
    </row>
    <row r="275" spans="1:13" ht="30" hidden="1" customHeight="1" x14ac:dyDescent="0.25">
      <c r="A275" s="9">
        <v>274</v>
      </c>
      <c r="B275" s="6" t="s">
        <v>5012</v>
      </c>
      <c r="C275" s="9" t="s">
        <v>13</v>
      </c>
      <c r="D275" s="7" t="s">
        <v>22</v>
      </c>
      <c r="E275" s="6" t="s">
        <v>91</v>
      </c>
      <c r="F275" s="6" t="s">
        <v>3448</v>
      </c>
      <c r="G275" s="7" t="s">
        <v>84</v>
      </c>
      <c r="H275" s="6" t="s">
        <v>951</v>
      </c>
      <c r="I275" s="7" t="s">
        <v>11</v>
      </c>
      <c r="J275" s="17">
        <v>43097</v>
      </c>
      <c r="K275" s="51" t="s">
        <v>11</v>
      </c>
      <c r="L275" s="7" t="s">
        <v>25</v>
      </c>
      <c r="M275" s="47"/>
    </row>
    <row r="276" spans="1:13" ht="30" hidden="1" customHeight="1" x14ac:dyDescent="0.25">
      <c r="A276" s="9">
        <v>275</v>
      </c>
      <c r="B276" s="9" t="s">
        <v>4002</v>
      </c>
      <c r="C276" s="9" t="s">
        <v>13</v>
      </c>
      <c r="D276" s="7" t="s">
        <v>22</v>
      </c>
      <c r="E276" s="9" t="s">
        <v>100</v>
      </c>
      <c r="F276" s="9" t="s">
        <v>2239</v>
      </c>
      <c r="G276" s="9" t="s">
        <v>213</v>
      </c>
      <c r="H276" s="6" t="s">
        <v>951</v>
      </c>
      <c r="I276" s="7" t="s">
        <v>10</v>
      </c>
      <c r="J276" s="17"/>
      <c r="K276" s="51" t="s">
        <v>11</v>
      </c>
      <c r="L276" s="7" t="s">
        <v>25</v>
      </c>
      <c r="M276" s="47"/>
    </row>
    <row r="277" spans="1:13" ht="30" hidden="1" customHeight="1" x14ac:dyDescent="0.25">
      <c r="A277" s="9">
        <v>276</v>
      </c>
      <c r="B277" s="9" t="s">
        <v>4498</v>
      </c>
      <c r="C277" s="10" t="s">
        <v>28</v>
      </c>
      <c r="D277" s="10"/>
      <c r="E277" s="7" t="s">
        <v>92</v>
      </c>
      <c r="F277" s="7" t="s">
        <v>4496</v>
      </c>
      <c r="G277" s="7" t="s">
        <v>114</v>
      </c>
      <c r="H277" s="6" t="s">
        <v>951</v>
      </c>
      <c r="I277" s="7" t="s">
        <v>11</v>
      </c>
      <c r="J277" s="17">
        <v>43069</v>
      </c>
      <c r="K277" s="51" t="s">
        <v>11</v>
      </c>
      <c r="L277" s="7" t="s">
        <v>25</v>
      </c>
      <c r="M277" s="47"/>
    </row>
    <row r="278" spans="1:13" ht="30" hidden="1" customHeight="1" x14ac:dyDescent="0.25">
      <c r="A278" s="9">
        <v>277</v>
      </c>
      <c r="B278" s="6" t="s">
        <v>1421</v>
      </c>
      <c r="C278" s="9" t="s">
        <v>38</v>
      </c>
      <c r="D278" s="10"/>
      <c r="E278" s="10" t="s">
        <v>310</v>
      </c>
      <c r="F278" s="6" t="s">
        <v>772</v>
      </c>
      <c r="G278" s="7" t="s">
        <v>1741</v>
      </c>
      <c r="H278" s="6" t="s">
        <v>951</v>
      </c>
      <c r="I278" s="7" t="s">
        <v>10</v>
      </c>
      <c r="J278" s="6"/>
      <c r="K278" s="51" t="s">
        <v>11</v>
      </c>
      <c r="L278" s="7" t="s">
        <v>25</v>
      </c>
      <c r="M278" s="47"/>
    </row>
    <row r="279" spans="1:13" ht="30" hidden="1" customHeight="1" x14ac:dyDescent="0.25">
      <c r="A279" s="9">
        <v>278</v>
      </c>
      <c r="B279" s="6" t="s">
        <v>4462</v>
      </c>
      <c r="C279" s="9" t="s">
        <v>13</v>
      </c>
      <c r="D279" s="7" t="s">
        <v>49</v>
      </c>
      <c r="E279" s="6" t="s">
        <v>91</v>
      </c>
      <c r="F279" s="6" t="s">
        <v>596</v>
      </c>
      <c r="G279" s="6" t="s">
        <v>434</v>
      </c>
      <c r="H279" s="6" t="s">
        <v>951</v>
      </c>
      <c r="I279" s="7" t="s">
        <v>10</v>
      </c>
      <c r="J279" s="7" t="s">
        <v>33</v>
      </c>
      <c r="K279" s="51" t="s">
        <v>11</v>
      </c>
      <c r="L279" s="7" t="s">
        <v>25</v>
      </c>
      <c r="M279" s="47"/>
    </row>
    <row r="280" spans="1:13" ht="30" hidden="1" customHeight="1" x14ac:dyDescent="0.25">
      <c r="A280" s="9">
        <v>279</v>
      </c>
      <c r="B280" s="20" t="s">
        <v>3653</v>
      </c>
      <c r="C280" s="7" t="s">
        <v>13</v>
      </c>
      <c r="D280" s="7" t="s">
        <v>53</v>
      </c>
      <c r="E280" s="20" t="s">
        <v>91</v>
      </c>
      <c r="F280" s="19" t="s">
        <v>280</v>
      </c>
      <c r="G280" s="19" t="s">
        <v>40</v>
      </c>
      <c r="H280" s="6" t="s">
        <v>951</v>
      </c>
      <c r="I280" s="7" t="s">
        <v>11</v>
      </c>
      <c r="J280" s="17">
        <v>43069</v>
      </c>
      <c r="K280" s="51" t="s">
        <v>16</v>
      </c>
      <c r="L280" s="7" t="s">
        <v>25</v>
      </c>
      <c r="M280" s="47"/>
    </row>
    <row r="281" spans="1:13" ht="30" hidden="1" customHeight="1" x14ac:dyDescent="0.25">
      <c r="A281" s="9">
        <v>280</v>
      </c>
      <c r="B281" s="7" t="s">
        <v>4472</v>
      </c>
      <c r="C281" s="9" t="s">
        <v>13</v>
      </c>
      <c r="D281" s="7" t="s">
        <v>20</v>
      </c>
      <c r="E281" s="7" t="s">
        <v>103</v>
      </c>
      <c r="F281" s="7" t="s">
        <v>4473</v>
      </c>
      <c r="G281" s="7" t="s">
        <v>148</v>
      </c>
      <c r="H281" s="6" t="s">
        <v>951</v>
      </c>
      <c r="I281" s="7" t="s">
        <v>11</v>
      </c>
      <c r="J281" s="17">
        <v>43097</v>
      </c>
      <c r="K281" s="51" t="s">
        <v>11</v>
      </c>
      <c r="L281" s="7" t="s">
        <v>25</v>
      </c>
      <c r="M281" s="47"/>
    </row>
    <row r="282" spans="1:13" ht="30" hidden="1" customHeight="1" x14ac:dyDescent="0.25">
      <c r="A282" s="9">
        <v>281</v>
      </c>
      <c r="B282" s="9" t="s">
        <v>3788</v>
      </c>
      <c r="C282" s="9" t="s">
        <v>30</v>
      </c>
      <c r="D282" s="9"/>
      <c r="E282" s="9" t="s">
        <v>92</v>
      </c>
      <c r="F282" s="9" t="s">
        <v>3787</v>
      </c>
      <c r="G282" s="9" t="s">
        <v>212</v>
      </c>
      <c r="H282" s="6" t="s">
        <v>951</v>
      </c>
      <c r="I282" s="7" t="s">
        <v>11</v>
      </c>
      <c r="J282" s="17">
        <v>43069</v>
      </c>
      <c r="K282" s="51" t="s">
        <v>16</v>
      </c>
      <c r="L282" s="7" t="s">
        <v>25</v>
      </c>
      <c r="M282" s="47"/>
    </row>
    <row r="283" spans="1:13" ht="30" hidden="1" customHeight="1" x14ac:dyDescent="0.25">
      <c r="A283" s="9">
        <v>282</v>
      </c>
      <c r="B283" s="20" t="s">
        <v>3672</v>
      </c>
      <c r="C283" s="7" t="s">
        <v>38</v>
      </c>
      <c r="D283" s="20"/>
      <c r="E283" s="20" t="s">
        <v>95</v>
      </c>
      <c r="F283" s="7" t="s">
        <v>194</v>
      </c>
      <c r="G283" s="19" t="s">
        <v>40</v>
      </c>
      <c r="H283" s="6" t="s">
        <v>951</v>
      </c>
      <c r="I283" s="7" t="s">
        <v>11</v>
      </c>
      <c r="J283" s="17">
        <v>43069</v>
      </c>
      <c r="K283" s="51" t="s">
        <v>11</v>
      </c>
      <c r="L283" s="7" t="s">
        <v>25</v>
      </c>
      <c r="M283" s="47"/>
    </row>
    <row r="284" spans="1:13" ht="30" hidden="1" customHeight="1" x14ac:dyDescent="0.25">
      <c r="A284" s="9">
        <v>283</v>
      </c>
      <c r="B284" s="9" t="s">
        <v>4322</v>
      </c>
      <c r="C284" s="9" t="s">
        <v>63</v>
      </c>
      <c r="D284" s="9"/>
      <c r="E284" s="9" t="s">
        <v>71</v>
      </c>
      <c r="F284" s="9" t="s">
        <v>564</v>
      </c>
      <c r="G284" s="6" t="s">
        <v>1748</v>
      </c>
      <c r="H284" s="6" t="s">
        <v>951</v>
      </c>
      <c r="I284" s="7" t="s">
        <v>10</v>
      </c>
      <c r="J284" s="17"/>
      <c r="K284" s="51" t="s">
        <v>11</v>
      </c>
      <c r="L284" s="7" t="s">
        <v>25</v>
      </c>
      <c r="M284" s="47"/>
    </row>
    <row r="285" spans="1:13" ht="30" hidden="1" customHeight="1" x14ac:dyDescent="0.25">
      <c r="A285" s="9">
        <v>284</v>
      </c>
      <c r="B285" s="20" t="s">
        <v>3636</v>
      </c>
      <c r="C285" s="6" t="s">
        <v>15</v>
      </c>
      <c r="D285" s="20"/>
      <c r="E285" s="20" t="s">
        <v>92</v>
      </c>
      <c r="F285" s="19" t="s">
        <v>289</v>
      </c>
      <c r="G285" s="19" t="s">
        <v>40</v>
      </c>
      <c r="H285" s="6" t="s">
        <v>951</v>
      </c>
      <c r="I285" s="7" t="s">
        <v>11</v>
      </c>
      <c r="J285" s="34">
        <v>43069</v>
      </c>
      <c r="K285" s="51" t="s">
        <v>16</v>
      </c>
      <c r="L285" s="7" t="s">
        <v>25</v>
      </c>
      <c r="M285" s="47"/>
    </row>
    <row r="286" spans="1:13" ht="30" hidden="1" customHeight="1" x14ac:dyDescent="0.25">
      <c r="A286" s="9">
        <v>285</v>
      </c>
      <c r="B286" s="7" t="s">
        <v>10882</v>
      </c>
      <c r="C286" s="9" t="s">
        <v>15</v>
      </c>
      <c r="D286" s="7"/>
      <c r="E286" s="7" t="s">
        <v>101</v>
      </c>
      <c r="F286" s="7" t="s">
        <v>10883</v>
      </c>
      <c r="G286" s="7" t="s">
        <v>182</v>
      </c>
      <c r="H286" s="7" t="s">
        <v>951</v>
      </c>
      <c r="I286" s="7" t="s">
        <v>11</v>
      </c>
      <c r="J286" s="17">
        <v>43097</v>
      </c>
      <c r="K286" s="51" t="s">
        <v>16</v>
      </c>
      <c r="L286" s="7" t="s">
        <v>25</v>
      </c>
      <c r="M286" s="57"/>
    </row>
    <row r="287" spans="1:13" ht="30" hidden="1" customHeight="1" x14ac:dyDescent="0.25">
      <c r="A287" s="9">
        <v>286</v>
      </c>
      <c r="B287" s="10" t="s">
        <v>1654</v>
      </c>
      <c r="C287" s="9" t="s">
        <v>13</v>
      </c>
      <c r="D287" s="7" t="s">
        <v>49</v>
      </c>
      <c r="E287" s="10" t="s">
        <v>1682</v>
      </c>
      <c r="F287" s="10" t="s">
        <v>346</v>
      </c>
      <c r="G287" s="10" t="s">
        <v>14</v>
      </c>
      <c r="H287" s="6" t="s">
        <v>951</v>
      </c>
      <c r="I287" s="7" t="s">
        <v>10</v>
      </c>
      <c r="J287" s="14"/>
      <c r="K287" s="51" t="s">
        <v>11</v>
      </c>
      <c r="L287" s="7" t="s">
        <v>25</v>
      </c>
      <c r="M287" s="47"/>
    </row>
    <row r="288" spans="1:13" ht="30" hidden="1" customHeight="1" x14ac:dyDescent="0.25">
      <c r="A288" s="9">
        <v>287</v>
      </c>
      <c r="B288" s="9" t="s">
        <v>3976</v>
      </c>
      <c r="C288" s="10" t="s">
        <v>43</v>
      </c>
      <c r="D288" s="6"/>
      <c r="E288" s="9" t="s">
        <v>98</v>
      </c>
      <c r="F288" s="9" t="s">
        <v>690</v>
      </c>
      <c r="G288" s="9" t="s">
        <v>213</v>
      </c>
      <c r="H288" s="6" t="s">
        <v>951</v>
      </c>
      <c r="I288" s="7" t="s">
        <v>10</v>
      </c>
      <c r="J288" s="17"/>
      <c r="K288" s="51" t="s">
        <v>11</v>
      </c>
      <c r="L288" s="7" t="s">
        <v>25</v>
      </c>
      <c r="M288" s="47"/>
    </row>
    <row r="289" spans="1:13" ht="30" hidden="1" customHeight="1" x14ac:dyDescent="0.25">
      <c r="A289" s="9">
        <v>288</v>
      </c>
      <c r="B289" s="9" t="s">
        <v>10868</v>
      </c>
      <c r="C289" s="9" t="s">
        <v>13</v>
      </c>
      <c r="D289" s="9" t="s">
        <v>10869</v>
      </c>
      <c r="E289" s="9" t="s">
        <v>91</v>
      </c>
      <c r="F289" s="7" t="s">
        <v>10870</v>
      </c>
      <c r="G289" s="7" t="s">
        <v>10871</v>
      </c>
      <c r="H289" s="7" t="s">
        <v>951</v>
      </c>
      <c r="I289" s="7" t="s">
        <v>10872</v>
      </c>
      <c r="J289" s="8">
        <v>43034</v>
      </c>
      <c r="K289" s="51" t="s">
        <v>10872</v>
      </c>
      <c r="L289" s="7" t="s">
        <v>25</v>
      </c>
      <c r="M289" s="87"/>
    </row>
    <row r="290" spans="1:13" ht="30" hidden="1" customHeight="1" x14ac:dyDescent="0.25">
      <c r="A290" s="9">
        <v>289</v>
      </c>
      <c r="B290" s="9" t="s">
        <v>3826</v>
      </c>
      <c r="C290" s="9" t="s">
        <v>13</v>
      </c>
      <c r="D290" s="7" t="s">
        <v>22</v>
      </c>
      <c r="E290" s="9" t="s">
        <v>95</v>
      </c>
      <c r="F290" s="9" t="s">
        <v>2047</v>
      </c>
      <c r="G290" s="9" t="s">
        <v>212</v>
      </c>
      <c r="H290" s="6" t="s">
        <v>951</v>
      </c>
      <c r="I290" s="7" t="s">
        <v>16</v>
      </c>
      <c r="J290" s="17">
        <v>43069</v>
      </c>
      <c r="K290" s="51" t="s">
        <v>16</v>
      </c>
      <c r="L290" s="7" t="s">
        <v>25</v>
      </c>
      <c r="M290" s="47"/>
    </row>
    <row r="291" spans="1:13" ht="30" hidden="1" customHeight="1" x14ac:dyDescent="0.25">
      <c r="A291" s="9">
        <v>290</v>
      </c>
      <c r="B291" s="7" t="s">
        <v>4617</v>
      </c>
      <c r="C291" s="9" t="s">
        <v>13</v>
      </c>
      <c r="D291" s="7" t="s">
        <v>50</v>
      </c>
      <c r="E291" s="7" t="s">
        <v>95</v>
      </c>
      <c r="F291" s="7" t="s">
        <v>123</v>
      </c>
      <c r="G291" s="7" t="s">
        <v>406</v>
      </c>
      <c r="H291" s="6" t="s">
        <v>951</v>
      </c>
      <c r="I291" s="7" t="s">
        <v>16</v>
      </c>
      <c r="J291" s="34">
        <v>43069</v>
      </c>
      <c r="K291" s="51" t="s">
        <v>16</v>
      </c>
      <c r="L291" s="7" t="s">
        <v>25</v>
      </c>
      <c r="M291" s="47"/>
    </row>
    <row r="292" spans="1:13" ht="30" hidden="1" customHeight="1" x14ac:dyDescent="0.25">
      <c r="A292" s="9">
        <v>291</v>
      </c>
      <c r="B292" s="20" t="s">
        <v>3657</v>
      </c>
      <c r="C292" s="7" t="s">
        <v>13</v>
      </c>
      <c r="D292" s="11" t="s">
        <v>56</v>
      </c>
      <c r="E292" s="20" t="s">
        <v>91</v>
      </c>
      <c r="F292" s="19" t="s">
        <v>127</v>
      </c>
      <c r="G292" s="19" t="s">
        <v>40</v>
      </c>
      <c r="H292" s="6" t="s">
        <v>951</v>
      </c>
      <c r="I292" s="7" t="s">
        <v>16</v>
      </c>
      <c r="J292" s="92">
        <v>43097</v>
      </c>
      <c r="K292" s="93" t="s">
        <v>16</v>
      </c>
      <c r="L292" s="7" t="s">
        <v>25</v>
      </c>
      <c r="M292" s="56" t="s">
        <v>10858</v>
      </c>
    </row>
    <row r="293" spans="1:13" ht="30" hidden="1" customHeight="1" x14ac:dyDescent="0.25">
      <c r="A293" s="9">
        <v>292</v>
      </c>
      <c r="B293" s="7" t="s">
        <v>4318</v>
      </c>
      <c r="C293" s="10" t="s">
        <v>15</v>
      </c>
      <c r="D293" s="7"/>
      <c r="E293" s="7" t="s">
        <v>91</v>
      </c>
      <c r="F293" s="7" t="s">
        <v>4317</v>
      </c>
      <c r="G293" s="6" t="s">
        <v>156</v>
      </c>
      <c r="H293" s="6" t="s">
        <v>951</v>
      </c>
      <c r="I293" s="7" t="s">
        <v>10</v>
      </c>
      <c r="J293" s="8"/>
      <c r="K293" s="51" t="s">
        <v>11</v>
      </c>
      <c r="L293" s="7" t="s">
        <v>25</v>
      </c>
      <c r="M293" s="47"/>
    </row>
    <row r="294" spans="1:13" ht="30" hidden="1" customHeight="1" x14ac:dyDescent="0.25">
      <c r="A294" s="9">
        <v>293</v>
      </c>
      <c r="B294" s="9" t="s">
        <v>3755</v>
      </c>
      <c r="C294" s="22" t="s">
        <v>940</v>
      </c>
      <c r="D294" s="11"/>
      <c r="E294" s="9" t="s">
        <v>92</v>
      </c>
      <c r="F294" s="9" t="s">
        <v>1984</v>
      </c>
      <c r="G294" s="9" t="s">
        <v>385</v>
      </c>
      <c r="H294" s="6" t="s">
        <v>951</v>
      </c>
      <c r="I294" s="7" t="s">
        <v>10</v>
      </c>
      <c r="J294" s="17"/>
      <c r="K294" s="51" t="s">
        <v>11</v>
      </c>
      <c r="L294" s="7" t="s">
        <v>25</v>
      </c>
      <c r="M294" s="47"/>
    </row>
    <row r="295" spans="1:13" ht="30" hidden="1" customHeight="1" x14ac:dyDescent="0.25">
      <c r="A295" s="9">
        <v>294</v>
      </c>
      <c r="B295" s="9" t="s">
        <v>4154</v>
      </c>
      <c r="C295" s="10" t="s">
        <v>29</v>
      </c>
      <c r="D295" s="6"/>
      <c r="E295" s="9" t="s">
        <v>95</v>
      </c>
      <c r="F295" s="9" t="s">
        <v>125</v>
      </c>
      <c r="G295" s="9" t="s">
        <v>210</v>
      </c>
      <c r="H295" s="6" t="s">
        <v>951</v>
      </c>
      <c r="I295" s="7" t="s">
        <v>10</v>
      </c>
      <c r="J295" s="17"/>
      <c r="K295" s="51" t="s">
        <v>11</v>
      </c>
      <c r="L295" s="7" t="s">
        <v>25</v>
      </c>
      <c r="M295" s="47"/>
    </row>
    <row r="296" spans="1:13" ht="30" hidden="1" customHeight="1" x14ac:dyDescent="0.25">
      <c r="A296" s="9">
        <v>295</v>
      </c>
      <c r="B296" s="6" t="s">
        <v>1387</v>
      </c>
      <c r="C296" s="22" t="s">
        <v>62</v>
      </c>
      <c r="D296" s="6"/>
      <c r="E296" s="6" t="s">
        <v>92</v>
      </c>
      <c r="F296" s="6" t="s">
        <v>908</v>
      </c>
      <c r="G296" s="6" t="s">
        <v>154</v>
      </c>
      <c r="H296" s="6" t="s">
        <v>951</v>
      </c>
      <c r="I296" s="7" t="s">
        <v>11</v>
      </c>
      <c r="J296" s="17">
        <v>43097</v>
      </c>
      <c r="K296" s="51" t="s">
        <v>11</v>
      </c>
      <c r="L296" s="7" t="s">
        <v>25</v>
      </c>
      <c r="M296" s="47"/>
    </row>
    <row r="297" spans="1:13" ht="30" hidden="1" customHeight="1" x14ac:dyDescent="0.25">
      <c r="A297" s="9">
        <v>296</v>
      </c>
      <c r="B297" s="11" t="s">
        <v>4541</v>
      </c>
      <c r="C297" s="10" t="s">
        <v>43</v>
      </c>
      <c r="D297" s="6"/>
      <c r="E297" s="7" t="s">
        <v>91</v>
      </c>
      <c r="F297" s="7" t="s">
        <v>743</v>
      </c>
      <c r="G297" s="7" t="s">
        <v>165</v>
      </c>
      <c r="H297" s="6" t="s">
        <v>951</v>
      </c>
      <c r="I297" s="7" t="s">
        <v>11</v>
      </c>
      <c r="J297" s="17">
        <v>43069</v>
      </c>
      <c r="K297" s="51" t="s">
        <v>11</v>
      </c>
      <c r="L297" s="7" t="s">
        <v>25</v>
      </c>
      <c r="M297" s="47"/>
    </row>
    <row r="298" spans="1:13" ht="30" hidden="1" customHeight="1" x14ac:dyDescent="0.25">
      <c r="A298" s="9">
        <v>297</v>
      </c>
      <c r="B298" s="9" t="s">
        <v>3765</v>
      </c>
      <c r="C298" s="9" t="s">
        <v>38</v>
      </c>
      <c r="D298" s="9"/>
      <c r="E298" s="9" t="s">
        <v>115</v>
      </c>
      <c r="F298" s="9" t="s">
        <v>2004</v>
      </c>
      <c r="G298" s="9" t="s">
        <v>212</v>
      </c>
      <c r="H298" s="6" t="s">
        <v>951</v>
      </c>
      <c r="I298" s="7" t="s">
        <v>16</v>
      </c>
      <c r="J298" s="17">
        <v>43069</v>
      </c>
      <c r="K298" s="51" t="s">
        <v>16</v>
      </c>
      <c r="L298" s="7" t="s">
        <v>25</v>
      </c>
      <c r="M298" s="47"/>
    </row>
    <row r="299" spans="1:13" ht="30" hidden="1" customHeight="1" x14ac:dyDescent="0.25">
      <c r="A299" s="9">
        <v>298</v>
      </c>
      <c r="B299" s="6" t="s">
        <v>4707</v>
      </c>
      <c r="C299" s="9" t="s">
        <v>13</v>
      </c>
      <c r="D299" s="11" t="s">
        <v>244</v>
      </c>
      <c r="E299" s="6" t="s">
        <v>91</v>
      </c>
      <c r="F299" s="7" t="s">
        <v>3106</v>
      </c>
      <c r="G299" s="7" t="s">
        <v>488</v>
      </c>
      <c r="H299" s="6" t="s">
        <v>951</v>
      </c>
      <c r="I299" s="7" t="s">
        <v>11</v>
      </c>
      <c r="J299" s="17">
        <v>42852</v>
      </c>
      <c r="K299" s="51" t="s">
        <v>11</v>
      </c>
      <c r="L299" s="7" t="s">
        <v>25</v>
      </c>
      <c r="M299" s="47"/>
    </row>
    <row r="300" spans="1:13" ht="30" hidden="1" customHeight="1" x14ac:dyDescent="0.25">
      <c r="A300" s="9">
        <v>299</v>
      </c>
      <c r="B300" s="9" t="s">
        <v>10886</v>
      </c>
      <c r="C300" s="7" t="s">
        <v>15</v>
      </c>
      <c r="D300" s="7"/>
      <c r="E300" s="7" t="s">
        <v>4912</v>
      </c>
      <c r="F300" s="7" t="s">
        <v>10885</v>
      </c>
      <c r="G300" s="7" t="s">
        <v>182</v>
      </c>
      <c r="H300" s="7" t="s">
        <v>951</v>
      </c>
      <c r="I300" s="7" t="s">
        <v>16</v>
      </c>
      <c r="J300" s="8">
        <v>43069</v>
      </c>
      <c r="K300" s="51" t="s">
        <v>16</v>
      </c>
      <c r="L300" s="7" t="s">
        <v>25</v>
      </c>
      <c r="M300" s="57"/>
    </row>
    <row r="301" spans="1:13" ht="30" hidden="1" customHeight="1" x14ac:dyDescent="0.25">
      <c r="A301" s="9">
        <v>300</v>
      </c>
      <c r="B301" s="6" t="s">
        <v>3422</v>
      </c>
      <c r="C301" s="9" t="s">
        <v>38</v>
      </c>
      <c r="D301" s="6"/>
      <c r="E301" s="6" t="s">
        <v>60</v>
      </c>
      <c r="F301" s="31" t="s">
        <v>59</v>
      </c>
      <c r="G301" s="7" t="s">
        <v>1874</v>
      </c>
      <c r="H301" s="6" t="s">
        <v>951</v>
      </c>
      <c r="I301" s="7" t="s">
        <v>16</v>
      </c>
      <c r="J301" s="17">
        <v>43069</v>
      </c>
      <c r="K301" s="51" t="s">
        <v>16</v>
      </c>
      <c r="L301" s="7" t="s">
        <v>25</v>
      </c>
      <c r="M301" s="47"/>
    </row>
    <row r="302" spans="1:13" ht="30" hidden="1" customHeight="1" x14ac:dyDescent="0.25">
      <c r="A302" s="9">
        <v>301</v>
      </c>
      <c r="B302" s="9" t="s">
        <v>4159</v>
      </c>
      <c r="C302" s="9" t="s">
        <v>15</v>
      </c>
      <c r="D302" s="9"/>
      <c r="E302" s="9" t="s">
        <v>92</v>
      </c>
      <c r="F302" s="9" t="s">
        <v>1178</v>
      </c>
      <c r="G302" s="9" t="s">
        <v>210</v>
      </c>
      <c r="H302" s="6" t="s">
        <v>951</v>
      </c>
      <c r="I302" s="7" t="s">
        <v>11</v>
      </c>
      <c r="J302" s="17">
        <v>42852</v>
      </c>
      <c r="K302" s="51" t="s">
        <v>11</v>
      </c>
      <c r="L302" s="7" t="s">
        <v>25</v>
      </c>
      <c r="M302" s="47"/>
    </row>
    <row r="303" spans="1:13" ht="30" hidden="1" customHeight="1" x14ac:dyDescent="0.25">
      <c r="A303" s="9">
        <v>302</v>
      </c>
      <c r="B303" s="9" t="s">
        <v>3918</v>
      </c>
      <c r="C303" s="9" t="s">
        <v>15</v>
      </c>
      <c r="D303" s="9"/>
      <c r="E303" s="9" t="s">
        <v>92</v>
      </c>
      <c r="F303" s="9" t="s">
        <v>3917</v>
      </c>
      <c r="G303" s="9" t="s">
        <v>612</v>
      </c>
      <c r="H303" s="6" t="s">
        <v>951</v>
      </c>
      <c r="I303" s="7" t="s">
        <v>10</v>
      </c>
      <c r="J303" s="17"/>
      <c r="K303" s="51" t="s">
        <v>11</v>
      </c>
      <c r="L303" s="7" t="s">
        <v>25</v>
      </c>
      <c r="M303" s="47"/>
    </row>
    <row r="304" spans="1:13" ht="30" hidden="1" customHeight="1" x14ac:dyDescent="0.25">
      <c r="A304" s="9">
        <v>303</v>
      </c>
      <c r="B304" s="7" t="s">
        <v>10896</v>
      </c>
      <c r="C304" s="9" t="s">
        <v>13</v>
      </c>
      <c r="D304" s="7" t="s">
        <v>57</v>
      </c>
      <c r="E304" s="7" t="s">
        <v>103</v>
      </c>
      <c r="F304" s="7" t="s">
        <v>10897</v>
      </c>
      <c r="G304" s="7" t="s">
        <v>142</v>
      </c>
      <c r="H304" s="7" t="s">
        <v>951</v>
      </c>
      <c r="I304" s="7" t="s">
        <v>11</v>
      </c>
      <c r="J304" s="8">
        <v>43069</v>
      </c>
      <c r="K304" s="51" t="s">
        <v>11</v>
      </c>
      <c r="L304" s="7" t="s">
        <v>25</v>
      </c>
      <c r="M304" s="87"/>
    </row>
    <row r="305" spans="1:13" ht="30" hidden="1" customHeight="1" x14ac:dyDescent="0.25">
      <c r="A305" s="9">
        <v>304</v>
      </c>
      <c r="B305" s="9" t="s">
        <v>4111</v>
      </c>
      <c r="C305" s="9" t="s">
        <v>13</v>
      </c>
      <c r="D305" s="7" t="s">
        <v>22</v>
      </c>
      <c r="E305" s="9" t="s">
        <v>1682</v>
      </c>
      <c r="F305" s="9" t="s">
        <v>2352</v>
      </c>
      <c r="G305" s="9" t="s">
        <v>211</v>
      </c>
      <c r="H305" s="6" t="s">
        <v>951</v>
      </c>
      <c r="I305" s="7" t="s">
        <v>10</v>
      </c>
      <c r="J305" s="17"/>
      <c r="K305" s="51" t="s">
        <v>11</v>
      </c>
      <c r="L305" s="7" t="s">
        <v>25</v>
      </c>
      <c r="M305" s="47"/>
    </row>
    <row r="306" spans="1:13" ht="30" hidden="1" customHeight="1" x14ac:dyDescent="0.25">
      <c r="A306" s="9">
        <v>305</v>
      </c>
      <c r="B306" s="7" t="s">
        <v>1102</v>
      </c>
      <c r="C306" s="9" t="s">
        <v>38</v>
      </c>
      <c r="D306" s="7"/>
      <c r="E306" s="7" t="s">
        <v>91</v>
      </c>
      <c r="F306" s="7" t="s">
        <v>552</v>
      </c>
      <c r="G306" s="7" t="s">
        <v>1101</v>
      </c>
      <c r="H306" s="6" t="s">
        <v>951</v>
      </c>
      <c r="I306" s="7" t="s">
        <v>10</v>
      </c>
      <c r="J306" s="7"/>
      <c r="K306" s="51" t="s">
        <v>11</v>
      </c>
      <c r="L306" s="7" t="s">
        <v>25</v>
      </c>
      <c r="M306" s="47"/>
    </row>
    <row r="307" spans="1:13" ht="30" hidden="1" customHeight="1" x14ac:dyDescent="0.25">
      <c r="A307" s="9">
        <v>306</v>
      </c>
      <c r="B307" s="7" t="s">
        <v>1388</v>
      </c>
      <c r="C307" s="9" t="s">
        <v>38</v>
      </c>
      <c r="D307" s="7"/>
      <c r="E307" s="7" t="s">
        <v>91</v>
      </c>
      <c r="F307" s="7" t="s">
        <v>4711</v>
      </c>
      <c r="G307" s="7" t="s">
        <v>488</v>
      </c>
      <c r="H307" s="6" t="s">
        <v>951</v>
      </c>
      <c r="I307" s="7" t="s">
        <v>16</v>
      </c>
      <c r="J307" s="17">
        <v>43069</v>
      </c>
      <c r="K307" s="51" t="s">
        <v>16</v>
      </c>
      <c r="L307" s="7" t="s">
        <v>25</v>
      </c>
      <c r="M307" s="47"/>
    </row>
    <row r="308" spans="1:13" ht="30" hidden="1" customHeight="1" x14ac:dyDescent="0.25">
      <c r="A308" s="9">
        <v>307</v>
      </c>
      <c r="B308" s="9" t="s">
        <v>3780</v>
      </c>
      <c r="C308" s="9" t="s">
        <v>15</v>
      </c>
      <c r="D308" s="9"/>
      <c r="E308" s="9" t="s">
        <v>92</v>
      </c>
      <c r="F308" s="9" t="s">
        <v>3774</v>
      </c>
      <c r="G308" s="9" t="s">
        <v>385</v>
      </c>
      <c r="H308" s="6" t="s">
        <v>951</v>
      </c>
      <c r="I308" s="7" t="s">
        <v>10</v>
      </c>
      <c r="J308" s="17"/>
      <c r="K308" s="51" t="s">
        <v>11</v>
      </c>
      <c r="L308" s="7" t="s">
        <v>25</v>
      </c>
      <c r="M308" s="47"/>
    </row>
    <row r="309" spans="1:13" ht="30" hidden="1" customHeight="1" x14ac:dyDescent="0.25">
      <c r="A309" s="9">
        <v>308</v>
      </c>
      <c r="B309" s="9" t="s">
        <v>4062</v>
      </c>
      <c r="C309" s="9" t="s">
        <v>13</v>
      </c>
      <c r="D309" s="7" t="s">
        <v>49</v>
      </c>
      <c r="E309" s="9" t="s">
        <v>95</v>
      </c>
      <c r="F309" s="9" t="s">
        <v>727</v>
      </c>
      <c r="G309" s="9" t="s">
        <v>213</v>
      </c>
      <c r="H309" s="6" t="s">
        <v>951</v>
      </c>
      <c r="I309" s="7" t="s">
        <v>10</v>
      </c>
      <c r="J309" s="17"/>
      <c r="K309" s="51" t="s">
        <v>11</v>
      </c>
      <c r="L309" s="7" t="s">
        <v>25</v>
      </c>
      <c r="M309" s="47"/>
    </row>
    <row r="310" spans="1:13" ht="30" hidden="1" customHeight="1" x14ac:dyDescent="0.25">
      <c r="A310" s="9">
        <v>309</v>
      </c>
      <c r="B310" s="9" t="s">
        <v>4064</v>
      </c>
      <c r="C310" s="9" t="s">
        <v>13</v>
      </c>
      <c r="D310" s="7" t="s">
        <v>1092</v>
      </c>
      <c r="E310" s="9" t="s">
        <v>91</v>
      </c>
      <c r="F310" s="9" t="s">
        <v>475</v>
      </c>
      <c r="G310" s="9" t="s">
        <v>213</v>
      </c>
      <c r="H310" s="6" t="s">
        <v>951</v>
      </c>
      <c r="I310" s="7" t="s">
        <v>11</v>
      </c>
      <c r="J310" s="17">
        <v>43097</v>
      </c>
      <c r="K310" s="51" t="s">
        <v>11</v>
      </c>
      <c r="L310" s="7" t="s">
        <v>25</v>
      </c>
      <c r="M310" s="47"/>
    </row>
    <row r="311" spans="1:13" ht="30" hidden="1" customHeight="1" x14ac:dyDescent="0.25">
      <c r="A311" s="9">
        <v>310</v>
      </c>
      <c r="B311" s="9" t="s">
        <v>10880</v>
      </c>
      <c r="C311" s="9" t="s">
        <v>10818</v>
      </c>
      <c r="D311" s="9"/>
      <c r="E311" s="9" t="s">
        <v>246</v>
      </c>
      <c r="F311" s="9" t="s">
        <v>10881</v>
      </c>
      <c r="G311" s="9" t="s">
        <v>1714</v>
      </c>
      <c r="H311" s="9" t="s">
        <v>951</v>
      </c>
      <c r="I311" s="9" t="s">
        <v>11</v>
      </c>
      <c r="J311" s="17">
        <v>43069</v>
      </c>
      <c r="K311" s="46" t="s">
        <v>10872</v>
      </c>
      <c r="L311" s="9" t="s">
        <v>25</v>
      </c>
      <c r="M311" s="47"/>
    </row>
    <row r="312" spans="1:13" ht="30" hidden="1" customHeight="1" x14ac:dyDescent="0.25">
      <c r="A312" s="9">
        <v>311</v>
      </c>
      <c r="B312" s="9" t="s">
        <v>4924</v>
      </c>
      <c r="C312" s="10" t="s">
        <v>15</v>
      </c>
      <c r="D312" s="9"/>
      <c r="E312" s="9" t="s">
        <v>92</v>
      </c>
      <c r="F312" s="9" t="s">
        <v>444</v>
      </c>
      <c r="G312" s="10" t="s">
        <v>46</v>
      </c>
      <c r="H312" s="6" t="s">
        <v>951</v>
      </c>
      <c r="I312" s="7" t="s">
        <v>11</v>
      </c>
      <c r="J312" s="17">
        <v>43069</v>
      </c>
      <c r="K312" s="51" t="s">
        <v>11</v>
      </c>
      <c r="L312" s="7" t="s">
        <v>25</v>
      </c>
      <c r="M312" s="47"/>
    </row>
    <row r="313" spans="1:13" ht="30" hidden="1" customHeight="1" x14ac:dyDescent="0.25">
      <c r="A313" s="9">
        <v>312</v>
      </c>
      <c r="B313" s="9" t="s">
        <v>3739</v>
      </c>
      <c r="C313" s="9" t="s">
        <v>13</v>
      </c>
      <c r="D313" s="7" t="s">
        <v>20</v>
      </c>
      <c r="E313" s="23" t="s">
        <v>91</v>
      </c>
      <c r="F313" s="23" t="s">
        <v>3740</v>
      </c>
      <c r="G313" s="23" t="s">
        <v>968</v>
      </c>
      <c r="H313" s="6" t="s">
        <v>951</v>
      </c>
      <c r="I313" s="7" t="s">
        <v>11</v>
      </c>
      <c r="J313" s="17">
        <v>43097</v>
      </c>
      <c r="K313" s="51" t="s">
        <v>11</v>
      </c>
      <c r="L313" s="7" t="s">
        <v>25</v>
      </c>
      <c r="M313" s="47"/>
    </row>
    <row r="314" spans="1:13" ht="30" hidden="1" customHeight="1" x14ac:dyDescent="0.25">
      <c r="A314" s="9">
        <v>313</v>
      </c>
      <c r="B314" s="9" t="s">
        <v>3971</v>
      </c>
      <c r="C314" s="9" t="s">
        <v>15</v>
      </c>
      <c r="D314" s="9"/>
      <c r="E314" s="9" t="s">
        <v>95</v>
      </c>
      <c r="F314" s="9" t="s">
        <v>2204</v>
      </c>
      <c r="G314" s="9" t="s">
        <v>213</v>
      </c>
      <c r="H314" s="6" t="s">
        <v>951</v>
      </c>
      <c r="I314" s="7" t="s">
        <v>16</v>
      </c>
      <c r="J314" s="17">
        <v>43069</v>
      </c>
      <c r="K314" s="51" t="s">
        <v>16</v>
      </c>
      <c r="L314" s="7" t="s">
        <v>25</v>
      </c>
      <c r="M314" s="47"/>
    </row>
    <row r="315" spans="1:13" ht="30" hidden="1" customHeight="1" x14ac:dyDescent="0.25">
      <c r="A315" s="9">
        <v>314</v>
      </c>
      <c r="B315" s="7" t="s">
        <v>4644</v>
      </c>
      <c r="C315" s="9" t="s">
        <v>38</v>
      </c>
      <c r="D315" s="7"/>
      <c r="E315" s="7" t="s">
        <v>91</v>
      </c>
      <c r="F315" s="7" t="s">
        <v>1009</v>
      </c>
      <c r="G315" s="6" t="s">
        <v>55</v>
      </c>
      <c r="H315" s="6" t="s">
        <v>951</v>
      </c>
      <c r="I315" s="7" t="s">
        <v>10</v>
      </c>
      <c r="J315" s="8"/>
      <c r="K315" s="51" t="s">
        <v>11</v>
      </c>
      <c r="L315" s="7" t="s">
        <v>25</v>
      </c>
      <c r="M315" s="47"/>
    </row>
    <row r="316" spans="1:13" ht="30" hidden="1" customHeight="1" x14ac:dyDescent="0.25">
      <c r="A316" s="9">
        <v>315</v>
      </c>
      <c r="B316" s="6" t="s">
        <v>5025</v>
      </c>
      <c r="C316" s="10" t="s">
        <v>13</v>
      </c>
      <c r="D316" s="7" t="s">
        <v>49</v>
      </c>
      <c r="E316" s="7" t="s">
        <v>91</v>
      </c>
      <c r="F316" s="7" t="s">
        <v>638</v>
      </c>
      <c r="G316" s="7" t="s">
        <v>52</v>
      </c>
      <c r="H316" s="7" t="s">
        <v>951</v>
      </c>
      <c r="I316" s="6" t="s">
        <v>11</v>
      </c>
      <c r="J316" s="34">
        <v>43069</v>
      </c>
      <c r="K316" s="49" t="s">
        <v>11</v>
      </c>
      <c r="L316" s="7" t="s">
        <v>25</v>
      </c>
      <c r="M316" s="47"/>
    </row>
    <row r="317" spans="1:13" ht="30" hidden="1" customHeight="1" x14ac:dyDescent="0.25">
      <c r="A317" s="9">
        <v>316</v>
      </c>
      <c r="B317" s="9" t="s">
        <v>4071</v>
      </c>
      <c r="C317" s="10" t="s">
        <v>28</v>
      </c>
      <c r="D317" s="10"/>
      <c r="E317" s="9" t="s">
        <v>239</v>
      </c>
      <c r="F317" s="9" t="s">
        <v>4072</v>
      </c>
      <c r="G317" s="9" t="s">
        <v>213</v>
      </c>
      <c r="H317" s="6" t="s">
        <v>951</v>
      </c>
      <c r="I317" s="7" t="s">
        <v>16</v>
      </c>
      <c r="J317" s="17">
        <v>43097</v>
      </c>
      <c r="K317" s="51" t="s">
        <v>16</v>
      </c>
      <c r="L317" s="7" t="s">
        <v>25</v>
      </c>
      <c r="M317" s="47"/>
    </row>
    <row r="318" spans="1:13" ht="30" hidden="1" customHeight="1" x14ac:dyDescent="0.25">
      <c r="A318" s="9">
        <v>317</v>
      </c>
      <c r="B318" s="11" t="s">
        <v>1594</v>
      </c>
      <c r="C318" s="10" t="s">
        <v>43</v>
      </c>
      <c r="D318" s="6"/>
      <c r="E318" s="7" t="s">
        <v>91</v>
      </c>
      <c r="F318" s="7" t="s">
        <v>2896</v>
      </c>
      <c r="G318" s="7" t="s">
        <v>165</v>
      </c>
      <c r="H318" s="6" t="s">
        <v>951</v>
      </c>
      <c r="I318" s="7" t="s">
        <v>11</v>
      </c>
      <c r="J318" s="17">
        <v>43069</v>
      </c>
      <c r="K318" s="51" t="s">
        <v>11</v>
      </c>
      <c r="L318" s="7" t="s">
        <v>25</v>
      </c>
      <c r="M318" s="47"/>
    </row>
    <row r="319" spans="1:13" ht="30" hidden="1" customHeight="1" x14ac:dyDescent="0.25">
      <c r="A319" s="9">
        <v>318</v>
      </c>
      <c r="B319" s="9" t="s">
        <v>4066</v>
      </c>
      <c r="C319" s="9" t="s">
        <v>13</v>
      </c>
      <c r="D319" s="7" t="s">
        <v>23</v>
      </c>
      <c r="E319" s="9" t="s">
        <v>95</v>
      </c>
      <c r="F319" s="9" t="s">
        <v>2309</v>
      </c>
      <c r="G319" s="9" t="s">
        <v>213</v>
      </c>
      <c r="H319" s="6" t="s">
        <v>951</v>
      </c>
      <c r="I319" s="7" t="s">
        <v>16</v>
      </c>
      <c r="J319" s="17">
        <v>43069</v>
      </c>
      <c r="K319" s="51" t="s">
        <v>16</v>
      </c>
      <c r="L319" s="7" t="s">
        <v>25</v>
      </c>
      <c r="M319" s="47"/>
    </row>
    <row r="320" spans="1:13" ht="30" hidden="1" customHeight="1" x14ac:dyDescent="0.25">
      <c r="A320" s="9">
        <v>319</v>
      </c>
      <c r="B320" s="6" t="s">
        <v>4703</v>
      </c>
      <c r="C320" s="9" t="s">
        <v>13</v>
      </c>
      <c r="D320" s="7" t="s">
        <v>50</v>
      </c>
      <c r="E320" s="6" t="s">
        <v>91</v>
      </c>
      <c r="F320" s="6" t="s">
        <v>3101</v>
      </c>
      <c r="G320" s="7" t="s">
        <v>488</v>
      </c>
      <c r="H320" s="6" t="s">
        <v>951</v>
      </c>
      <c r="I320" s="7" t="s">
        <v>11</v>
      </c>
      <c r="J320" s="17">
        <v>43069</v>
      </c>
      <c r="K320" s="51" t="s">
        <v>11</v>
      </c>
      <c r="L320" s="7" t="s">
        <v>25</v>
      </c>
      <c r="M320" s="47"/>
    </row>
    <row r="321" spans="1:13" ht="30" hidden="1" customHeight="1" x14ac:dyDescent="0.25">
      <c r="A321" s="9">
        <v>320</v>
      </c>
      <c r="B321" s="9" t="s">
        <v>4503</v>
      </c>
      <c r="C321" s="10" t="s">
        <v>15</v>
      </c>
      <c r="D321" s="6"/>
      <c r="E321" s="7" t="s">
        <v>92</v>
      </c>
      <c r="F321" s="7" t="s">
        <v>1373</v>
      </c>
      <c r="G321" s="7" t="s">
        <v>114</v>
      </c>
      <c r="H321" s="6" t="s">
        <v>951</v>
      </c>
      <c r="I321" s="7" t="s">
        <v>16</v>
      </c>
      <c r="J321" s="17">
        <v>43097</v>
      </c>
      <c r="K321" s="51" t="s">
        <v>16</v>
      </c>
      <c r="L321" s="7" t="s">
        <v>25</v>
      </c>
      <c r="M321" s="47"/>
    </row>
    <row r="322" spans="1:13" ht="30" hidden="1" customHeight="1" x14ac:dyDescent="0.25">
      <c r="A322" s="9">
        <v>321</v>
      </c>
      <c r="B322" s="6" t="s">
        <v>4205</v>
      </c>
      <c r="C322" s="9" t="s">
        <v>13</v>
      </c>
      <c r="D322" s="7" t="s">
        <v>50</v>
      </c>
      <c r="E322" s="6" t="s">
        <v>91</v>
      </c>
      <c r="F322" s="6" t="s">
        <v>2449</v>
      </c>
      <c r="G322" s="6" t="s">
        <v>219</v>
      </c>
      <c r="H322" s="6" t="s">
        <v>951</v>
      </c>
      <c r="I322" s="7" t="s">
        <v>11</v>
      </c>
      <c r="J322" s="17">
        <v>43097</v>
      </c>
      <c r="K322" s="51" t="s">
        <v>11</v>
      </c>
      <c r="L322" s="7" t="s">
        <v>25</v>
      </c>
      <c r="M322" s="47"/>
    </row>
    <row r="323" spans="1:13" ht="30" hidden="1" customHeight="1" x14ac:dyDescent="0.25">
      <c r="A323" s="9">
        <v>322</v>
      </c>
      <c r="B323" s="7" t="s">
        <v>4407</v>
      </c>
      <c r="C323" s="10" t="s">
        <v>28</v>
      </c>
      <c r="D323" s="10"/>
      <c r="E323" s="7" t="s">
        <v>95</v>
      </c>
      <c r="F323" s="7" t="s">
        <v>461</v>
      </c>
      <c r="G323" s="7" t="s">
        <v>41</v>
      </c>
      <c r="H323" s="6" t="s">
        <v>951</v>
      </c>
      <c r="I323" s="7" t="s">
        <v>11</v>
      </c>
      <c r="J323" s="17">
        <v>43069</v>
      </c>
      <c r="K323" s="51" t="s">
        <v>11</v>
      </c>
      <c r="L323" s="7" t="s">
        <v>25</v>
      </c>
      <c r="M323" s="47"/>
    </row>
    <row r="324" spans="1:13" ht="30" hidden="1" customHeight="1" x14ac:dyDescent="0.25">
      <c r="A324" s="9">
        <v>323</v>
      </c>
      <c r="B324" s="6" t="s">
        <v>4625</v>
      </c>
      <c r="C324" s="22" t="s">
        <v>1880</v>
      </c>
      <c r="D324" s="6"/>
      <c r="E324" s="7" t="s">
        <v>112</v>
      </c>
      <c r="F324" s="6" t="s">
        <v>304</v>
      </c>
      <c r="G324" s="7" t="s">
        <v>406</v>
      </c>
      <c r="H324" s="6" t="s">
        <v>951</v>
      </c>
      <c r="I324" s="7" t="s">
        <v>10</v>
      </c>
      <c r="J324" s="17"/>
      <c r="K324" s="51" t="s">
        <v>11</v>
      </c>
      <c r="L324" s="7" t="s">
        <v>25</v>
      </c>
      <c r="M324" s="47"/>
    </row>
    <row r="325" spans="1:13" ht="30" hidden="1" customHeight="1" x14ac:dyDescent="0.25">
      <c r="A325" s="9">
        <v>324</v>
      </c>
      <c r="B325" s="9" t="s">
        <v>4036</v>
      </c>
      <c r="C325" s="9" t="s">
        <v>15</v>
      </c>
      <c r="D325" s="9"/>
      <c r="E325" s="9" t="s">
        <v>92</v>
      </c>
      <c r="F325" s="9" t="s">
        <v>504</v>
      </c>
      <c r="G325" s="9" t="s">
        <v>213</v>
      </c>
      <c r="H325" s="6" t="s">
        <v>951</v>
      </c>
      <c r="I325" s="7" t="s">
        <v>16</v>
      </c>
      <c r="J325" s="17">
        <v>43069</v>
      </c>
      <c r="K325" s="51" t="s">
        <v>16</v>
      </c>
      <c r="L325" s="7" t="s">
        <v>25</v>
      </c>
      <c r="M325" s="47"/>
    </row>
    <row r="326" spans="1:13" ht="30" hidden="1" customHeight="1" x14ac:dyDescent="0.25">
      <c r="A326" s="9">
        <v>325</v>
      </c>
      <c r="B326" s="9" t="s">
        <v>4005</v>
      </c>
      <c r="C326" s="9" t="s">
        <v>15</v>
      </c>
      <c r="D326" s="20" t="s">
        <v>1705</v>
      </c>
      <c r="E326" s="9" t="s">
        <v>95</v>
      </c>
      <c r="F326" s="9" t="s">
        <v>427</v>
      </c>
      <c r="G326" s="9" t="s">
        <v>213</v>
      </c>
      <c r="H326" s="6" t="s">
        <v>951</v>
      </c>
      <c r="I326" s="7" t="s">
        <v>16</v>
      </c>
      <c r="J326" s="17">
        <v>43069</v>
      </c>
      <c r="K326" s="51" t="s">
        <v>16</v>
      </c>
      <c r="L326" s="7" t="s">
        <v>25</v>
      </c>
      <c r="M326" s="47"/>
    </row>
    <row r="327" spans="1:13" ht="30" hidden="1" customHeight="1" x14ac:dyDescent="0.25">
      <c r="A327" s="9">
        <v>326</v>
      </c>
      <c r="B327" s="9" t="s">
        <v>3893</v>
      </c>
      <c r="C327" s="9" t="s">
        <v>13</v>
      </c>
      <c r="D327" s="11" t="s">
        <v>19</v>
      </c>
      <c r="E327" s="9" t="s">
        <v>95</v>
      </c>
      <c r="F327" s="9" t="s">
        <v>2136</v>
      </c>
      <c r="G327" s="9" t="s">
        <v>612</v>
      </c>
      <c r="H327" s="6" t="s">
        <v>951</v>
      </c>
      <c r="I327" s="7" t="s">
        <v>16</v>
      </c>
      <c r="J327" s="17">
        <v>43069</v>
      </c>
      <c r="K327" s="51" t="s">
        <v>16</v>
      </c>
      <c r="L327" s="7" t="s">
        <v>25</v>
      </c>
      <c r="M327" s="47"/>
    </row>
    <row r="328" spans="1:13" ht="30" hidden="1" customHeight="1" x14ac:dyDescent="0.25">
      <c r="A328" s="9">
        <v>327</v>
      </c>
      <c r="B328" s="9" t="s">
        <v>4199</v>
      </c>
      <c r="C328" s="9" t="s">
        <v>13</v>
      </c>
      <c r="D328" s="9" t="s">
        <v>4200</v>
      </c>
      <c r="E328" s="9" t="s">
        <v>45</v>
      </c>
      <c r="F328" s="9" t="s">
        <v>352</v>
      </c>
      <c r="G328" s="7" t="s">
        <v>1874</v>
      </c>
      <c r="H328" s="6" t="s">
        <v>951</v>
      </c>
      <c r="I328" s="7" t="s">
        <v>16</v>
      </c>
      <c r="J328" s="34">
        <v>43069</v>
      </c>
      <c r="K328" s="51" t="s">
        <v>16</v>
      </c>
      <c r="L328" s="7" t="s">
        <v>25</v>
      </c>
      <c r="M328" s="47"/>
    </row>
    <row r="329" spans="1:13" ht="30" hidden="1" customHeight="1" x14ac:dyDescent="0.25">
      <c r="A329" s="9">
        <v>328</v>
      </c>
      <c r="B329" s="7" t="s">
        <v>4717</v>
      </c>
      <c r="C329" s="10" t="s">
        <v>15</v>
      </c>
      <c r="D329" s="7"/>
      <c r="E329" s="7" t="s">
        <v>92</v>
      </c>
      <c r="F329" s="7" t="s">
        <v>4718</v>
      </c>
      <c r="G329" s="7" t="s">
        <v>85</v>
      </c>
      <c r="H329" s="6" t="s">
        <v>951</v>
      </c>
      <c r="I329" s="7" t="s">
        <v>10</v>
      </c>
      <c r="J329" s="63"/>
      <c r="K329" s="51" t="s">
        <v>11</v>
      </c>
      <c r="L329" s="7" t="s">
        <v>25</v>
      </c>
      <c r="M329" s="47"/>
    </row>
    <row r="330" spans="1:13" ht="30" hidden="1" customHeight="1" x14ac:dyDescent="0.25">
      <c r="A330" s="9">
        <v>329</v>
      </c>
      <c r="B330" s="7" t="s">
        <v>4524</v>
      </c>
      <c r="C330" s="9" t="s">
        <v>13</v>
      </c>
      <c r="D330" s="7" t="s">
        <v>49</v>
      </c>
      <c r="E330" s="6" t="s">
        <v>91</v>
      </c>
      <c r="F330" s="6" t="s">
        <v>230</v>
      </c>
      <c r="G330" s="6" t="s">
        <v>154</v>
      </c>
      <c r="H330" s="6" t="s">
        <v>951</v>
      </c>
      <c r="I330" s="7" t="s">
        <v>10</v>
      </c>
      <c r="J330" s="9"/>
      <c r="K330" s="51" t="s">
        <v>11</v>
      </c>
      <c r="L330" s="7" t="s">
        <v>25</v>
      </c>
      <c r="M330" s="47"/>
    </row>
    <row r="331" spans="1:13" ht="30" hidden="1" customHeight="1" x14ac:dyDescent="0.25">
      <c r="A331" s="9">
        <v>330</v>
      </c>
      <c r="B331" s="9" t="s">
        <v>3936</v>
      </c>
      <c r="C331" s="9" t="s">
        <v>15</v>
      </c>
      <c r="D331" s="9"/>
      <c r="E331" s="9" t="s">
        <v>92</v>
      </c>
      <c r="F331" s="9" t="s">
        <v>3937</v>
      </c>
      <c r="G331" s="9" t="s">
        <v>612</v>
      </c>
      <c r="H331" s="6" t="s">
        <v>951</v>
      </c>
      <c r="I331" s="7" t="s">
        <v>16</v>
      </c>
      <c r="J331" s="17">
        <v>43069</v>
      </c>
      <c r="K331" s="51" t="s">
        <v>16</v>
      </c>
      <c r="L331" s="7" t="s">
        <v>25</v>
      </c>
      <c r="M331" s="47"/>
    </row>
    <row r="332" spans="1:13" ht="30" hidden="1" customHeight="1" x14ac:dyDescent="0.25">
      <c r="A332" s="9">
        <v>331</v>
      </c>
      <c r="B332" s="9" t="s">
        <v>4144</v>
      </c>
      <c r="C332" s="9" t="s">
        <v>15</v>
      </c>
      <c r="D332" s="9"/>
      <c r="E332" s="9" t="s">
        <v>92</v>
      </c>
      <c r="F332" s="9" t="s">
        <v>2374</v>
      </c>
      <c r="G332" s="9" t="s">
        <v>210</v>
      </c>
      <c r="H332" s="6" t="s">
        <v>951</v>
      </c>
      <c r="I332" s="7" t="s">
        <v>10</v>
      </c>
      <c r="J332" s="17"/>
      <c r="K332" s="51" t="s">
        <v>11</v>
      </c>
      <c r="L332" s="7" t="s">
        <v>25</v>
      </c>
      <c r="M332" s="47"/>
    </row>
    <row r="333" spans="1:13" ht="30" hidden="1" customHeight="1" x14ac:dyDescent="0.25">
      <c r="A333" s="9">
        <v>332</v>
      </c>
      <c r="B333" s="6" t="s">
        <v>3729</v>
      </c>
      <c r="C333" s="9" t="s">
        <v>13</v>
      </c>
      <c r="D333" s="6"/>
      <c r="E333" s="7" t="s">
        <v>103</v>
      </c>
      <c r="F333" s="6" t="s">
        <v>758</v>
      </c>
      <c r="G333" s="6" t="s">
        <v>185</v>
      </c>
      <c r="H333" s="6" t="s">
        <v>951</v>
      </c>
      <c r="I333" s="7" t="s">
        <v>11</v>
      </c>
      <c r="J333" s="17">
        <v>43097</v>
      </c>
      <c r="K333" s="51" t="s">
        <v>11</v>
      </c>
      <c r="L333" s="7" t="s">
        <v>25</v>
      </c>
      <c r="M333" s="47"/>
    </row>
    <row r="334" spans="1:13" ht="30" hidden="1" customHeight="1" x14ac:dyDescent="0.25">
      <c r="A334" s="9">
        <v>333</v>
      </c>
      <c r="B334" s="9" t="s">
        <v>4127</v>
      </c>
      <c r="C334" s="9" t="s">
        <v>13</v>
      </c>
      <c r="D334" s="7" t="s">
        <v>49</v>
      </c>
      <c r="E334" s="9" t="s">
        <v>95</v>
      </c>
      <c r="F334" s="9" t="s">
        <v>2369</v>
      </c>
      <c r="G334" s="9" t="s">
        <v>211</v>
      </c>
      <c r="H334" s="6" t="s">
        <v>951</v>
      </c>
      <c r="I334" s="7" t="s">
        <v>16</v>
      </c>
      <c r="J334" s="17">
        <v>43097</v>
      </c>
      <c r="K334" s="51" t="s">
        <v>16</v>
      </c>
      <c r="L334" s="7" t="s">
        <v>25</v>
      </c>
      <c r="M334" s="47"/>
    </row>
    <row r="335" spans="1:13" ht="30" hidden="1" customHeight="1" x14ac:dyDescent="0.25">
      <c r="A335" s="9">
        <v>334</v>
      </c>
      <c r="B335" s="6" t="s">
        <v>4739</v>
      </c>
      <c r="C335" s="9" t="s">
        <v>13</v>
      </c>
      <c r="D335" s="10" t="s">
        <v>1852</v>
      </c>
      <c r="E335" s="6" t="s">
        <v>91</v>
      </c>
      <c r="F335" s="6" t="s">
        <v>814</v>
      </c>
      <c r="G335" s="7" t="s">
        <v>21</v>
      </c>
      <c r="H335" s="6" t="s">
        <v>951</v>
      </c>
      <c r="I335" s="7" t="s">
        <v>10</v>
      </c>
      <c r="J335" s="6"/>
      <c r="K335" s="51" t="s">
        <v>11</v>
      </c>
      <c r="L335" s="7" t="s">
        <v>25</v>
      </c>
      <c r="M335" s="47"/>
    </row>
    <row r="336" spans="1:13" ht="30" hidden="1" customHeight="1" x14ac:dyDescent="0.25">
      <c r="A336" s="9">
        <v>335</v>
      </c>
      <c r="B336" s="6" t="s">
        <v>4198</v>
      </c>
      <c r="C336" s="10" t="s">
        <v>28</v>
      </c>
      <c r="D336" s="10"/>
      <c r="E336" s="6" t="s">
        <v>246</v>
      </c>
      <c r="F336" s="7" t="s">
        <v>348</v>
      </c>
      <c r="G336" s="6" t="s">
        <v>1714</v>
      </c>
      <c r="H336" s="6" t="s">
        <v>951</v>
      </c>
      <c r="I336" s="7" t="s">
        <v>16</v>
      </c>
      <c r="J336" s="17">
        <v>43069</v>
      </c>
      <c r="K336" s="51" t="s">
        <v>16</v>
      </c>
      <c r="L336" s="7" t="s">
        <v>25</v>
      </c>
      <c r="M336" s="47"/>
    </row>
    <row r="337" spans="1:13" ht="30" hidden="1" customHeight="1" x14ac:dyDescent="0.25">
      <c r="A337" s="9">
        <v>336</v>
      </c>
      <c r="B337" s="7" t="s">
        <v>3533</v>
      </c>
      <c r="C337" s="7" t="s">
        <v>63</v>
      </c>
      <c r="D337" s="7" t="s">
        <v>780</v>
      </c>
      <c r="E337" s="7" t="s">
        <v>71</v>
      </c>
      <c r="F337" s="7" t="s">
        <v>1790</v>
      </c>
      <c r="G337" s="6" t="s">
        <v>1748</v>
      </c>
      <c r="H337" s="6" t="s">
        <v>951</v>
      </c>
      <c r="I337" s="7" t="s">
        <v>10</v>
      </c>
      <c r="J337" s="7"/>
      <c r="K337" s="51" t="s">
        <v>11</v>
      </c>
      <c r="L337" s="7" t="s">
        <v>25</v>
      </c>
      <c r="M337" s="47"/>
    </row>
    <row r="338" spans="1:13" ht="30" hidden="1" customHeight="1" x14ac:dyDescent="0.25">
      <c r="A338" s="9">
        <v>337</v>
      </c>
      <c r="B338" s="6" t="s">
        <v>4787</v>
      </c>
      <c r="C338" s="9" t="s">
        <v>13</v>
      </c>
      <c r="D338" s="7" t="s">
        <v>49</v>
      </c>
      <c r="E338" s="6" t="s">
        <v>95</v>
      </c>
      <c r="F338" s="6" t="s">
        <v>240</v>
      </c>
      <c r="G338" s="6" t="s">
        <v>136</v>
      </c>
      <c r="H338" s="6" t="s">
        <v>951</v>
      </c>
      <c r="I338" s="7" t="s">
        <v>16</v>
      </c>
      <c r="J338" s="17">
        <v>43069</v>
      </c>
      <c r="K338" s="51" t="s">
        <v>16</v>
      </c>
      <c r="L338" s="7" t="s">
        <v>25</v>
      </c>
      <c r="M338" s="47"/>
    </row>
    <row r="339" spans="1:13" ht="30" hidden="1" customHeight="1" x14ac:dyDescent="0.25">
      <c r="A339" s="9">
        <v>338</v>
      </c>
      <c r="B339" s="7" t="s">
        <v>4194</v>
      </c>
      <c r="C339" s="10" t="s">
        <v>29</v>
      </c>
      <c r="D339" s="6"/>
      <c r="E339" s="7" t="s">
        <v>91</v>
      </c>
      <c r="F339" s="7" t="s">
        <v>4193</v>
      </c>
      <c r="G339" s="7" t="s">
        <v>420</v>
      </c>
      <c r="H339" s="6" t="s">
        <v>951</v>
      </c>
      <c r="I339" s="7" t="s">
        <v>10</v>
      </c>
      <c r="J339" s="8"/>
      <c r="K339" s="51" t="s">
        <v>11</v>
      </c>
      <c r="L339" s="7" t="s">
        <v>25</v>
      </c>
      <c r="M339" s="47"/>
    </row>
    <row r="340" spans="1:13" ht="30" hidden="1" customHeight="1" x14ac:dyDescent="0.25">
      <c r="A340" s="9">
        <v>339</v>
      </c>
      <c r="B340" s="9" t="s">
        <v>4015</v>
      </c>
      <c r="C340" s="9" t="s">
        <v>13</v>
      </c>
      <c r="D340" s="7" t="s">
        <v>49</v>
      </c>
      <c r="E340" s="9" t="s">
        <v>95</v>
      </c>
      <c r="F340" s="9" t="s">
        <v>1189</v>
      </c>
      <c r="G340" s="9" t="s">
        <v>612</v>
      </c>
      <c r="H340" s="6" t="s">
        <v>951</v>
      </c>
      <c r="I340" s="7" t="s">
        <v>16</v>
      </c>
      <c r="J340" s="17">
        <v>43069</v>
      </c>
      <c r="K340" s="51" t="s">
        <v>16</v>
      </c>
      <c r="L340" s="7" t="s">
        <v>25</v>
      </c>
      <c r="M340" s="47"/>
    </row>
    <row r="341" spans="1:13" ht="30" hidden="1" customHeight="1" x14ac:dyDescent="0.25">
      <c r="A341" s="9">
        <v>340</v>
      </c>
      <c r="B341" s="11" t="s">
        <v>4542</v>
      </c>
      <c r="C341" s="9" t="s">
        <v>13</v>
      </c>
      <c r="D341" s="7" t="s">
        <v>22</v>
      </c>
      <c r="E341" s="7" t="s">
        <v>91</v>
      </c>
      <c r="F341" s="7" t="s">
        <v>232</v>
      </c>
      <c r="G341" s="7" t="s">
        <v>165</v>
      </c>
      <c r="H341" s="6" t="s">
        <v>951</v>
      </c>
      <c r="I341" s="7" t="s">
        <v>16</v>
      </c>
      <c r="J341" s="17">
        <v>43097</v>
      </c>
      <c r="K341" s="51" t="s">
        <v>16</v>
      </c>
      <c r="L341" s="7" t="s">
        <v>25</v>
      </c>
      <c r="M341" s="47"/>
    </row>
    <row r="342" spans="1:13" ht="30" hidden="1" customHeight="1" x14ac:dyDescent="0.25">
      <c r="A342" s="9">
        <v>341</v>
      </c>
      <c r="B342" s="9" t="s">
        <v>4059</v>
      </c>
      <c r="C342" s="9" t="s">
        <v>13</v>
      </c>
      <c r="D342" s="7" t="s">
        <v>22</v>
      </c>
      <c r="E342" s="9" t="s">
        <v>95</v>
      </c>
      <c r="F342" s="9" t="s">
        <v>2299</v>
      </c>
      <c r="G342" s="9" t="s">
        <v>213</v>
      </c>
      <c r="H342" s="6" t="s">
        <v>951</v>
      </c>
      <c r="I342" s="7" t="s">
        <v>16</v>
      </c>
      <c r="J342" s="34">
        <v>43069</v>
      </c>
      <c r="K342" s="51" t="s">
        <v>16</v>
      </c>
      <c r="L342" s="7" t="s">
        <v>25</v>
      </c>
      <c r="M342" s="47"/>
    </row>
    <row r="343" spans="1:13" ht="30" hidden="1" customHeight="1" x14ac:dyDescent="0.25">
      <c r="A343" s="9">
        <v>342</v>
      </c>
      <c r="B343" s="9" t="s">
        <v>3843</v>
      </c>
      <c r="C343" s="9" t="s">
        <v>13</v>
      </c>
      <c r="D343" s="7" t="s">
        <v>48</v>
      </c>
      <c r="E343" s="9" t="s">
        <v>91</v>
      </c>
      <c r="F343" s="9" t="s">
        <v>3844</v>
      </c>
      <c r="G343" s="9" t="s">
        <v>212</v>
      </c>
      <c r="H343" s="6" t="s">
        <v>951</v>
      </c>
      <c r="I343" s="7" t="s">
        <v>16</v>
      </c>
      <c r="J343" s="17">
        <v>43069</v>
      </c>
      <c r="K343" s="51" t="s">
        <v>16</v>
      </c>
      <c r="L343" s="7" t="s">
        <v>25</v>
      </c>
      <c r="M343" s="47"/>
    </row>
    <row r="344" spans="1:13" ht="30" hidden="1" customHeight="1" x14ac:dyDescent="0.25">
      <c r="A344" s="9">
        <v>343</v>
      </c>
      <c r="B344" s="6" t="s">
        <v>4630</v>
      </c>
      <c r="C344" s="9" t="s">
        <v>13</v>
      </c>
      <c r="D344" s="7" t="s">
        <v>49</v>
      </c>
      <c r="E344" s="7" t="s">
        <v>103</v>
      </c>
      <c r="F344" s="6" t="s">
        <v>493</v>
      </c>
      <c r="G344" s="6" t="s">
        <v>55</v>
      </c>
      <c r="H344" s="6" t="s">
        <v>951</v>
      </c>
      <c r="I344" s="7" t="s">
        <v>10</v>
      </c>
      <c r="J344" s="15"/>
      <c r="K344" s="51" t="s">
        <v>11</v>
      </c>
      <c r="L344" s="7" t="s">
        <v>25</v>
      </c>
      <c r="M344" s="47"/>
    </row>
    <row r="345" spans="1:13" ht="30" hidden="1" customHeight="1" x14ac:dyDescent="0.25">
      <c r="A345" s="9">
        <v>344</v>
      </c>
      <c r="B345" s="7" t="s">
        <v>4735</v>
      </c>
      <c r="C345" s="9" t="s">
        <v>13</v>
      </c>
      <c r="D345" s="11" t="s">
        <v>707</v>
      </c>
      <c r="E345" s="7" t="s">
        <v>91</v>
      </c>
      <c r="F345" s="7" t="s">
        <v>3130</v>
      </c>
      <c r="G345" s="7" t="s">
        <v>21</v>
      </c>
      <c r="H345" s="6" t="s">
        <v>951</v>
      </c>
      <c r="I345" s="7" t="s">
        <v>11</v>
      </c>
      <c r="J345" s="17">
        <v>43097</v>
      </c>
      <c r="K345" s="51" t="s">
        <v>16</v>
      </c>
      <c r="L345" s="7" t="s">
        <v>25</v>
      </c>
      <c r="M345" s="47"/>
    </row>
    <row r="346" spans="1:13" ht="30" hidden="1" customHeight="1" x14ac:dyDescent="0.25">
      <c r="A346" s="9">
        <v>345</v>
      </c>
      <c r="B346" s="9" t="s">
        <v>1687</v>
      </c>
      <c r="C346" s="9" t="s">
        <v>13</v>
      </c>
      <c r="D346" s="7" t="s">
        <v>49</v>
      </c>
      <c r="E346" s="9" t="s">
        <v>95</v>
      </c>
      <c r="F346" s="9" t="s">
        <v>2162</v>
      </c>
      <c r="G346" s="9" t="s">
        <v>612</v>
      </c>
      <c r="H346" s="6" t="s">
        <v>951</v>
      </c>
      <c r="I346" s="7" t="s">
        <v>11</v>
      </c>
      <c r="J346" s="17">
        <v>43069</v>
      </c>
      <c r="K346" s="51" t="s">
        <v>16</v>
      </c>
      <c r="L346" s="7" t="s">
        <v>25</v>
      </c>
      <c r="M346" s="47"/>
    </row>
    <row r="347" spans="1:13" ht="30" hidden="1" customHeight="1" x14ac:dyDescent="0.25">
      <c r="A347" s="9">
        <v>346</v>
      </c>
      <c r="B347" s="9" t="s">
        <v>3905</v>
      </c>
      <c r="C347" s="10" t="s">
        <v>28</v>
      </c>
      <c r="D347" s="10"/>
      <c r="E347" s="9" t="s">
        <v>91</v>
      </c>
      <c r="F347" s="9" t="s">
        <v>3906</v>
      </c>
      <c r="G347" s="9" t="s">
        <v>612</v>
      </c>
      <c r="H347" s="6" t="s">
        <v>951</v>
      </c>
      <c r="I347" s="7" t="s">
        <v>10</v>
      </c>
      <c r="J347" s="17"/>
      <c r="K347" s="51" t="s">
        <v>11</v>
      </c>
      <c r="L347" s="7" t="s">
        <v>25</v>
      </c>
      <c r="M347" s="47"/>
    </row>
    <row r="348" spans="1:13" ht="30" hidden="1" customHeight="1" x14ac:dyDescent="0.25">
      <c r="A348" s="9">
        <v>347</v>
      </c>
      <c r="B348" s="9" t="s">
        <v>3960</v>
      </c>
      <c r="C348" s="10" t="s">
        <v>29</v>
      </c>
      <c r="D348" s="6"/>
      <c r="E348" s="9" t="s">
        <v>95</v>
      </c>
      <c r="F348" s="9" t="s">
        <v>10860</v>
      </c>
      <c r="G348" s="9" t="s">
        <v>213</v>
      </c>
      <c r="H348" s="6" t="s">
        <v>951</v>
      </c>
      <c r="I348" s="7" t="s">
        <v>11</v>
      </c>
      <c r="J348" s="17">
        <v>43069</v>
      </c>
      <c r="K348" s="51" t="s">
        <v>16</v>
      </c>
      <c r="L348" s="7" t="s">
        <v>25</v>
      </c>
      <c r="M348" s="47"/>
    </row>
    <row r="349" spans="1:13" ht="30" hidden="1" customHeight="1" x14ac:dyDescent="0.25">
      <c r="A349" s="9">
        <v>348</v>
      </c>
      <c r="B349" s="6" t="s">
        <v>3600</v>
      </c>
      <c r="C349" s="6" t="s">
        <v>36</v>
      </c>
      <c r="D349" s="6"/>
      <c r="E349" s="6" t="s">
        <v>1848</v>
      </c>
      <c r="F349" s="7" t="s">
        <v>3599</v>
      </c>
      <c r="G349" s="6" t="s">
        <v>1850</v>
      </c>
      <c r="H349" s="6" t="s">
        <v>951</v>
      </c>
      <c r="I349" s="7" t="s">
        <v>10</v>
      </c>
      <c r="J349" s="6"/>
      <c r="K349" s="51" t="s">
        <v>11</v>
      </c>
      <c r="L349" s="7" t="s">
        <v>25</v>
      </c>
      <c r="M349" s="47"/>
    </row>
    <row r="350" spans="1:13" ht="30" hidden="1" customHeight="1" x14ac:dyDescent="0.25">
      <c r="A350" s="9">
        <v>349</v>
      </c>
      <c r="B350" s="10" t="s">
        <v>4280</v>
      </c>
      <c r="C350" s="9" t="s">
        <v>13</v>
      </c>
      <c r="D350" s="7" t="s">
        <v>49</v>
      </c>
      <c r="E350" s="7" t="s">
        <v>103</v>
      </c>
      <c r="F350" s="9" t="s">
        <v>4281</v>
      </c>
      <c r="G350" s="9" t="s">
        <v>164</v>
      </c>
      <c r="H350" s="6" t="s">
        <v>951</v>
      </c>
      <c r="I350" s="7" t="s">
        <v>11</v>
      </c>
      <c r="J350" s="17">
        <v>43069</v>
      </c>
      <c r="K350" s="51" t="s">
        <v>11</v>
      </c>
      <c r="L350" s="7" t="s">
        <v>25</v>
      </c>
      <c r="M350" s="47"/>
    </row>
    <row r="351" spans="1:13" ht="30" hidden="1" customHeight="1" x14ac:dyDescent="0.25">
      <c r="A351" s="9">
        <v>350</v>
      </c>
      <c r="B351" s="6" t="s">
        <v>4233</v>
      </c>
      <c r="C351" s="9" t="s">
        <v>13</v>
      </c>
      <c r="D351" s="11" t="s">
        <v>58</v>
      </c>
      <c r="E351" s="6" t="s">
        <v>91</v>
      </c>
      <c r="F351" s="6" t="s">
        <v>2486</v>
      </c>
      <c r="G351" s="7" t="s">
        <v>226</v>
      </c>
      <c r="H351" s="6" t="s">
        <v>951</v>
      </c>
      <c r="I351" s="7" t="s">
        <v>10</v>
      </c>
      <c r="J351" s="6"/>
      <c r="K351" s="51" t="s">
        <v>11</v>
      </c>
      <c r="L351" s="7" t="s">
        <v>25</v>
      </c>
      <c r="M351" s="47"/>
    </row>
    <row r="352" spans="1:13" ht="30" hidden="1" customHeight="1" x14ac:dyDescent="0.25">
      <c r="A352" s="9">
        <v>351</v>
      </c>
      <c r="B352" s="7" t="s">
        <v>4380</v>
      </c>
      <c r="C352" s="9" t="s">
        <v>13</v>
      </c>
      <c r="D352" s="7" t="s">
        <v>50</v>
      </c>
      <c r="E352" s="7" t="s">
        <v>103</v>
      </c>
      <c r="F352" s="7" t="s">
        <v>2678</v>
      </c>
      <c r="G352" s="7" t="s">
        <v>182</v>
      </c>
      <c r="H352" s="6" t="s">
        <v>951</v>
      </c>
      <c r="I352" s="7" t="s">
        <v>10</v>
      </c>
      <c r="J352" s="8"/>
      <c r="K352" s="51" t="s">
        <v>11</v>
      </c>
      <c r="L352" s="7" t="s">
        <v>25</v>
      </c>
      <c r="M352" s="47"/>
    </row>
    <row r="353" spans="1:13" ht="30" hidden="1" customHeight="1" x14ac:dyDescent="0.25">
      <c r="A353" s="9">
        <v>352</v>
      </c>
      <c r="B353" s="11" t="s">
        <v>4543</v>
      </c>
      <c r="C353" s="10" t="s">
        <v>15</v>
      </c>
      <c r="D353" s="7"/>
      <c r="E353" s="7" t="s">
        <v>92</v>
      </c>
      <c r="F353" s="7" t="s">
        <v>401</v>
      </c>
      <c r="G353" s="7" t="s">
        <v>165</v>
      </c>
      <c r="H353" s="6" t="s">
        <v>951</v>
      </c>
      <c r="I353" s="7" t="s">
        <v>11</v>
      </c>
      <c r="J353" s="17">
        <v>43069</v>
      </c>
      <c r="K353" s="51" t="s">
        <v>11</v>
      </c>
      <c r="L353" s="7" t="s">
        <v>25</v>
      </c>
      <c r="M353" s="47"/>
    </row>
    <row r="354" spans="1:13" ht="30" hidden="1" customHeight="1" x14ac:dyDescent="0.25">
      <c r="A354" s="9">
        <v>353</v>
      </c>
      <c r="B354" s="9" t="s">
        <v>3946</v>
      </c>
      <c r="C354" s="9" t="s">
        <v>13</v>
      </c>
      <c r="D354" s="11" t="s">
        <v>19</v>
      </c>
      <c r="E354" s="9" t="s">
        <v>95</v>
      </c>
      <c r="F354" s="9" t="s">
        <v>616</v>
      </c>
      <c r="G354" s="9" t="s">
        <v>213</v>
      </c>
      <c r="H354" s="6" t="s">
        <v>951</v>
      </c>
      <c r="I354" s="7" t="s">
        <v>16</v>
      </c>
      <c r="J354" s="17">
        <v>43097</v>
      </c>
      <c r="K354" s="51" t="s">
        <v>11</v>
      </c>
      <c r="L354" s="7" t="s">
        <v>25</v>
      </c>
      <c r="M354" s="47"/>
    </row>
    <row r="355" spans="1:13" ht="30" hidden="1" customHeight="1" x14ac:dyDescent="0.25">
      <c r="A355" s="9">
        <v>354</v>
      </c>
      <c r="B355" s="7" t="s">
        <v>3501</v>
      </c>
      <c r="C355" s="10" t="s">
        <v>28</v>
      </c>
      <c r="D355" s="10"/>
      <c r="E355" s="7" t="s">
        <v>71</v>
      </c>
      <c r="F355" s="7" t="s">
        <v>192</v>
      </c>
      <c r="G355" s="6" t="s">
        <v>1748</v>
      </c>
      <c r="H355" s="6" t="s">
        <v>951</v>
      </c>
      <c r="I355" s="7" t="s">
        <v>11</v>
      </c>
      <c r="J355" s="34">
        <v>43069</v>
      </c>
      <c r="K355" s="51" t="s">
        <v>11</v>
      </c>
      <c r="L355" s="7" t="s">
        <v>25</v>
      </c>
      <c r="M355" s="47"/>
    </row>
    <row r="356" spans="1:13" ht="30" hidden="1" customHeight="1" x14ac:dyDescent="0.25">
      <c r="A356" s="9">
        <v>355</v>
      </c>
      <c r="B356" s="20" t="s">
        <v>3658</v>
      </c>
      <c r="C356" s="10" t="s">
        <v>28</v>
      </c>
      <c r="D356" s="10"/>
      <c r="E356" s="20" t="s">
        <v>112</v>
      </c>
      <c r="F356" s="19" t="s">
        <v>288</v>
      </c>
      <c r="G356" s="19" t="s">
        <v>40</v>
      </c>
      <c r="H356" s="6" t="s">
        <v>951</v>
      </c>
      <c r="I356" s="7" t="s">
        <v>11</v>
      </c>
      <c r="J356" s="34">
        <v>43069</v>
      </c>
      <c r="K356" s="51" t="s">
        <v>16</v>
      </c>
      <c r="L356" s="7" t="s">
        <v>25</v>
      </c>
      <c r="M356" s="47"/>
    </row>
    <row r="357" spans="1:13" ht="30" hidden="1" customHeight="1" x14ac:dyDescent="0.25">
      <c r="A357" s="9">
        <v>356</v>
      </c>
      <c r="B357" s="20" t="s">
        <v>3661</v>
      </c>
      <c r="C357" s="7" t="s">
        <v>13</v>
      </c>
      <c r="D357" s="7" t="s">
        <v>57</v>
      </c>
      <c r="E357" s="20" t="s">
        <v>95</v>
      </c>
      <c r="F357" s="7" t="s">
        <v>194</v>
      </c>
      <c r="G357" s="19" t="s">
        <v>40</v>
      </c>
      <c r="H357" s="6" t="s">
        <v>951</v>
      </c>
      <c r="I357" s="7" t="s">
        <v>11</v>
      </c>
      <c r="J357" s="17">
        <v>43069</v>
      </c>
      <c r="K357" s="51" t="s">
        <v>16</v>
      </c>
      <c r="L357" s="7" t="s">
        <v>25</v>
      </c>
      <c r="M357" s="47"/>
    </row>
    <row r="358" spans="1:13" ht="30" hidden="1" customHeight="1" x14ac:dyDescent="0.25">
      <c r="A358" s="9">
        <v>357</v>
      </c>
      <c r="B358" s="9" t="s">
        <v>4145</v>
      </c>
      <c r="C358" s="9" t="s">
        <v>13</v>
      </c>
      <c r="D358" s="7" t="s">
        <v>50</v>
      </c>
      <c r="E358" s="9" t="s">
        <v>91</v>
      </c>
      <c r="F358" s="9" t="s">
        <v>2376</v>
      </c>
      <c r="G358" s="9" t="s">
        <v>210</v>
      </c>
      <c r="H358" s="6" t="s">
        <v>951</v>
      </c>
      <c r="I358" s="7" t="s">
        <v>16</v>
      </c>
      <c r="J358" s="17">
        <v>43069</v>
      </c>
      <c r="K358" s="51" t="s">
        <v>16</v>
      </c>
      <c r="L358" s="7" t="s">
        <v>25</v>
      </c>
      <c r="M358" s="47"/>
    </row>
    <row r="359" spans="1:13" ht="30" hidden="1" customHeight="1" x14ac:dyDescent="0.25">
      <c r="A359" s="9">
        <v>358</v>
      </c>
      <c r="B359" s="6" t="s">
        <v>3550</v>
      </c>
      <c r="C359" s="11" t="s">
        <v>61</v>
      </c>
      <c r="D359" s="11"/>
      <c r="E359" s="6" t="s">
        <v>91</v>
      </c>
      <c r="F359" s="6" t="s">
        <v>511</v>
      </c>
      <c r="G359" s="7" t="s">
        <v>952</v>
      </c>
      <c r="H359" s="6" t="s">
        <v>951</v>
      </c>
      <c r="I359" s="7" t="s">
        <v>11</v>
      </c>
      <c r="J359" s="34">
        <v>43069</v>
      </c>
      <c r="K359" s="51" t="s">
        <v>11</v>
      </c>
      <c r="L359" s="7" t="s">
        <v>25</v>
      </c>
      <c r="M359" s="47"/>
    </row>
    <row r="360" spans="1:13" ht="30" hidden="1" customHeight="1" x14ac:dyDescent="0.25">
      <c r="A360" s="9">
        <v>359</v>
      </c>
      <c r="B360" s="9" t="s">
        <v>4175</v>
      </c>
      <c r="C360" s="9" t="s">
        <v>13</v>
      </c>
      <c r="D360" s="7" t="s">
        <v>22</v>
      </c>
      <c r="E360" s="9" t="s">
        <v>91</v>
      </c>
      <c r="F360" s="9" t="s">
        <v>2418</v>
      </c>
      <c r="G360" s="9" t="s">
        <v>210</v>
      </c>
      <c r="H360" s="6" t="s">
        <v>951</v>
      </c>
      <c r="I360" s="7" t="s">
        <v>16</v>
      </c>
      <c r="J360" s="17">
        <v>43069</v>
      </c>
      <c r="K360" s="51" t="s">
        <v>16</v>
      </c>
      <c r="L360" s="7" t="s">
        <v>25</v>
      </c>
      <c r="M360" s="47"/>
    </row>
    <row r="361" spans="1:13" ht="30" hidden="1" customHeight="1" x14ac:dyDescent="0.25">
      <c r="A361" s="9">
        <v>360</v>
      </c>
      <c r="B361" s="9" t="s">
        <v>4039</v>
      </c>
      <c r="C361" s="9" t="s">
        <v>15</v>
      </c>
      <c r="D361" s="9"/>
      <c r="E361" s="9" t="s">
        <v>92</v>
      </c>
      <c r="F361" s="9" t="s">
        <v>2278</v>
      </c>
      <c r="G361" s="9" t="s">
        <v>213</v>
      </c>
      <c r="H361" s="6" t="s">
        <v>951</v>
      </c>
      <c r="I361" s="7" t="s">
        <v>10</v>
      </c>
      <c r="J361" s="17"/>
      <c r="K361" s="51" t="s">
        <v>11</v>
      </c>
      <c r="L361" s="7" t="s">
        <v>25</v>
      </c>
      <c r="M361" s="47"/>
    </row>
    <row r="362" spans="1:13" ht="30" hidden="1" customHeight="1" x14ac:dyDescent="0.25">
      <c r="A362" s="9">
        <v>361</v>
      </c>
      <c r="B362" s="11" t="s">
        <v>4544</v>
      </c>
      <c r="C362" s="9" t="s">
        <v>13</v>
      </c>
      <c r="D362" s="11" t="s">
        <v>81</v>
      </c>
      <c r="E362" s="7" t="s">
        <v>91</v>
      </c>
      <c r="F362" s="7" t="s">
        <v>253</v>
      </c>
      <c r="G362" s="7" t="s">
        <v>165</v>
      </c>
      <c r="H362" s="6" t="s">
        <v>951</v>
      </c>
      <c r="I362" s="7" t="s">
        <v>11</v>
      </c>
      <c r="J362" s="17">
        <v>43069</v>
      </c>
      <c r="K362" s="51" t="s">
        <v>11</v>
      </c>
      <c r="L362" s="7" t="s">
        <v>25</v>
      </c>
      <c r="M362" s="47"/>
    </row>
    <row r="363" spans="1:13" ht="30" hidden="1" customHeight="1" x14ac:dyDescent="0.25">
      <c r="A363" s="9">
        <v>362</v>
      </c>
      <c r="B363" s="9" t="s">
        <v>3853</v>
      </c>
      <c r="C363" s="10" t="s">
        <v>36</v>
      </c>
      <c r="D363" s="6"/>
      <c r="E363" s="9" t="s">
        <v>91</v>
      </c>
      <c r="F363" s="9" t="s">
        <v>284</v>
      </c>
      <c r="G363" s="9" t="s">
        <v>212</v>
      </c>
      <c r="H363" s="6" t="s">
        <v>951</v>
      </c>
      <c r="I363" s="7" t="s">
        <v>10</v>
      </c>
      <c r="J363" s="17"/>
      <c r="K363" s="51" t="s">
        <v>11</v>
      </c>
      <c r="L363" s="7" t="s">
        <v>25</v>
      </c>
      <c r="M363" s="47"/>
    </row>
    <row r="364" spans="1:13" ht="30" hidden="1" customHeight="1" x14ac:dyDescent="0.25">
      <c r="A364" s="9">
        <v>363</v>
      </c>
      <c r="B364" s="6" t="s">
        <v>4704</v>
      </c>
      <c r="C364" s="9" t="s">
        <v>13</v>
      </c>
      <c r="D364" s="11" t="s">
        <v>19</v>
      </c>
      <c r="E364" s="6" t="s">
        <v>91</v>
      </c>
      <c r="F364" s="6" t="s">
        <v>3101</v>
      </c>
      <c r="G364" s="7" t="s">
        <v>488</v>
      </c>
      <c r="H364" s="6" t="s">
        <v>951</v>
      </c>
      <c r="I364" s="7" t="s">
        <v>16</v>
      </c>
      <c r="J364" s="17">
        <v>43069</v>
      </c>
      <c r="K364" s="51" t="s">
        <v>16</v>
      </c>
      <c r="L364" s="7" t="s">
        <v>25</v>
      </c>
      <c r="M364" s="47"/>
    </row>
    <row r="365" spans="1:13" ht="30" hidden="1" customHeight="1" x14ac:dyDescent="0.25">
      <c r="A365" s="9">
        <v>364</v>
      </c>
      <c r="B365" s="6" t="s">
        <v>4509</v>
      </c>
      <c r="C365" s="10" t="s">
        <v>43</v>
      </c>
      <c r="D365" s="6"/>
      <c r="E365" s="6" t="s">
        <v>91</v>
      </c>
      <c r="F365" s="6" t="s">
        <v>4510</v>
      </c>
      <c r="G365" s="7" t="s">
        <v>114</v>
      </c>
      <c r="H365" s="6" t="s">
        <v>951</v>
      </c>
      <c r="I365" s="7" t="s">
        <v>16</v>
      </c>
      <c r="J365" s="17">
        <v>43069</v>
      </c>
      <c r="K365" s="51" t="s">
        <v>16</v>
      </c>
      <c r="L365" s="7" t="s">
        <v>25</v>
      </c>
      <c r="M365" s="47"/>
    </row>
    <row r="366" spans="1:13" ht="30" hidden="1" customHeight="1" x14ac:dyDescent="0.25">
      <c r="A366" s="9">
        <v>365</v>
      </c>
      <c r="B366" s="7" t="s">
        <v>10933</v>
      </c>
      <c r="C366" s="7" t="s">
        <v>63</v>
      </c>
      <c r="D366" s="7" t="s">
        <v>23</v>
      </c>
      <c r="E366" s="7" t="s">
        <v>71</v>
      </c>
      <c r="F366" s="7" t="s">
        <v>10844</v>
      </c>
      <c r="G366" s="7" t="s">
        <v>1748</v>
      </c>
      <c r="H366" s="7" t="s">
        <v>951</v>
      </c>
      <c r="I366" s="7" t="s">
        <v>10</v>
      </c>
      <c r="J366" s="8"/>
      <c r="K366" s="51" t="s">
        <v>11</v>
      </c>
      <c r="L366" s="7" t="s">
        <v>25</v>
      </c>
      <c r="M366" s="87"/>
    </row>
    <row r="367" spans="1:13" ht="30" hidden="1" customHeight="1" x14ac:dyDescent="0.25">
      <c r="A367" s="9">
        <v>366</v>
      </c>
      <c r="B367" s="7" t="s">
        <v>10934</v>
      </c>
      <c r="C367" s="7" t="s">
        <v>63</v>
      </c>
      <c r="D367" s="7" t="s">
        <v>23</v>
      </c>
      <c r="E367" s="7" t="s">
        <v>71</v>
      </c>
      <c r="F367" s="7" t="s">
        <v>10844</v>
      </c>
      <c r="G367" s="7" t="s">
        <v>1748</v>
      </c>
      <c r="H367" s="7" t="s">
        <v>951</v>
      </c>
      <c r="I367" s="7" t="s">
        <v>10</v>
      </c>
      <c r="J367" s="8"/>
      <c r="K367" s="51" t="s">
        <v>11</v>
      </c>
      <c r="L367" s="7" t="s">
        <v>25</v>
      </c>
      <c r="M367" s="87"/>
    </row>
    <row r="368" spans="1:13" ht="30" hidden="1" customHeight="1" x14ac:dyDescent="0.25">
      <c r="A368" s="9">
        <v>367</v>
      </c>
      <c r="B368" s="9" t="s">
        <v>4914</v>
      </c>
      <c r="C368" s="9" t="s">
        <v>13</v>
      </c>
      <c r="D368" s="7" t="s">
        <v>49</v>
      </c>
      <c r="E368" s="9" t="s">
        <v>91</v>
      </c>
      <c r="F368" s="9" t="s">
        <v>4915</v>
      </c>
      <c r="G368" s="10" t="s">
        <v>46</v>
      </c>
      <c r="H368" s="6" t="s">
        <v>951</v>
      </c>
      <c r="I368" s="7" t="s">
        <v>11</v>
      </c>
      <c r="J368" s="34">
        <v>43069</v>
      </c>
      <c r="K368" s="51" t="s">
        <v>11</v>
      </c>
      <c r="L368" s="7" t="s">
        <v>25</v>
      </c>
      <c r="M368" s="47"/>
    </row>
    <row r="369" spans="1:13" ht="30" hidden="1" customHeight="1" x14ac:dyDescent="0.25">
      <c r="A369" s="9">
        <v>368</v>
      </c>
      <c r="B369" s="9" t="s">
        <v>3741</v>
      </c>
      <c r="C369" s="9" t="s">
        <v>13</v>
      </c>
      <c r="D369" s="11" t="s">
        <v>56</v>
      </c>
      <c r="E369" s="23" t="s">
        <v>91</v>
      </c>
      <c r="F369" s="23" t="s">
        <v>3742</v>
      </c>
      <c r="G369" s="23" t="s">
        <v>968</v>
      </c>
      <c r="H369" s="6" t="s">
        <v>951</v>
      </c>
      <c r="I369" s="7" t="s">
        <v>11</v>
      </c>
      <c r="J369" s="17">
        <v>43097</v>
      </c>
      <c r="K369" s="51" t="s">
        <v>11</v>
      </c>
      <c r="L369" s="7" t="s">
        <v>25</v>
      </c>
      <c r="M369" s="47"/>
    </row>
    <row r="370" spans="1:13" ht="30" hidden="1" customHeight="1" x14ac:dyDescent="0.25">
      <c r="A370" s="9">
        <v>369</v>
      </c>
      <c r="B370" s="9" t="s">
        <v>3743</v>
      </c>
      <c r="C370" s="9" t="s">
        <v>13</v>
      </c>
      <c r="D370" s="7" t="s">
        <v>49</v>
      </c>
      <c r="E370" s="9" t="s">
        <v>91</v>
      </c>
      <c r="F370" s="9" t="s">
        <v>970</v>
      </c>
      <c r="G370" s="9" t="s">
        <v>968</v>
      </c>
      <c r="H370" s="7" t="s">
        <v>951</v>
      </c>
      <c r="I370" s="7" t="s">
        <v>10</v>
      </c>
      <c r="J370" s="17"/>
      <c r="K370" s="51" t="s">
        <v>11</v>
      </c>
      <c r="L370" s="7" t="s">
        <v>25</v>
      </c>
      <c r="M370" s="47"/>
    </row>
    <row r="371" spans="1:13" ht="30" hidden="1" customHeight="1" x14ac:dyDescent="0.25">
      <c r="A371" s="9">
        <v>370</v>
      </c>
      <c r="B371" s="9" t="s">
        <v>1629</v>
      </c>
      <c r="C371" s="9" t="s">
        <v>13</v>
      </c>
      <c r="D371" s="9" t="s">
        <v>848</v>
      </c>
      <c r="E371" s="9" t="s">
        <v>95</v>
      </c>
      <c r="F371" s="9" t="s">
        <v>2271</v>
      </c>
      <c r="G371" s="9" t="s">
        <v>213</v>
      </c>
      <c r="H371" s="6" t="s">
        <v>951</v>
      </c>
      <c r="I371" s="7" t="s">
        <v>10</v>
      </c>
      <c r="J371" s="17"/>
      <c r="K371" s="51" t="s">
        <v>11</v>
      </c>
      <c r="L371" s="7" t="s">
        <v>25</v>
      </c>
      <c r="M371" s="47"/>
    </row>
    <row r="372" spans="1:13" ht="30" hidden="1" customHeight="1" x14ac:dyDescent="0.25">
      <c r="A372" s="9">
        <v>371</v>
      </c>
      <c r="B372" s="20" t="s">
        <v>3628</v>
      </c>
      <c r="C372" s="6" t="s">
        <v>15</v>
      </c>
      <c r="D372" s="20"/>
      <c r="E372" s="20" t="s">
        <v>92</v>
      </c>
      <c r="F372" s="19" t="s">
        <v>661</v>
      </c>
      <c r="G372" s="19" t="s">
        <v>40</v>
      </c>
      <c r="H372" s="6" t="s">
        <v>951</v>
      </c>
      <c r="I372" s="7" t="s">
        <v>11</v>
      </c>
      <c r="J372" s="17">
        <v>43097</v>
      </c>
      <c r="K372" s="51" t="s">
        <v>11</v>
      </c>
      <c r="L372" s="7" t="s">
        <v>25</v>
      </c>
      <c r="M372" s="47"/>
    </row>
    <row r="373" spans="1:13" ht="30" hidden="1" customHeight="1" x14ac:dyDescent="0.25">
      <c r="A373" s="9">
        <v>372</v>
      </c>
      <c r="B373" s="6" t="s">
        <v>4234</v>
      </c>
      <c r="C373" s="9" t="s">
        <v>13</v>
      </c>
      <c r="D373" s="7" t="s">
        <v>49</v>
      </c>
      <c r="E373" s="6" t="s">
        <v>91</v>
      </c>
      <c r="F373" s="6" t="s">
        <v>225</v>
      </c>
      <c r="G373" s="7" t="s">
        <v>226</v>
      </c>
      <c r="H373" s="6" t="s">
        <v>951</v>
      </c>
      <c r="I373" s="7" t="s">
        <v>11</v>
      </c>
      <c r="J373" s="17">
        <v>43069</v>
      </c>
      <c r="K373" s="51" t="s">
        <v>11</v>
      </c>
      <c r="L373" s="7" t="s">
        <v>25</v>
      </c>
      <c r="M373" s="47"/>
    </row>
    <row r="374" spans="1:13" ht="30" hidden="1" customHeight="1" x14ac:dyDescent="0.25">
      <c r="A374" s="9">
        <v>373</v>
      </c>
      <c r="B374" s="10" t="s">
        <v>3587</v>
      </c>
      <c r="C374" s="7" t="s">
        <v>13</v>
      </c>
      <c r="D374" s="7" t="s">
        <v>18</v>
      </c>
      <c r="E374" s="10" t="s">
        <v>91</v>
      </c>
      <c r="F374" s="10" t="s">
        <v>1842</v>
      </c>
      <c r="G374" s="10" t="s">
        <v>175</v>
      </c>
      <c r="H374" s="6" t="s">
        <v>951</v>
      </c>
      <c r="I374" s="7" t="s">
        <v>16</v>
      </c>
      <c r="J374" s="34">
        <v>43069</v>
      </c>
      <c r="K374" s="51" t="s">
        <v>16</v>
      </c>
      <c r="L374" s="7" t="s">
        <v>25</v>
      </c>
      <c r="M374" s="47"/>
    </row>
    <row r="375" spans="1:13" ht="30" hidden="1" customHeight="1" x14ac:dyDescent="0.25">
      <c r="A375" s="9">
        <v>374</v>
      </c>
      <c r="B375" s="20" t="s">
        <v>1616</v>
      </c>
      <c r="C375" s="7" t="s">
        <v>13</v>
      </c>
      <c r="D375" s="11" t="s">
        <v>244</v>
      </c>
      <c r="E375" s="20" t="s">
        <v>91</v>
      </c>
      <c r="F375" s="19" t="s">
        <v>127</v>
      </c>
      <c r="G375" s="19" t="s">
        <v>40</v>
      </c>
      <c r="H375" s="6" t="s">
        <v>951</v>
      </c>
      <c r="I375" s="7" t="s">
        <v>16</v>
      </c>
      <c r="J375" s="34">
        <v>43069</v>
      </c>
      <c r="K375" s="51" t="s">
        <v>16</v>
      </c>
      <c r="L375" s="7" t="s">
        <v>25</v>
      </c>
      <c r="M375" s="47"/>
    </row>
    <row r="376" spans="1:13" ht="30" hidden="1" customHeight="1" x14ac:dyDescent="0.25">
      <c r="A376" s="9">
        <v>375</v>
      </c>
      <c r="B376" s="10" t="s">
        <v>4911</v>
      </c>
      <c r="C376" s="10" t="s">
        <v>15</v>
      </c>
      <c r="D376" s="10"/>
      <c r="E376" s="6" t="s">
        <v>4912</v>
      </c>
      <c r="F376" s="23" t="s">
        <v>1668</v>
      </c>
      <c r="G376" s="10" t="s">
        <v>46</v>
      </c>
      <c r="H376" s="6" t="s">
        <v>951</v>
      </c>
      <c r="I376" s="7" t="s">
        <v>10</v>
      </c>
      <c r="J376" s="14"/>
      <c r="K376" s="51" t="s">
        <v>11</v>
      </c>
      <c r="L376" s="7" t="s">
        <v>25</v>
      </c>
      <c r="M376" s="47"/>
    </row>
    <row r="377" spans="1:13" ht="30" hidden="1" customHeight="1" x14ac:dyDescent="0.25">
      <c r="A377" s="9">
        <v>376</v>
      </c>
      <c r="B377" s="9" t="s">
        <v>3958</v>
      </c>
      <c r="C377" s="9" t="s">
        <v>13</v>
      </c>
      <c r="D377" s="11" t="s">
        <v>244</v>
      </c>
      <c r="E377" s="9" t="s">
        <v>95</v>
      </c>
      <c r="F377" s="9" t="s">
        <v>3957</v>
      </c>
      <c r="G377" s="9" t="s">
        <v>213</v>
      </c>
      <c r="H377" s="6" t="s">
        <v>951</v>
      </c>
      <c r="I377" s="7" t="s">
        <v>11</v>
      </c>
      <c r="J377" s="17">
        <v>43069</v>
      </c>
      <c r="K377" s="51" t="s">
        <v>16</v>
      </c>
      <c r="L377" s="7" t="s">
        <v>25</v>
      </c>
      <c r="M377" s="47"/>
    </row>
    <row r="378" spans="1:13" ht="30" hidden="1" customHeight="1" x14ac:dyDescent="0.25">
      <c r="A378" s="9">
        <v>377</v>
      </c>
      <c r="B378" s="7" t="s">
        <v>4490</v>
      </c>
      <c r="C378" s="9" t="s">
        <v>38</v>
      </c>
      <c r="D378" s="7"/>
      <c r="E378" s="6" t="s">
        <v>112</v>
      </c>
      <c r="F378" s="7" t="s">
        <v>1150</v>
      </c>
      <c r="G378" s="7" t="s">
        <v>114</v>
      </c>
      <c r="H378" s="6" t="s">
        <v>951</v>
      </c>
      <c r="I378" s="7" t="s">
        <v>11</v>
      </c>
      <c r="J378" s="17">
        <v>43069</v>
      </c>
      <c r="K378" s="51" t="s">
        <v>11</v>
      </c>
      <c r="L378" s="7" t="s">
        <v>25</v>
      </c>
      <c r="M378" s="47"/>
    </row>
    <row r="379" spans="1:13" ht="30" hidden="1" customHeight="1" x14ac:dyDescent="0.25">
      <c r="A379" s="9">
        <v>378</v>
      </c>
      <c r="B379" s="20" t="s">
        <v>3643</v>
      </c>
      <c r="C379" s="6" t="s">
        <v>15</v>
      </c>
      <c r="D379" s="20"/>
      <c r="E379" s="20" t="s">
        <v>92</v>
      </c>
      <c r="F379" s="19" t="s">
        <v>574</v>
      </c>
      <c r="G379" s="19" t="s">
        <v>40</v>
      </c>
      <c r="H379" s="6" t="s">
        <v>951</v>
      </c>
      <c r="I379" s="7" t="s">
        <v>16</v>
      </c>
      <c r="J379" s="17">
        <v>43069</v>
      </c>
      <c r="K379" s="51" t="s">
        <v>16</v>
      </c>
      <c r="L379" s="7" t="s">
        <v>25</v>
      </c>
      <c r="M379" s="47"/>
    </row>
    <row r="380" spans="1:13" ht="30" hidden="1" customHeight="1" x14ac:dyDescent="0.25">
      <c r="A380" s="9">
        <v>379</v>
      </c>
      <c r="B380" s="6" t="s">
        <v>4511</v>
      </c>
      <c r="C380" s="10" t="s">
        <v>29</v>
      </c>
      <c r="D380" s="6"/>
      <c r="E380" s="6" t="s">
        <v>91</v>
      </c>
      <c r="F380" s="6" t="s">
        <v>4510</v>
      </c>
      <c r="G380" s="7" t="s">
        <v>114</v>
      </c>
      <c r="H380" s="6" t="s">
        <v>951</v>
      </c>
      <c r="I380" s="7" t="s">
        <v>11</v>
      </c>
      <c r="J380" s="17">
        <v>43069</v>
      </c>
      <c r="K380" s="51" t="s">
        <v>11</v>
      </c>
      <c r="L380" s="7" t="s">
        <v>25</v>
      </c>
      <c r="M380" s="47"/>
    </row>
    <row r="381" spans="1:13" ht="30" hidden="1" customHeight="1" x14ac:dyDescent="0.25">
      <c r="A381" s="9">
        <v>380</v>
      </c>
      <c r="B381" s="6" t="s">
        <v>4432</v>
      </c>
      <c r="C381" s="22" t="s">
        <v>940</v>
      </c>
      <c r="D381" s="11"/>
      <c r="E381" s="6" t="s">
        <v>92</v>
      </c>
      <c r="F381" s="6" t="s">
        <v>4433</v>
      </c>
      <c r="G381" s="7" t="s">
        <v>2727</v>
      </c>
      <c r="H381" s="6" t="s">
        <v>951</v>
      </c>
      <c r="I381" s="7" t="s">
        <v>16</v>
      </c>
      <c r="J381" s="17">
        <v>43069</v>
      </c>
      <c r="K381" s="51" t="s">
        <v>16</v>
      </c>
      <c r="L381" s="7" t="s">
        <v>25</v>
      </c>
      <c r="M381" s="47"/>
    </row>
    <row r="382" spans="1:13" ht="30" hidden="1" customHeight="1" x14ac:dyDescent="0.25">
      <c r="A382" s="9">
        <v>381</v>
      </c>
      <c r="B382" s="6" t="s">
        <v>4986</v>
      </c>
      <c r="C382" s="9" t="s">
        <v>63</v>
      </c>
      <c r="D382" s="6" t="s">
        <v>4987</v>
      </c>
      <c r="E382" s="7" t="s">
        <v>71</v>
      </c>
      <c r="F382" s="7" t="s">
        <v>384</v>
      </c>
      <c r="G382" s="6" t="s">
        <v>1748</v>
      </c>
      <c r="H382" s="6" t="s">
        <v>951</v>
      </c>
      <c r="I382" s="7" t="s">
        <v>11</v>
      </c>
      <c r="J382" s="17">
        <v>43069</v>
      </c>
      <c r="K382" s="51" t="s">
        <v>11</v>
      </c>
      <c r="L382" s="7" t="s">
        <v>25</v>
      </c>
      <c r="M382" s="47"/>
    </row>
    <row r="383" spans="1:13" ht="30" hidden="1" customHeight="1" x14ac:dyDescent="0.25">
      <c r="A383" s="9">
        <v>382</v>
      </c>
      <c r="B383" s="20" t="s">
        <v>3626</v>
      </c>
      <c r="C383" s="6" t="s">
        <v>43</v>
      </c>
      <c r="D383" s="6"/>
      <c r="E383" s="20" t="s">
        <v>92</v>
      </c>
      <c r="F383" s="19" t="s">
        <v>647</v>
      </c>
      <c r="G383" s="19" t="s">
        <v>40</v>
      </c>
      <c r="H383" s="6" t="s">
        <v>951</v>
      </c>
      <c r="I383" s="7" t="s">
        <v>11</v>
      </c>
      <c r="J383" s="17">
        <v>43069</v>
      </c>
      <c r="K383" s="51" t="s">
        <v>11</v>
      </c>
      <c r="L383" s="7" t="s">
        <v>25</v>
      </c>
      <c r="M383" s="47"/>
    </row>
    <row r="384" spans="1:13" ht="30" hidden="1" customHeight="1" x14ac:dyDescent="0.25">
      <c r="A384" s="9">
        <v>383</v>
      </c>
      <c r="B384" s="9" t="s">
        <v>3837</v>
      </c>
      <c r="C384" s="9" t="s">
        <v>15</v>
      </c>
      <c r="D384" s="9"/>
      <c r="E384" s="9" t="s">
        <v>91</v>
      </c>
      <c r="F384" s="9" t="s">
        <v>3838</v>
      </c>
      <c r="G384" s="9" t="s">
        <v>212</v>
      </c>
      <c r="H384" s="6" t="s">
        <v>951</v>
      </c>
      <c r="I384" s="7" t="s">
        <v>16</v>
      </c>
      <c r="J384" s="17">
        <v>43097</v>
      </c>
      <c r="K384" s="51" t="s">
        <v>11</v>
      </c>
      <c r="L384" s="7" t="s">
        <v>25</v>
      </c>
      <c r="M384" s="47"/>
    </row>
    <row r="385" spans="1:13" ht="30" hidden="1" customHeight="1" x14ac:dyDescent="0.25">
      <c r="A385" s="9">
        <v>384</v>
      </c>
      <c r="B385" s="6" t="s">
        <v>4342</v>
      </c>
      <c r="C385" s="9" t="s">
        <v>38</v>
      </c>
      <c r="D385" s="6"/>
      <c r="E385" s="7" t="s">
        <v>91</v>
      </c>
      <c r="F385" s="7" t="s">
        <v>2630</v>
      </c>
      <c r="G385" s="7" t="s">
        <v>592</v>
      </c>
      <c r="H385" s="6" t="s">
        <v>951</v>
      </c>
      <c r="I385" s="7" t="s">
        <v>16</v>
      </c>
      <c r="J385" s="17">
        <v>43069</v>
      </c>
      <c r="K385" s="51" t="s">
        <v>16</v>
      </c>
      <c r="L385" s="7" t="s">
        <v>25</v>
      </c>
      <c r="M385" s="47"/>
    </row>
    <row r="386" spans="1:13" ht="30" hidden="1" customHeight="1" x14ac:dyDescent="0.25">
      <c r="A386" s="9">
        <v>385</v>
      </c>
      <c r="B386" s="11" t="s">
        <v>3484</v>
      </c>
      <c r="C386" s="11" t="s">
        <v>62</v>
      </c>
      <c r="D386" s="11"/>
      <c r="E386" s="7" t="s">
        <v>92</v>
      </c>
      <c r="F386" s="11" t="s">
        <v>501</v>
      </c>
      <c r="G386" s="7" t="s">
        <v>296</v>
      </c>
      <c r="H386" s="6" t="s">
        <v>951</v>
      </c>
      <c r="I386" s="7" t="s">
        <v>10</v>
      </c>
      <c r="J386" s="13"/>
      <c r="K386" s="51" t="s">
        <v>11</v>
      </c>
      <c r="L386" s="7" t="s">
        <v>25</v>
      </c>
      <c r="M386" s="47"/>
    </row>
    <row r="387" spans="1:13" ht="30" hidden="1" customHeight="1" x14ac:dyDescent="0.25">
      <c r="A387" s="9">
        <v>386</v>
      </c>
      <c r="B387" s="9" t="s">
        <v>4128</v>
      </c>
      <c r="C387" s="9" t="s">
        <v>38</v>
      </c>
      <c r="D387" s="9"/>
      <c r="E387" s="9" t="s">
        <v>95</v>
      </c>
      <c r="F387" s="9" t="s">
        <v>2369</v>
      </c>
      <c r="G387" s="9" t="s">
        <v>211</v>
      </c>
      <c r="H387" s="6" t="s">
        <v>951</v>
      </c>
      <c r="I387" s="7" t="s">
        <v>11</v>
      </c>
      <c r="J387" s="17">
        <v>43069</v>
      </c>
      <c r="K387" s="51" t="s">
        <v>11</v>
      </c>
      <c r="L387" s="7" t="s">
        <v>25</v>
      </c>
      <c r="M387" s="47"/>
    </row>
    <row r="388" spans="1:13" ht="30" hidden="1" customHeight="1" x14ac:dyDescent="0.25">
      <c r="A388" s="9">
        <v>387</v>
      </c>
      <c r="B388" s="7" t="s">
        <v>10920</v>
      </c>
      <c r="C388" s="7" t="s">
        <v>15</v>
      </c>
      <c r="D388" s="7"/>
      <c r="E388" s="7" t="s">
        <v>91</v>
      </c>
      <c r="F388" s="7" t="s">
        <v>10921</v>
      </c>
      <c r="G388" s="7" t="s">
        <v>21</v>
      </c>
      <c r="H388" s="7" t="s">
        <v>951</v>
      </c>
      <c r="I388" s="7" t="s">
        <v>11</v>
      </c>
      <c r="J388" s="8">
        <v>41970</v>
      </c>
      <c r="K388" s="51" t="s">
        <v>11</v>
      </c>
      <c r="L388" s="7" t="s">
        <v>25</v>
      </c>
      <c r="M388" s="87"/>
    </row>
    <row r="389" spans="1:13" ht="30" hidden="1" customHeight="1" x14ac:dyDescent="0.25">
      <c r="A389" s="9">
        <v>388</v>
      </c>
      <c r="B389" s="6" t="s">
        <v>5013</v>
      </c>
      <c r="C389" s="9" t="s">
        <v>38</v>
      </c>
      <c r="D389" s="6"/>
      <c r="E389" s="6" t="s">
        <v>91</v>
      </c>
      <c r="F389" s="6" t="s">
        <v>3448</v>
      </c>
      <c r="G389" s="7" t="s">
        <v>84</v>
      </c>
      <c r="H389" s="6" t="s">
        <v>951</v>
      </c>
      <c r="I389" s="7" t="s">
        <v>10</v>
      </c>
      <c r="J389" s="6"/>
      <c r="K389" s="51" t="s">
        <v>11</v>
      </c>
      <c r="L389" s="7" t="s">
        <v>25</v>
      </c>
      <c r="M389" s="47"/>
    </row>
    <row r="390" spans="1:13" ht="30" hidden="1" customHeight="1" x14ac:dyDescent="0.25">
      <c r="A390" s="9">
        <v>389</v>
      </c>
      <c r="B390" s="9" t="s">
        <v>4104</v>
      </c>
      <c r="C390" s="9" t="s">
        <v>13</v>
      </c>
      <c r="D390" s="7" t="s">
        <v>50</v>
      </c>
      <c r="E390" s="9" t="s">
        <v>1682</v>
      </c>
      <c r="F390" s="9" t="s">
        <v>2352</v>
      </c>
      <c r="G390" s="9" t="s">
        <v>211</v>
      </c>
      <c r="H390" s="6" t="s">
        <v>951</v>
      </c>
      <c r="I390" s="7" t="s">
        <v>11</v>
      </c>
      <c r="J390" s="34">
        <v>43069</v>
      </c>
      <c r="K390" s="51" t="s">
        <v>11</v>
      </c>
      <c r="L390" s="7" t="s">
        <v>25</v>
      </c>
      <c r="M390" s="47"/>
    </row>
    <row r="391" spans="1:13" ht="30" hidden="1" customHeight="1" x14ac:dyDescent="0.25">
      <c r="A391" s="9">
        <v>390</v>
      </c>
      <c r="B391" s="6" t="s">
        <v>4445</v>
      </c>
      <c r="C391" s="9" t="s">
        <v>13</v>
      </c>
      <c r="D391" s="7" t="s">
        <v>48</v>
      </c>
      <c r="E391" s="7" t="s">
        <v>91</v>
      </c>
      <c r="F391" s="7" t="s">
        <v>186</v>
      </c>
      <c r="G391" s="19" t="s">
        <v>86</v>
      </c>
      <c r="H391" s="6" t="s">
        <v>951</v>
      </c>
      <c r="I391" s="7" t="s">
        <v>11</v>
      </c>
      <c r="J391" s="17">
        <v>43069</v>
      </c>
      <c r="K391" s="51" t="s">
        <v>11</v>
      </c>
      <c r="L391" s="7" t="s">
        <v>25</v>
      </c>
      <c r="M391" s="47"/>
    </row>
    <row r="392" spans="1:13" ht="30" hidden="1" customHeight="1" x14ac:dyDescent="0.25">
      <c r="A392" s="9">
        <v>391</v>
      </c>
      <c r="B392" s="7" t="s">
        <v>4666</v>
      </c>
      <c r="C392" s="9" t="s">
        <v>13</v>
      </c>
      <c r="D392" s="7" t="s">
        <v>50</v>
      </c>
      <c r="E392" s="7" t="s">
        <v>91</v>
      </c>
      <c r="F392" s="7" t="s">
        <v>712</v>
      </c>
      <c r="G392" s="7" t="s">
        <v>37</v>
      </c>
      <c r="H392" s="6" t="s">
        <v>951</v>
      </c>
      <c r="I392" s="7" t="s">
        <v>11</v>
      </c>
      <c r="J392" s="34">
        <v>43069</v>
      </c>
      <c r="K392" s="51" t="s">
        <v>11</v>
      </c>
      <c r="L392" s="7" t="s">
        <v>25</v>
      </c>
      <c r="M392" s="47"/>
    </row>
    <row r="393" spans="1:13" ht="30" hidden="1" customHeight="1" x14ac:dyDescent="0.25">
      <c r="A393" s="9">
        <v>392</v>
      </c>
      <c r="B393" s="9" t="s">
        <v>3981</v>
      </c>
      <c r="C393" s="10" t="s">
        <v>43</v>
      </c>
      <c r="D393" s="6"/>
      <c r="E393" s="9" t="s">
        <v>95</v>
      </c>
      <c r="F393" s="9" t="s">
        <v>503</v>
      </c>
      <c r="G393" s="9" t="s">
        <v>213</v>
      </c>
      <c r="H393" s="6" t="s">
        <v>951</v>
      </c>
      <c r="I393" s="7" t="s">
        <v>10</v>
      </c>
      <c r="J393" s="17"/>
      <c r="K393" s="51" t="s">
        <v>11</v>
      </c>
      <c r="L393" s="7" t="s">
        <v>25</v>
      </c>
      <c r="M393" s="47"/>
    </row>
    <row r="394" spans="1:13" ht="30" hidden="1" customHeight="1" x14ac:dyDescent="0.25">
      <c r="A394" s="9">
        <v>393</v>
      </c>
      <c r="B394" s="7" t="s">
        <v>4806</v>
      </c>
      <c r="C394" s="9" t="s">
        <v>67</v>
      </c>
      <c r="D394" s="6"/>
      <c r="E394" s="7" t="s">
        <v>66</v>
      </c>
      <c r="F394" s="6" t="s">
        <v>782</v>
      </c>
      <c r="G394" s="6" t="s">
        <v>1748</v>
      </c>
      <c r="H394" s="6" t="s">
        <v>951</v>
      </c>
      <c r="I394" s="7" t="s">
        <v>16</v>
      </c>
      <c r="J394" s="17">
        <v>43069</v>
      </c>
      <c r="K394" s="51" t="s">
        <v>16</v>
      </c>
      <c r="L394" s="7" t="s">
        <v>25</v>
      </c>
      <c r="M394" s="47"/>
    </row>
    <row r="395" spans="1:13" ht="30" hidden="1" customHeight="1" x14ac:dyDescent="0.25">
      <c r="A395" s="9">
        <v>394</v>
      </c>
      <c r="B395" s="9" t="s">
        <v>4294</v>
      </c>
      <c r="C395" s="9" t="s">
        <v>13</v>
      </c>
      <c r="D395" s="11" t="s">
        <v>81</v>
      </c>
      <c r="E395" s="9" t="s">
        <v>91</v>
      </c>
      <c r="F395" s="9" t="s">
        <v>4295</v>
      </c>
      <c r="G395" s="9" t="s">
        <v>159</v>
      </c>
      <c r="H395" s="6" t="s">
        <v>951</v>
      </c>
      <c r="I395" s="7" t="s">
        <v>11</v>
      </c>
      <c r="J395" s="17">
        <v>43069</v>
      </c>
      <c r="K395" s="51" t="s">
        <v>11</v>
      </c>
      <c r="L395" s="7" t="s">
        <v>25</v>
      </c>
      <c r="M395" s="47"/>
    </row>
    <row r="396" spans="1:13" ht="30" hidden="1" customHeight="1" x14ac:dyDescent="0.25">
      <c r="A396" s="9">
        <v>395</v>
      </c>
      <c r="B396" s="7" t="s">
        <v>5030</v>
      </c>
      <c r="C396" s="10" t="s">
        <v>13</v>
      </c>
      <c r="D396" s="7" t="s">
        <v>23</v>
      </c>
      <c r="E396" s="7" t="s">
        <v>95</v>
      </c>
      <c r="F396" s="7" t="s">
        <v>593</v>
      </c>
      <c r="G396" s="7" t="s">
        <v>52</v>
      </c>
      <c r="H396" s="7" t="s">
        <v>951</v>
      </c>
      <c r="I396" s="7" t="s">
        <v>16</v>
      </c>
      <c r="J396" s="17">
        <v>43069</v>
      </c>
      <c r="K396" s="51" t="s">
        <v>16</v>
      </c>
      <c r="L396" s="7" t="s">
        <v>25</v>
      </c>
      <c r="M396" s="47"/>
    </row>
    <row r="397" spans="1:13" ht="30" hidden="1" customHeight="1" x14ac:dyDescent="0.25">
      <c r="A397" s="9">
        <v>396</v>
      </c>
      <c r="B397" s="7" t="s">
        <v>3736</v>
      </c>
      <c r="C397" s="9" t="s">
        <v>63</v>
      </c>
      <c r="D397" s="9"/>
      <c r="E397" s="9" t="s">
        <v>71</v>
      </c>
      <c r="F397" s="9" t="s">
        <v>582</v>
      </c>
      <c r="G397" s="6" t="s">
        <v>1748</v>
      </c>
      <c r="H397" s="6" t="s">
        <v>951</v>
      </c>
      <c r="I397" s="7" t="s">
        <v>10</v>
      </c>
      <c r="J397" s="17"/>
      <c r="K397" s="51" t="s">
        <v>11</v>
      </c>
      <c r="L397" s="7" t="s">
        <v>25</v>
      </c>
      <c r="M397" s="47"/>
    </row>
    <row r="398" spans="1:13" ht="30" hidden="1" customHeight="1" x14ac:dyDescent="0.25">
      <c r="A398" s="9">
        <v>397</v>
      </c>
      <c r="B398" s="10" t="s">
        <v>4621</v>
      </c>
      <c r="C398" s="9" t="s">
        <v>38</v>
      </c>
      <c r="D398" s="7" t="s">
        <v>4622</v>
      </c>
      <c r="E398" s="7" t="s">
        <v>602</v>
      </c>
      <c r="F398" s="7" t="s">
        <v>542</v>
      </c>
      <c r="G398" s="7" t="s">
        <v>406</v>
      </c>
      <c r="H398" s="6" t="s">
        <v>951</v>
      </c>
      <c r="I398" s="7" t="s">
        <v>11</v>
      </c>
      <c r="J398" s="34">
        <v>43069</v>
      </c>
      <c r="K398" s="51" t="s">
        <v>11</v>
      </c>
      <c r="L398" s="7" t="s">
        <v>25</v>
      </c>
      <c r="M398" s="47"/>
    </row>
    <row r="399" spans="1:13" ht="30" hidden="1" customHeight="1" x14ac:dyDescent="0.25">
      <c r="A399" s="9">
        <v>398</v>
      </c>
      <c r="B399" s="6" t="s">
        <v>4327</v>
      </c>
      <c r="C399" s="9" t="s">
        <v>38</v>
      </c>
      <c r="D399" s="10"/>
      <c r="E399" s="10" t="s">
        <v>310</v>
      </c>
      <c r="F399" s="6" t="s">
        <v>772</v>
      </c>
      <c r="G399" s="7" t="s">
        <v>1741</v>
      </c>
      <c r="H399" s="6" t="s">
        <v>951</v>
      </c>
      <c r="I399" s="7" t="s">
        <v>16</v>
      </c>
      <c r="J399" s="17">
        <v>43069</v>
      </c>
      <c r="K399" s="51" t="s">
        <v>16</v>
      </c>
      <c r="L399" s="7" t="s">
        <v>25</v>
      </c>
      <c r="M399" s="47"/>
    </row>
    <row r="400" spans="1:13" ht="30" hidden="1" customHeight="1" x14ac:dyDescent="0.25">
      <c r="A400" s="9">
        <v>399</v>
      </c>
      <c r="B400" s="7" t="s">
        <v>4420</v>
      </c>
      <c r="C400" s="9" t="s">
        <v>13</v>
      </c>
      <c r="D400" s="7" t="s">
        <v>49</v>
      </c>
      <c r="E400" s="7" t="s">
        <v>91</v>
      </c>
      <c r="F400" s="7" t="s">
        <v>2735</v>
      </c>
      <c r="G400" s="7" t="s">
        <v>2727</v>
      </c>
      <c r="H400" s="6" t="s">
        <v>951</v>
      </c>
      <c r="I400" s="7" t="s">
        <v>11</v>
      </c>
      <c r="J400" s="17">
        <v>43097</v>
      </c>
      <c r="K400" s="51" t="s">
        <v>11</v>
      </c>
      <c r="L400" s="7" t="s">
        <v>25</v>
      </c>
      <c r="M400" s="47"/>
    </row>
    <row r="401" spans="1:13" ht="30" hidden="1" customHeight="1" x14ac:dyDescent="0.25">
      <c r="A401" s="9">
        <v>400</v>
      </c>
      <c r="B401" s="11" t="s">
        <v>4545</v>
      </c>
      <c r="C401" s="9" t="s">
        <v>388</v>
      </c>
      <c r="D401" s="11"/>
      <c r="E401" s="7" t="s">
        <v>91</v>
      </c>
      <c r="F401" s="7" t="s">
        <v>231</v>
      </c>
      <c r="G401" s="7" t="s">
        <v>165</v>
      </c>
      <c r="H401" s="6" t="s">
        <v>951</v>
      </c>
      <c r="I401" s="7" t="s">
        <v>16</v>
      </c>
      <c r="J401" s="17">
        <v>43069</v>
      </c>
      <c r="K401" s="51" t="s">
        <v>16</v>
      </c>
      <c r="L401" s="7" t="s">
        <v>25</v>
      </c>
      <c r="M401" s="47"/>
    </row>
    <row r="402" spans="1:13" ht="30" hidden="1" customHeight="1" x14ac:dyDescent="0.25">
      <c r="A402" s="9">
        <v>401</v>
      </c>
      <c r="B402" s="11" t="s">
        <v>4566</v>
      </c>
      <c r="C402" s="9" t="s">
        <v>13</v>
      </c>
      <c r="D402" s="7" t="s">
        <v>50</v>
      </c>
      <c r="E402" s="7" t="s">
        <v>91</v>
      </c>
      <c r="F402" s="7" t="s">
        <v>251</v>
      </c>
      <c r="G402" s="7" t="s">
        <v>165</v>
      </c>
      <c r="H402" s="6" t="s">
        <v>951</v>
      </c>
      <c r="I402" s="7" t="s">
        <v>11</v>
      </c>
      <c r="J402" s="17">
        <v>43069</v>
      </c>
      <c r="K402" s="51" t="s">
        <v>11</v>
      </c>
      <c r="L402" s="7" t="s">
        <v>25</v>
      </c>
      <c r="M402" s="47"/>
    </row>
    <row r="403" spans="1:13" ht="30" hidden="1" customHeight="1" x14ac:dyDescent="0.25">
      <c r="A403" s="9">
        <v>402</v>
      </c>
      <c r="B403" s="6" t="s">
        <v>4372</v>
      </c>
      <c r="C403" s="10" t="s">
        <v>15</v>
      </c>
      <c r="D403" s="6"/>
      <c r="E403" s="7" t="s">
        <v>103</v>
      </c>
      <c r="F403" s="6" t="s">
        <v>4373</v>
      </c>
      <c r="G403" s="6" t="s">
        <v>172</v>
      </c>
      <c r="H403" s="6" t="s">
        <v>951</v>
      </c>
      <c r="I403" s="7" t="s">
        <v>10</v>
      </c>
      <c r="J403" s="15"/>
      <c r="K403" s="51" t="s">
        <v>11</v>
      </c>
      <c r="L403" s="7" t="s">
        <v>25</v>
      </c>
      <c r="M403" s="47"/>
    </row>
    <row r="404" spans="1:13" ht="30" hidden="1" customHeight="1" x14ac:dyDescent="0.25">
      <c r="A404" s="9">
        <v>403</v>
      </c>
      <c r="B404" s="7" t="s">
        <v>4871</v>
      </c>
      <c r="C404" s="10" t="s">
        <v>44</v>
      </c>
      <c r="D404" s="7"/>
      <c r="E404" s="7" t="s">
        <v>115</v>
      </c>
      <c r="F404" s="7" t="s">
        <v>1328</v>
      </c>
      <c r="G404" s="7" t="s">
        <v>152</v>
      </c>
      <c r="H404" s="6" t="s">
        <v>951</v>
      </c>
      <c r="I404" s="7" t="s">
        <v>10</v>
      </c>
      <c r="J404" s="15"/>
      <c r="K404" s="51" t="s">
        <v>11</v>
      </c>
      <c r="L404" s="7" t="s">
        <v>25</v>
      </c>
      <c r="M404" s="47"/>
    </row>
    <row r="405" spans="1:13" ht="30" hidden="1" customHeight="1" x14ac:dyDescent="0.25">
      <c r="A405" s="9">
        <v>404</v>
      </c>
      <c r="B405" s="7" t="s">
        <v>3519</v>
      </c>
      <c r="C405" s="7" t="s">
        <v>13</v>
      </c>
      <c r="D405" s="7" t="s">
        <v>81</v>
      </c>
      <c r="E405" s="7" t="s">
        <v>100</v>
      </c>
      <c r="F405" s="7" t="s">
        <v>3520</v>
      </c>
      <c r="G405" s="7" t="s">
        <v>64</v>
      </c>
      <c r="H405" s="6" t="s">
        <v>951</v>
      </c>
      <c r="I405" s="7" t="s">
        <v>11</v>
      </c>
      <c r="J405" s="17">
        <v>43069</v>
      </c>
      <c r="K405" s="51" t="s">
        <v>11</v>
      </c>
      <c r="L405" s="7" t="s">
        <v>25</v>
      </c>
      <c r="M405" s="47"/>
    </row>
    <row r="406" spans="1:13" ht="30" hidden="1" customHeight="1" x14ac:dyDescent="0.25">
      <c r="A406" s="9">
        <v>405</v>
      </c>
      <c r="B406" s="9" t="s">
        <v>3854</v>
      </c>
      <c r="C406" s="9" t="s">
        <v>13</v>
      </c>
      <c r="D406" s="7" t="s">
        <v>57</v>
      </c>
      <c r="E406" s="9" t="s">
        <v>91</v>
      </c>
      <c r="F406" s="9" t="s">
        <v>284</v>
      </c>
      <c r="G406" s="9" t="s">
        <v>212</v>
      </c>
      <c r="H406" s="6" t="s">
        <v>951</v>
      </c>
      <c r="I406" s="7" t="s">
        <v>10</v>
      </c>
      <c r="J406" s="17"/>
      <c r="K406" s="51" t="s">
        <v>11</v>
      </c>
      <c r="L406" s="7" t="s">
        <v>25</v>
      </c>
      <c r="M406" s="47"/>
    </row>
    <row r="407" spans="1:13" ht="30" hidden="1" customHeight="1" x14ac:dyDescent="0.25">
      <c r="A407" s="9">
        <v>406</v>
      </c>
      <c r="B407" s="7" t="s">
        <v>3491</v>
      </c>
      <c r="C407" s="7" t="s">
        <v>38</v>
      </c>
      <c r="D407" s="7"/>
      <c r="E407" s="7" t="s">
        <v>45</v>
      </c>
      <c r="F407" s="7" t="s">
        <v>489</v>
      </c>
      <c r="G407" s="7" t="s">
        <v>1741</v>
      </c>
      <c r="H407" s="6" t="s">
        <v>951</v>
      </c>
      <c r="I407" s="7" t="s">
        <v>10</v>
      </c>
      <c r="J407" s="7"/>
      <c r="K407" s="51" t="s">
        <v>11</v>
      </c>
      <c r="L407" s="7" t="s">
        <v>25</v>
      </c>
      <c r="M407" s="47"/>
    </row>
    <row r="408" spans="1:13" ht="30" hidden="1" customHeight="1" x14ac:dyDescent="0.25">
      <c r="A408" s="9">
        <v>407</v>
      </c>
      <c r="B408" s="6" t="s">
        <v>4337</v>
      </c>
      <c r="C408" s="10" t="s">
        <v>43</v>
      </c>
      <c r="D408" s="6"/>
      <c r="E408" s="7" t="s">
        <v>92</v>
      </c>
      <c r="F408" s="7" t="s">
        <v>2610</v>
      </c>
      <c r="G408" s="7" t="s">
        <v>592</v>
      </c>
      <c r="H408" s="6" t="s">
        <v>951</v>
      </c>
      <c r="I408" s="7" t="s">
        <v>11</v>
      </c>
      <c r="J408" s="17">
        <v>43069</v>
      </c>
      <c r="K408" s="51" t="s">
        <v>11</v>
      </c>
      <c r="L408" s="7" t="s">
        <v>25</v>
      </c>
      <c r="M408" s="47"/>
    </row>
    <row r="409" spans="1:13" ht="30" hidden="1" customHeight="1" x14ac:dyDescent="0.25">
      <c r="A409" s="9">
        <v>408</v>
      </c>
      <c r="B409" s="9" t="s">
        <v>3891</v>
      </c>
      <c r="C409" s="9" t="s">
        <v>13</v>
      </c>
      <c r="D409" s="11" t="s">
        <v>81</v>
      </c>
      <c r="E409" s="9" t="s">
        <v>95</v>
      </c>
      <c r="F409" s="9" t="s">
        <v>432</v>
      </c>
      <c r="G409" s="9" t="s">
        <v>612</v>
      </c>
      <c r="H409" s="6" t="s">
        <v>951</v>
      </c>
      <c r="I409" s="7" t="s">
        <v>10</v>
      </c>
      <c r="J409" s="17"/>
      <c r="K409" s="51" t="s">
        <v>11</v>
      </c>
      <c r="L409" s="7" t="s">
        <v>25</v>
      </c>
      <c r="M409" s="47"/>
    </row>
    <row r="410" spans="1:13" ht="30" hidden="1" customHeight="1" x14ac:dyDescent="0.25">
      <c r="A410" s="9">
        <v>409</v>
      </c>
      <c r="B410" s="9" t="s">
        <v>3959</v>
      </c>
      <c r="C410" s="10" t="s">
        <v>34</v>
      </c>
      <c r="D410" s="11"/>
      <c r="E410" s="9" t="s">
        <v>95</v>
      </c>
      <c r="F410" s="9" t="s">
        <v>3957</v>
      </c>
      <c r="G410" s="9" t="s">
        <v>213</v>
      </c>
      <c r="H410" s="6" t="s">
        <v>951</v>
      </c>
      <c r="I410" s="7" t="s">
        <v>11</v>
      </c>
      <c r="J410" s="17">
        <v>43069</v>
      </c>
      <c r="K410" s="51" t="s">
        <v>11</v>
      </c>
      <c r="L410" s="7" t="s">
        <v>25</v>
      </c>
      <c r="M410" s="47"/>
    </row>
    <row r="411" spans="1:13" ht="30" hidden="1" customHeight="1" x14ac:dyDescent="0.25">
      <c r="A411" s="9">
        <v>410</v>
      </c>
      <c r="B411" s="9" t="s">
        <v>3959</v>
      </c>
      <c r="C411" s="9" t="s">
        <v>38</v>
      </c>
      <c r="D411" s="9"/>
      <c r="E411" s="9" t="s">
        <v>95</v>
      </c>
      <c r="F411" s="9" t="s">
        <v>3957</v>
      </c>
      <c r="G411" s="9" t="s">
        <v>213</v>
      </c>
      <c r="H411" s="6" t="s">
        <v>951</v>
      </c>
      <c r="I411" s="7" t="s">
        <v>16</v>
      </c>
      <c r="J411" s="17">
        <v>43069</v>
      </c>
      <c r="K411" s="51" t="s">
        <v>16</v>
      </c>
      <c r="L411" s="7" t="s">
        <v>25</v>
      </c>
      <c r="M411" s="47"/>
    </row>
    <row r="412" spans="1:13" ht="30" hidden="1" customHeight="1" x14ac:dyDescent="0.25">
      <c r="A412" s="9">
        <v>411</v>
      </c>
      <c r="B412" s="7" t="s">
        <v>4885</v>
      </c>
      <c r="C412" s="9" t="s">
        <v>13</v>
      </c>
      <c r="D412" s="7" t="s">
        <v>49</v>
      </c>
      <c r="E412" s="7" t="s">
        <v>91</v>
      </c>
      <c r="F412" s="7" t="s">
        <v>197</v>
      </c>
      <c r="G412" s="7" t="s">
        <v>578</v>
      </c>
      <c r="H412" s="6" t="s">
        <v>951</v>
      </c>
      <c r="I412" s="7" t="s">
        <v>11</v>
      </c>
      <c r="J412" s="17">
        <v>43069</v>
      </c>
      <c r="K412" s="51" t="s">
        <v>11</v>
      </c>
      <c r="L412" s="7" t="s">
        <v>25</v>
      </c>
      <c r="M412" s="47"/>
    </row>
    <row r="413" spans="1:13" ht="30" hidden="1" customHeight="1" x14ac:dyDescent="0.25">
      <c r="A413" s="9">
        <v>412</v>
      </c>
      <c r="B413" s="9" t="s">
        <v>4012</v>
      </c>
      <c r="C413" s="9" t="s">
        <v>13</v>
      </c>
      <c r="D413" s="7" t="s">
        <v>23</v>
      </c>
      <c r="E413" s="9" t="s">
        <v>91</v>
      </c>
      <c r="F413" s="9" t="s">
        <v>4013</v>
      </c>
      <c r="G413" s="9" t="s">
        <v>213</v>
      </c>
      <c r="H413" s="6" t="s">
        <v>951</v>
      </c>
      <c r="I413" s="7" t="s">
        <v>16</v>
      </c>
      <c r="J413" s="17">
        <v>43069</v>
      </c>
      <c r="K413" s="51" t="s">
        <v>16</v>
      </c>
      <c r="L413" s="7" t="s">
        <v>25</v>
      </c>
      <c r="M413" s="47"/>
    </row>
    <row r="414" spans="1:13" ht="30" hidden="1" customHeight="1" x14ac:dyDescent="0.25">
      <c r="A414" s="9">
        <v>413</v>
      </c>
      <c r="B414" s="7" t="s">
        <v>3719</v>
      </c>
      <c r="C414" s="9" t="s">
        <v>67</v>
      </c>
      <c r="D414" s="7"/>
      <c r="E414" s="10" t="s">
        <v>71</v>
      </c>
      <c r="F414" s="9" t="s">
        <v>90</v>
      </c>
      <c r="G414" s="6" t="s">
        <v>1748</v>
      </c>
      <c r="H414" s="6" t="s">
        <v>951</v>
      </c>
      <c r="I414" s="7" t="s">
        <v>10</v>
      </c>
      <c r="J414" s="8"/>
      <c r="K414" s="51" t="s">
        <v>11</v>
      </c>
      <c r="L414" s="7" t="s">
        <v>25</v>
      </c>
      <c r="M414" s="47"/>
    </row>
    <row r="415" spans="1:13" ht="30" hidden="1" customHeight="1" x14ac:dyDescent="0.25">
      <c r="A415" s="9">
        <v>414</v>
      </c>
      <c r="B415" s="9" t="s">
        <v>1115</v>
      </c>
      <c r="C415" s="9" t="s">
        <v>15</v>
      </c>
      <c r="D415" s="9"/>
      <c r="E415" s="9" t="s">
        <v>98</v>
      </c>
      <c r="F415" s="9" t="s">
        <v>4031</v>
      </c>
      <c r="G415" s="9" t="s">
        <v>213</v>
      </c>
      <c r="H415" s="6" t="s">
        <v>951</v>
      </c>
      <c r="I415" s="7" t="s">
        <v>10</v>
      </c>
      <c r="J415" s="17"/>
      <c r="K415" s="51" t="s">
        <v>11</v>
      </c>
      <c r="L415" s="7" t="s">
        <v>25</v>
      </c>
      <c r="M415" s="47"/>
    </row>
    <row r="416" spans="1:13" ht="30" hidden="1" customHeight="1" x14ac:dyDescent="0.25">
      <c r="A416" s="9">
        <v>415</v>
      </c>
      <c r="B416" s="6" t="s">
        <v>4328</v>
      </c>
      <c r="C416" s="10" t="s">
        <v>44</v>
      </c>
      <c r="D416" s="7"/>
      <c r="E416" s="10" t="s">
        <v>310</v>
      </c>
      <c r="F416" s="6" t="s">
        <v>772</v>
      </c>
      <c r="G416" s="7" t="s">
        <v>1741</v>
      </c>
      <c r="H416" s="6" t="s">
        <v>951</v>
      </c>
      <c r="I416" s="7" t="s">
        <v>11</v>
      </c>
      <c r="J416" s="17">
        <v>43069</v>
      </c>
      <c r="K416" s="51" t="s">
        <v>16</v>
      </c>
      <c r="L416" s="7" t="s">
        <v>25</v>
      </c>
      <c r="M416" s="47"/>
    </row>
    <row r="417" spans="1:13" ht="30" hidden="1" customHeight="1" x14ac:dyDescent="0.25">
      <c r="A417" s="9">
        <v>416</v>
      </c>
      <c r="B417" s="6" t="s">
        <v>4444</v>
      </c>
      <c r="C417" s="9" t="s">
        <v>13</v>
      </c>
      <c r="D417" s="11" t="s">
        <v>707</v>
      </c>
      <c r="E417" s="7" t="s">
        <v>91</v>
      </c>
      <c r="F417" s="7" t="s">
        <v>186</v>
      </c>
      <c r="G417" s="19" t="s">
        <v>86</v>
      </c>
      <c r="H417" s="6" t="s">
        <v>951</v>
      </c>
      <c r="I417" s="7" t="s">
        <v>11</v>
      </c>
      <c r="J417" s="17">
        <v>43069</v>
      </c>
      <c r="K417" s="51" t="s">
        <v>11</v>
      </c>
      <c r="L417" s="7" t="s">
        <v>25</v>
      </c>
      <c r="M417" s="47"/>
    </row>
    <row r="418" spans="1:13" ht="30" hidden="1" customHeight="1" x14ac:dyDescent="0.25">
      <c r="A418" s="9">
        <v>417</v>
      </c>
      <c r="B418" s="9" t="s">
        <v>4201</v>
      </c>
      <c r="C418" s="10" t="s">
        <v>15</v>
      </c>
      <c r="D418" s="9"/>
      <c r="E418" s="9" t="s">
        <v>45</v>
      </c>
      <c r="F418" s="9" t="s">
        <v>352</v>
      </c>
      <c r="G418" s="7" t="s">
        <v>1874</v>
      </c>
      <c r="H418" s="6" t="s">
        <v>951</v>
      </c>
      <c r="I418" s="7" t="s">
        <v>11</v>
      </c>
      <c r="J418" s="34">
        <v>43069</v>
      </c>
      <c r="K418" s="51" t="s">
        <v>11</v>
      </c>
      <c r="L418" s="7" t="s">
        <v>25</v>
      </c>
      <c r="M418" s="47"/>
    </row>
    <row r="419" spans="1:13" ht="30" hidden="1" customHeight="1" x14ac:dyDescent="0.25">
      <c r="A419" s="9">
        <v>418</v>
      </c>
      <c r="B419" s="9" t="s">
        <v>10924</v>
      </c>
      <c r="C419" s="9"/>
      <c r="D419" s="9"/>
      <c r="E419" s="9" t="s">
        <v>246</v>
      </c>
      <c r="F419" s="9" t="s">
        <v>10925</v>
      </c>
      <c r="G419" s="9" t="s">
        <v>1714</v>
      </c>
      <c r="H419" s="9" t="s">
        <v>951</v>
      </c>
      <c r="I419" s="9" t="s">
        <v>10</v>
      </c>
      <c r="J419" s="9"/>
      <c r="K419" s="46" t="s">
        <v>11</v>
      </c>
      <c r="L419" s="9" t="s">
        <v>25</v>
      </c>
      <c r="M419" s="86"/>
    </row>
    <row r="420" spans="1:13" ht="30" hidden="1" customHeight="1" x14ac:dyDescent="0.25">
      <c r="A420" s="9">
        <v>419</v>
      </c>
      <c r="B420" s="7" t="s">
        <v>10914</v>
      </c>
      <c r="C420" s="7" t="s">
        <v>13</v>
      </c>
      <c r="D420" s="7" t="s">
        <v>49</v>
      </c>
      <c r="E420" s="7" t="s">
        <v>95</v>
      </c>
      <c r="F420" s="7" t="s">
        <v>10811</v>
      </c>
      <c r="G420" s="7" t="s">
        <v>210</v>
      </c>
      <c r="H420" s="7" t="s">
        <v>951</v>
      </c>
      <c r="I420" s="7" t="s">
        <v>11</v>
      </c>
      <c r="J420" s="8">
        <v>43069</v>
      </c>
      <c r="K420" s="51" t="s">
        <v>10915</v>
      </c>
      <c r="L420" s="7" t="s">
        <v>25</v>
      </c>
      <c r="M420" s="87"/>
    </row>
    <row r="421" spans="1:13" ht="30" hidden="1" customHeight="1" x14ac:dyDescent="0.25">
      <c r="A421" s="9">
        <v>420</v>
      </c>
      <c r="B421" s="6" t="s">
        <v>4968</v>
      </c>
      <c r="C421" s="9" t="s">
        <v>13</v>
      </c>
      <c r="D421" s="7" t="s">
        <v>53</v>
      </c>
      <c r="E421" s="6" t="s">
        <v>60</v>
      </c>
      <c r="F421" s="31" t="s">
        <v>59</v>
      </c>
      <c r="G421" s="7" t="s">
        <v>1874</v>
      </c>
      <c r="H421" s="6" t="s">
        <v>951</v>
      </c>
      <c r="I421" s="7" t="s">
        <v>16</v>
      </c>
      <c r="J421" s="17">
        <v>43069</v>
      </c>
      <c r="K421" s="51" t="s">
        <v>16</v>
      </c>
      <c r="L421" s="7" t="s">
        <v>25</v>
      </c>
      <c r="M421" s="47"/>
    </row>
    <row r="422" spans="1:13" ht="30" hidden="1" customHeight="1" x14ac:dyDescent="0.25">
      <c r="A422" s="9">
        <v>421</v>
      </c>
      <c r="B422" s="9" t="s">
        <v>1522</v>
      </c>
      <c r="C422" s="9" t="s">
        <v>15</v>
      </c>
      <c r="D422" s="9"/>
      <c r="E422" s="9" t="s">
        <v>92</v>
      </c>
      <c r="F422" s="9" t="s">
        <v>3917</v>
      </c>
      <c r="G422" s="9" t="s">
        <v>612</v>
      </c>
      <c r="H422" s="6" t="s">
        <v>951</v>
      </c>
      <c r="I422" s="7" t="s">
        <v>10</v>
      </c>
      <c r="J422" s="17"/>
      <c r="K422" s="51" t="s">
        <v>11</v>
      </c>
      <c r="L422" s="7" t="s">
        <v>25</v>
      </c>
      <c r="M422" s="47"/>
    </row>
    <row r="423" spans="1:13" ht="30" hidden="1" customHeight="1" x14ac:dyDescent="0.25">
      <c r="A423" s="9">
        <v>422</v>
      </c>
      <c r="B423" s="6" t="s">
        <v>4329</v>
      </c>
      <c r="C423" s="9" t="s">
        <v>38</v>
      </c>
      <c r="D423" s="10"/>
      <c r="E423" s="10" t="s">
        <v>310</v>
      </c>
      <c r="F423" s="6" t="s">
        <v>772</v>
      </c>
      <c r="G423" s="7" t="s">
        <v>1741</v>
      </c>
      <c r="H423" s="6" t="s">
        <v>951</v>
      </c>
      <c r="I423" s="7" t="s">
        <v>16</v>
      </c>
      <c r="J423" s="17">
        <v>43069</v>
      </c>
      <c r="K423" s="51" t="s">
        <v>16</v>
      </c>
      <c r="L423" s="7" t="s">
        <v>25</v>
      </c>
      <c r="M423" s="47"/>
    </row>
    <row r="424" spans="1:13" ht="30" hidden="1" customHeight="1" x14ac:dyDescent="0.25">
      <c r="A424" s="9">
        <v>423</v>
      </c>
      <c r="B424" s="6" t="s">
        <v>4412</v>
      </c>
      <c r="C424" s="10" t="s">
        <v>15</v>
      </c>
      <c r="D424" s="9"/>
      <c r="E424" s="7" t="s">
        <v>98</v>
      </c>
      <c r="F424" s="7" t="s">
        <v>4413</v>
      </c>
      <c r="G424" s="7" t="s">
        <v>41</v>
      </c>
      <c r="H424" s="6" t="s">
        <v>951</v>
      </c>
      <c r="I424" s="7" t="s">
        <v>10</v>
      </c>
      <c r="J424" s="9"/>
      <c r="K424" s="51" t="s">
        <v>11</v>
      </c>
      <c r="L424" s="7" t="s">
        <v>25</v>
      </c>
      <c r="M424" s="47"/>
    </row>
    <row r="425" spans="1:13" ht="30" hidden="1" customHeight="1" x14ac:dyDescent="0.25">
      <c r="A425" s="9">
        <v>424</v>
      </c>
      <c r="B425" s="9" t="s">
        <v>3769</v>
      </c>
      <c r="C425" s="9" t="s">
        <v>30</v>
      </c>
      <c r="D425" s="9"/>
      <c r="E425" s="9" t="s">
        <v>92</v>
      </c>
      <c r="F425" s="9" t="s">
        <v>3768</v>
      </c>
      <c r="G425" s="9" t="s">
        <v>212</v>
      </c>
      <c r="H425" s="6" t="s">
        <v>951</v>
      </c>
      <c r="I425" s="7" t="s">
        <v>10</v>
      </c>
      <c r="J425" s="17"/>
      <c r="K425" s="51" t="s">
        <v>11</v>
      </c>
      <c r="L425" s="7" t="s">
        <v>25</v>
      </c>
      <c r="M425" s="47"/>
    </row>
    <row r="426" spans="1:13" ht="30" hidden="1" customHeight="1" x14ac:dyDescent="0.25">
      <c r="A426" s="9">
        <v>425</v>
      </c>
      <c r="B426" s="7" t="s">
        <v>3705</v>
      </c>
      <c r="C426" s="9" t="s">
        <v>13</v>
      </c>
      <c r="D426" s="7" t="s">
        <v>48</v>
      </c>
      <c r="E426" s="7" t="s">
        <v>608</v>
      </c>
      <c r="F426" s="7" t="s">
        <v>536</v>
      </c>
      <c r="G426" s="9" t="s">
        <v>35</v>
      </c>
      <c r="H426" s="6" t="s">
        <v>951</v>
      </c>
      <c r="I426" s="7" t="s">
        <v>11</v>
      </c>
      <c r="J426" s="34">
        <v>43069</v>
      </c>
      <c r="K426" s="51" t="s">
        <v>16</v>
      </c>
      <c r="L426" s="7" t="s">
        <v>25</v>
      </c>
      <c r="M426" s="47"/>
    </row>
    <row r="427" spans="1:13" ht="30" hidden="1" customHeight="1" x14ac:dyDescent="0.25">
      <c r="A427" s="9">
        <v>426</v>
      </c>
      <c r="B427" s="9" t="s">
        <v>3974</v>
      </c>
      <c r="C427" s="10" t="s">
        <v>28</v>
      </c>
      <c r="D427" s="10"/>
      <c r="E427" s="9" t="s">
        <v>95</v>
      </c>
      <c r="F427" s="9" t="s">
        <v>513</v>
      </c>
      <c r="G427" s="9" t="s">
        <v>213</v>
      </c>
      <c r="H427" s="6" t="s">
        <v>951</v>
      </c>
      <c r="I427" s="7" t="s">
        <v>11</v>
      </c>
      <c r="J427" s="17">
        <v>43097</v>
      </c>
      <c r="K427" s="51" t="s">
        <v>16</v>
      </c>
      <c r="L427" s="7" t="s">
        <v>25</v>
      </c>
      <c r="M427" s="47"/>
    </row>
    <row r="428" spans="1:13" ht="30" hidden="1" customHeight="1" x14ac:dyDescent="0.25">
      <c r="A428" s="9">
        <v>427</v>
      </c>
      <c r="B428" s="9" t="s">
        <v>4136</v>
      </c>
      <c r="C428" s="10" t="s">
        <v>28</v>
      </c>
      <c r="D428" s="10"/>
      <c r="E428" s="9" t="s">
        <v>91</v>
      </c>
      <c r="F428" s="9" t="s">
        <v>430</v>
      </c>
      <c r="G428" s="9" t="s">
        <v>211</v>
      </c>
      <c r="H428" s="6" t="s">
        <v>951</v>
      </c>
      <c r="I428" s="7" t="s">
        <v>10</v>
      </c>
      <c r="J428" s="17"/>
      <c r="K428" s="51" t="s">
        <v>11</v>
      </c>
      <c r="L428" s="7" t="s">
        <v>25</v>
      </c>
      <c r="M428" s="47"/>
    </row>
    <row r="429" spans="1:13" ht="30" hidden="1" customHeight="1" x14ac:dyDescent="0.25">
      <c r="A429" s="9">
        <v>428</v>
      </c>
      <c r="B429" s="6" t="s">
        <v>4284</v>
      </c>
      <c r="C429" s="9" t="s">
        <v>63</v>
      </c>
      <c r="D429" s="9"/>
      <c r="E429" s="7" t="s">
        <v>71</v>
      </c>
      <c r="F429" s="9" t="s">
        <v>10861</v>
      </c>
      <c r="G429" s="6" t="s">
        <v>1748</v>
      </c>
      <c r="H429" s="6" t="s">
        <v>951</v>
      </c>
      <c r="I429" s="7" t="s">
        <v>11</v>
      </c>
      <c r="J429" s="34">
        <v>43069</v>
      </c>
      <c r="K429" s="51" t="s">
        <v>16</v>
      </c>
      <c r="L429" s="7" t="s">
        <v>25</v>
      </c>
      <c r="M429" s="47"/>
    </row>
    <row r="430" spans="1:13" ht="30" hidden="1" customHeight="1" x14ac:dyDescent="0.25">
      <c r="A430" s="9">
        <v>429</v>
      </c>
      <c r="B430" s="6" t="s">
        <v>4284</v>
      </c>
      <c r="C430" s="10" t="s">
        <v>44</v>
      </c>
      <c r="D430" s="7"/>
      <c r="E430" s="9" t="s">
        <v>71</v>
      </c>
      <c r="F430" s="9" t="s">
        <v>10861</v>
      </c>
      <c r="G430" s="6" t="s">
        <v>1748</v>
      </c>
      <c r="H430" s="6" t="s">
        <v>951</v>
      </c>
      <c r="I430" s="7" t="s">
        <v>10</v>
      </c>
      <c r="J430" s="9"/>
      <c r="K430" s="51" t="s">
        <v>11</v>
      </c>
      <c r="L430" s="7" t="s">
        <v>25</v>
      </c>
      <c r="M430" s="47"/>
    </row>
    <row r="431" spans="1:13" ht="30" hidden="1" customHeight="1" x14ac:dyDescent="0.25">
      <c r="A431" s="9">
        <v>430</v>
      </c>
      <c r="B431" s="6" t="s">
        <v>4426</v>
      </c>
      <c r="C431" s="9" t="s">
        <v>13</v>
      </c>
      <c r="D431" s="7" t="s">
        <v>48</v>
      </c>
      <c r="E431" s="7" t="s">
        <v>103</v>
      </c>
      <c r="F431" s="6" t="s">
        <v>1435</v>
      </c>
      <c r="G431" s="7" t="s">
        <v>2727</v>
      </c>
      <c r="H431" s="6" t="s">
        <v>951</v>
      </c>
      <c r="I431" s="7" t="s">
        <v>11</v>
      </c>
      <c r="J431" s="17">
        <v>43097</v>
      </c>
      <c r="K431" s="51" t="s">
        <v>11</v>
      </c>
      <c r="L431" s="7" t="s">
        <v>25</v>
      </c>
      <c r="M431" s="47"/>
    </row>
    <row r="432" spans="1:13" ht="30" hidden="1" customHeight="1" x14ac:dyDescent="0.25">
      <c r="A432" s="9">
        <v>431</v>
      </c>
      <c r="B432" s="6" t="s">
        <v>4426</v>
      </c>
      <c r="C432" s="10" t="s">
        <v>36</v>
      </c>
      <c r="D432" s="6"/>
      <c r="E432" s="7" t="s">
        <v>103</v>
      </c>
      <c r="F432" s="6" t="s">
        <v>1435</v>
      </c>
      <c r="G432" s="7" t="s">
        <v>2727</v>
      </c>
      <c r="H432" s="6" t="s">
        <v>951</v>
      </c>
      <c r="I432" s="7" t="s">
        <v>11</v>
      </c>
      <c r="J432" s="17">
        <v>43097</v>
      </c>
      <c r="K432" s="51" t="s">
        <v>11</v>
      </c>
      <c r="L432" s="7" t="s">
        <v>25</v>
      </c>
      <c r="M432" s="47"/>
    </row>
    <row r="433" spans="1:13" ht="30" hidden="1" customHeight="1" x14ac:dyDescent="0.25">
      <c r="A433" s="9">
        <v>432</v>
      </c>
      <c r="B433" s="6" t="s">
        <v>3716</v>
      </c>
      <c r="C433" s="9" t="s">
        <v>13</v>
      </c>
      <c r="D433" s="7" t="s">
        <v>235</v>
      </c>
      <c r="E433" s="7" t="s">
        <v>45</v>
      </c>
      <c r="F433" s="7" t="s">
        <v>393</v>
      </c>
      <c r="G433" s="7" t="s">
        <v>956</v>
      </c>
      <c r="H433" s="6" t="s">
        <v>951</v>
      </c>
      <c r="I433" s="7" t="s">
        <v>11</v>
      </c>
      <c r="J433" s="17">
        <v>43069</v>
      </c>
      <c r="K433" s="51" t="s">
        <v>11</v>
      </c>
      <c r="L433" s="7" t="s">
        <v>25</v>
      </c>
      <c r="M433" s="47"/>
    </row>
    <row r="434" spans="1:13" ht="30" hidden="1" customHeight="1" x14ac:dyDescent="0.25">
      <c r="A434" s="9">
        <v>433</v>
      </c>
      <c r="B434" s="7" t="s">
        <v>3514</v>
      </c>
      <c r="C434" s="6" t="s">
        <v>15</v>
      </c>
      <c r="D434" s="7" t="s">
        <v>33</v>
      </c>
      <c r="E434" s="7" t="s">
        <v>92</v>
      </c>
      <c r="F434" s="7" t="s">
        <v>132</v>
      </c>
      <c r="G434" s="7" t="s">
        <v>64</v>
      </c>
      <c r="H434" s="6" t="s">
        <v>951</v>
      </c>
      <c r="I434" s="7" t="s">
        <v>10</v>
      </c>
      <c r="J434" s="8"/>
      <c r="K434" s="51" t="s">
        <v>11</v>
      </c>
      <c r="L434" s="7" t="s">
        <v>25</v>
      </c>
      <c r="M434" s="47"/>
    </row>
    <row r="435" spans="1:13" ht="30" hidden="1" customHeight="1" x14ac:dyDescent="0.25">
      <c r="A435" s="9">
        <v>434</v>
      </c>
      <c r="B435" s="9" t="s">
        <v>4055</v>
      </c>
      <c r="C435" s="9" t="s">
        <v>38</v>
      </c>
      <c r="D435" s="9"/>
      <c r="E435" s="9" t="s">
        <v>214</v>
      </c>
      <c r="F435" s="9" t="s">
        <v>2294</v>
      </c>
      <c r="G435" s="9" t="s">
        <v>213</v>
      </c>
      <c r="H435" s="6" t="s">
        <v>951</v>
      </c>
      <c r="I435" s="7" t="s">
        <v>10</v>
      </c>
      <c r="J435" s="17"/>
      <c r="K435" s="51" t="s">
        <v>11</v>
      </c>
      <c r="L435" s="7" t="s">
        <v>25</v>
      </c>
      <c r="M435" s="47"/>
    </row>
    <row r="436" spans="1:13" ht="30" hidden="1" customHeight="1" x14ac:dyDescent="0.25">
      <c r="A436" s="9">
        <v>435</v>
      </c>
      <c r="B436" s="9" t="s">
        <v>4661</v>
      </c>
      <c r="C436" s="9" t="s">
        <v>63</v>
      </c>
      <c r="D436" s="9" t="s">
        <v>3030</v>
      </c>
      <c r="E436" s="9" t="s">
        <v>71</v>
      </c>
      <c r="F436" s="9" t="s">
        <v>785</v>
      </c>
      <c r="G436" s="6" t="s">
        <v>1748</v>
      </c>
      <c r="H436" s="6" t="s">
        <v>951</v>
      </c>
      <c r="I436" s="7" t="s">
        <v>11</v>
      </c>
      <c r="J436" s="34">
        <v>43069</v>
      </c>
      <c r="K436" s="51" t="s">
        <v>11</v>
      </c>
      <c r="L436" s="7" t="s">
        <v>25</v>
      </c>
      <c r="M436" s="47"/>
    </row>
    <row r="437" spans="1:13" ht="30" hidden="1" customHeight="1" x14ac:dyDescent="0.25">
      <c r="A437" s="9">
        <v>436</v>
      </c>
      <c r="B437" s="9" t="s">
        <v>10887</v>
      </c>
      <c r="C437" s="9" t="s">
        <v>13</v>
      </c>
      <c r="D437" s="9" t="s">
        <v>1686</v>
      </c>
      <c r="E437" s="9" t="s">
        <v>1682</v>
      </c>
      <c r="F437" s="9" t="s">
        <v>10888</v>
      </c>
      <c r="G437" s="9" t="s">
        <v>10784</v>
      </c>
      <c r="H437" s="9" t="s">
        <v>951</v>
      </c>
      <c r="I437" s="9" t="s">
        <v>11</v>
      </c>
      <c r="J437" s="17">
        <v>43188</v>
      </c>
      <c r="K437" s="46" t="s">
        <v>16</v>
      </c>
      <c r="L437" s="9" t="s">
        <v>25</v>
      </c>
      <c r="M437" s="86"/>
    </row>
    <row r="438" spans="1:13" ht="30" hidden="1" customHeight="1" x14ac:dyDescent="0.25">
      <c r="A438" s="9">
        <v>437</v>
      </c>
      <c r="B438" s="9" t="s">
        <v>3752</v>
      </c>
      <c r="C438" s="9" t="s">
        <v>15</v>
      </c>
      <c r="D438" s="9"/>
      <c r="E438" s="9" t="s">
        <v>98</v>
      </c>
      <c r="F438" s="9" t="s">
        <v>3751</v>
      </c>
      <c r="G438" s="9" t="s">
        <v>385</v>
      </c>
      <c r="H438" s="6" t="s">
        <v>951</v>
      </c>
      <c r="I438" s="7" t="s">
        <v>11</v>
      </c>
      <c r="J438" s="17">
        <v>43069</v>
      </c>
      <c r="K438" s="51" t="s">
        <v>11</v>
      </c>
      <c r="L438" s="7" t="s">
        <v>25</v>
      </c>
      <c r="M438" s="47"/>
    </row>
    <row r="439" spans="1:13" ht="30" hidden="1" customHeight="1" x14ac:dyDescent="0.25">
      <c r="A439" s="9">
        <v>438</v>
      </c>
      <c r="B439" s="20" t="s">
        <v>3622</v>
      </c>
      <c r="C439" s="6" t="s">
        <v>15</v>
      </c>
      <c r="D439" s="20"/>
      <c r="E439" s="20" t="s">
        <v>92</v>
      </c>
      <c r="F439" s="19" t="s">
        <v>289</v>
      </c>
      <c r="G439" s="19" t="s">
        <v>40</v>
      </c>
      <c r="H439" s="6" t="s">
        <v>951</v>
      </c>
      <c r="I439" s="7" t="s">
        <v>11</v>
      </c>
      <c r="J439" s="34">
        <v>43069</v>
      </c>
      <c r="K439" s="51" t="s">
        <v>11</v>
      </c>
      <c r="L439" s="7" t="s">
        <v>25</v>
      </c>
      <c r="M439" s="47"/>
    </row>
    <row r="440" spans="1:13" ht="30" hidden="1" customHeight="1" x14ac:dyDescent="0.25">
      <c r="A440" s="9">
        <v>439</v>
      </c>
      <c r="B440" s="7" t="s">
        <v>1449</v>
      </c>
      <c r="C440" s="7" t="s">
        <v>63</v>
      </c>
      <c r="D440" s="7" t="s">
        <v>619</v>
      </c>
      <c r="E440" s="7" t="s">
        <v>71</v>
      </c>
      <c r="F440" s="7" t="s">
        <v>192</v>
      </c>
      <c r="G440" s="6" t="s">
        <v>1748</v>
      </c>
      <c r="H440" s="6" t="s">
        <v>951</v>
      </c>
      <c r="I440" s="7" t="s">
        <v>10</v>
      </c>
      <c r="J440" s="8"/>
      <c r="K440" s="51" t="s">
        <v>11</v>
      </c>
      <c r="L440" s="7" t="s">
        <v>25</v>
      </c>
      <c r="M440" s="47"/>
    </row>
    <row r="441" spans="1:13" ht="30" hidden="1" customHeight="1" x14ac:dyDescent="0.25">
      <c r="A441" s="9">
        <v>440</v>
      </c>
      <c r="B441" s="6" t="s">
        <v>3732</v>
      </c>
      <c r="C441" s="10" t="s">
        <v>15</v>
      </c>
      <c r="D441" s="7"/>
      <c r="E441" s="7" t="s">
        <v>101</v>
      </c>
      <c r="F441" s="7" t="s">
        <v>634</v>
      </c>
      <c r="G441" s="6" t="s">
        <v>185</v>
      </c>
      <c r="H441" s="6" t="s">
        <v>951</v>
      </c>
      <c r="I441" s="7" t="s">
        <v>10</v>
      </c>
      <c r="J441" s="8"/>
      <c r="K441" s="51" t="s">
        <v>11</v>
      </c>
      <c r="L441" s="7" t="s">
        <v>25</v>
      </c>
      <c r="M441" s="47"/>
    </row>
    <row r="442" spans="1:13" ht="30" hidden="1" customHeight="1" x14ac:dyDescent="0.25">
      <c r="A442" s="9">
        <v>441</v>
      </c>
      <c r="B442" s="6" t="s">
        <v>4306</v>
      </c>
      <c r="C442" s="9" t="s">
        <v>13</v>
      </c>
      <c r="D442" s="7" t="s">
        <v>18</v>
      </c>
      <c r="E442" s="6" t="s">
        <v>91</v>
      </c>
      <c r="F442" s="6" t="s">
        <v>157</v>
      </c>
      <c r="G442" s="6" t="s">
        <v>156</v>
      </c>
      <c r="H442" s="6" t="s">
        <v>951</v>
      </c>
      <c r="I442" s="7" t="s">
        <v>11</v>
      </c>
      <c r="J442" s="17">
        <v>43097</v>
      </c>
      <c r="K442" s="51" t="s">
        <v>11</v>
      </c>
      <c r="L442" s="7" t="s">
        <v>25</v>
      </c>
      <c r="M442" s="47"/>
    </row>
    <row r="443" spans="1:13" ht="30" hidden="1" customHeight="1" x14ac:dyDescent="0.25">
      <c r="A443" s="9">
        <v>442</v>
      </c>
      <c r="B443" s="9" t="s">
        <v>3848</v>
      </c>
      <c r="C443" s="9" t="s">
        <v>15</v>
      </c>
      <c r="D443" s="20" t="s">
        <v>1705</v>
      </c>
      <c r="E443" s="9" t="s">
        <v>91</v>
      </c>
      <c r="F443" s="9" t="s">
        <v>2073</v>
      </c>
      <c r="G443" s="9" t="s">
        <v>212</v>
      </c>
      <c r="H443" s="6" t="s">
        <v>951</v>
      </c>
      <c r="I443" s="7" t="s">
        <v>10</v>
      </c>
      <c r="J443" s="17"/>
      <c r="K443" s="51" t="s">
        <v>11</v>
      </c>
      <c r="L443" s="7" t="s">
        <v>25</v>
      </c>
      <c r="M443" s="47"/>
    </row>
    <row r="444" spans="1:13" ht="30" hidden="1" customHeight="1" x14ac:dyDescent="0.25">
      <c r="A444" s="9">
        <v>443</v>
      </c>
      <c r="B444" s="9" t="s">
        <v>4052</v>
      </c>
      <c r="C444" s="9" t="s">
        <v>15</v>
      </c>
      <c r="D444" s="9"/>
      <c r="E444" s="9" t="s">
        <v>92</v>
      </c>
      <c r="F444" s="9" t="s">
        <v>1287</v>
      </c>
      <c r="G444" s="9" t="s">
        <v>213</v>
      </c>
      <c r="H444" s="6" t="s">
        <v>951</v>
      </c>
      <c r="I444" s="7" t="s">
        <v>11</v>
      </c>
      <c r="J444" s="17">
        <v>43069</v>
      </c>
      <c r="K444" s="51" t="s">
        <v>11</v>
      </c>
      <c r="L444" s="7" t="s">
        <v>25</v>
      </c>
      <c r="M444" s="47"/>
    </row>
    <row r="445" spans="1:13" ht="30" hidden="1" customHeight="1" x14ac:dyDescent="0.25">
      <c r="A445" s="9">
        <v>444</v>
      </c>
      <c r="B445" s="9" t="s">
        <v>4122</v>
      </c>
      <c r="C445" s="10" t="s">
        <v>34</v>
      </c>
      <c r="D445" s="11"/>
      <c r="E445" s="9" t="s">
        <v>2360</v>
      </c>
      <c r="F445" s="9" t="s">
        <v>721</v>
      </c>
      <c r="G445" s="9" t="s">
        <v>211</v>
      </c>
      <c r="H445" s="6" t="s">
        <v>951</v>
      </c>
      <c r="I445" s="7" t="s">
        <v>16</v>
      </c>
      <c r="J445" s="17">
        <v>43097</v>
      </c>
      <c r="K445" s="51" t="s">
        <v>16</v>
      </c>
      <c r="L445" s="7" t="s">
        <v>25</v>
      </c>
      <c r="M445" s="47"/>
    </row>
    <row r="446" spans="1:13" ht="30" hidden="1" customHeight="1" x14ac:dyDescent="0.25">
      <c r="A446" s="9">
        <v>445</v>
      </c>
      <c r="B446" s="9" t="s">
        <v>4176</v>
      </c>
      <c r="C446" s="9" t="s">
        <v>13</v>
      </c>
      <c r="D446" s="7" t="s">
        <v>49</v>
      </c>
      <c r="E446" s="9" t="s">
        <v>91</v>
      </c>
      <c r="F446" s="9" t="s">
        <v>2418</v>
      </c>
      <c r="G446" s="9" t="s">
        <v>210</v>
      </c>
      <c r="H446" s="6" t="s">
        <v>951</v>
      </c>
      <c r="I446" s="7" t="s">
        <v>11</v>
      </c>
      <c r="J446" s="17">
        <v>43069</v>
      </c>
      <c r="K446" s="51" t="s">
        <v>16</v>
      </c>
      <c r="L446" s="7" t="s">
        <v>25</v>
      </c>
      <c r="M446" s="47"/>
    </row>
    <row r="447" spans="1:13" ht="30" hidden="1" customHeight="1" x14ac:dyDescent="0.25">
      <c r="A447" s="9">
        <v>446</v>
      </c>
      <c r="B447" s="10" t="s">
        <v>3580</v>
      </c>
      <c r="C447" s="7" t="s">
        <v>13</v>
      </c>
      <c r="D447" s="7" t="s">
        <v>1092</v>
      </c>
      <c r="E447" s="10" t="s">
        <v>91</v>
      </c>
      <c r="F447" s="10" t="s">
        <v>347</v>
      </c>
      <c r="G447" s="10" t="s">
        <v>175</v>
      </c>
      <c r="H447" s="6" t="s">
        <v>951</v>
      </c>
      <c r="I447" s="7" t="s">
        <v>10</v>
      </c>
      <c r="J447" s="14"/>
      <c r="K447" s="51" t="s">
        <v>11</v>
      </c>
      <c r="L447" s="7" t="s">
        <v>25</v>
      </c>
      <c r="M447" s="47"/>
    </row>
    <row r="448" spans="1:13" ht="30" hidden="1" customHeight="1" x14ac:dyDescent="0.25">
      <c r="A448" s="9">
        <v>447</v>
      </c>
      <c r="B448" s="7" t="s">
        <v>3516</v>
      </c>
      <c r="C448" s="10" t="s">
        <v>28</v>
      </c>
      <c r="D448" s="10"/>
      <c r="E448" s="7" t="s">
        <v>92</v>
      </c>
      <c r="F448" s="7" t="s">
        <v>132</v>
      </c>
      <c r="G448" s="7" t="s">
        <v>64</v>
      </c>
      <c r="H448" s="6" t="s">
        <v>951</v>
      </c>
      <c r="I448" s="7" t="s">
        <v>10</v>
      </c>
      <c r="J448" s="8"/>
      <c r="K448" s="51" t="s">
        <v>11</v>
      </c>
      <c r="L448" s="7" t="s">
        <v>25</v>
      </c>
      <c r="M448" s="47"/>
    </row>
    <row r="449" spans="1:13" ht="30" hidden="1" customHeight="1" x14ac:dyDescent="0.25">
      <c r="A449" s="9">
        <v>448</v>
      </c>
      <c r="B449" s="6" t="s">
        <v>4368</v>
      </c>
      <c r="C449" s="9" t="s">
        <v>13</v>
      </c>
      <c r="D449" s="7" t="s">
        <v>49</v>
      </c>
      <c r="E449" s="7" t="s">
        <v>103</v>
      </c>
      <c r="F449" s="6" t="s">
        <v>856</v>
      </c>
      <c r="G449" s="6" t="s">
        <v>172</v>
      </c>
      <c r="H449" s="6" t="s">
        <v>951</v>
      </c>
      <c r="I449" s="7" t="s">
        <v>11</v>
      </c>
      <c r="J449" s="17">
        <v>43097</v>
      </c>
      <c r="K449" s="51" t="s">
        <v>11</v>
      </c>
      <c r="L449" s="7" t="s">
        <v>25</v>
      </c>
      <c r="M449" s="47"/>
    </row>
    <row r="450" spans="1:13" ht="30" hidden="1" customHeight="1" x14ac:dyDescent="0.25">
      <c r="A450" s="9">
        <v>449</v>
      </c>
      <c r="B450" s="9" t="s">
        <v>10903</v>
      </c>
      <c r="C450" s="9" t="s">
        <v>15</v>
      </c>
      <c r="D450" s="9"/>
      <c r="E450" s="9" t="s">
        <v>92</v>
      </c>
      <c r="F450" s="9" t="s">
        <v>1089</v>
      </c>
      <c r="G450" s="9" t="s">
        <v>578</v>
      </c>
      <c r="H450" s="9" t="s">
        <v>951</v>
      </c>
      <c r="I450" s="9" t="s">
        <v>10</v>
      </c>
      <c r="J450" s="17"/>
      <c r="K450" s="46" t="s">
        <v>11</v>
      </c>
      <c r="L450" s="9" t="s">
        <v>25</v>
      </c>
      <c r="M450" s="87"/>
    </row>
    <row r="451" spans="1:13" ht="30" hidden="1" customHeight="1" x14ac:dyDescent="0.25">
      <c r="A451" s="9">
        <v>450</v>
      </c>
      <c r="B451" s="7" t="s">
        <v>4893</v>
      </c>
      <c r="C451" s="9" t="s">
        <v>38</v>
      </c>
      <c r="D451" s="7" t="s">
        <v>58</v>
      </c>
      <c r="E451" s="7" t="s">
        <v>91</v>
      </c>
      <c r="F451" s="7" t="s">
        <v>1095</v>
      </c>
      <c r="G451" s="7" t="s">
        <v>578</v>
      </c>
      <c r="H451" s="6" t="s">
        <v>951</v>
      </c>
      <c r="I451" s="7" t="s">
        <v>11</v>
      </c>
      <c r="J451" s="17">
        <v>43069</v>
      </c>
      <c r="K451" s="51" t="s">
        <v>16</v>
      </c>
      <c r="L451" s="7" t="s">
        <v>25</v>
      </c>
      <c r="M451" s="47"/>
    </row>
    <row r="452" spans="1:13" ht="30" hidden="1" customHeight="1" x14ac:dyDescent="0.25">
      <c r="A452" s="9">
        <v>451</v>
      </c>
      <c r="B452" s="7" t="s">
        <v>4591</v>
      </c>
      <c r="C452" s="9" t="s">
        <v>13</v>
      </c>
      <c r="D452" s="7" t="s">
        <v>18</v>
      </c>
      <c r="E452" s="7" t="s">
        <v>91</v>
      </c>
      <c r="F452" s="7" t="s">
        <v>498</v>
      </c>
      <c r="G452" s="7" t="s">
        <v>181</v>
      </c>
      <c r="H452" s="6" t="s">
        <v>951</v>
      </c>
      <c r="I452" s="7" t="s">
        <v>11</v>
      </c>
      <c r="J452" s="17">
        <v>43097</v>
      </c>
      <c r="K452" s="51" t="s">
        <v>11</v>
      </c>
      <c r="L452" s="7" t="s">
        <v>25</v>
      </c>
      <c r="M452" s="47"/>
    </row>
    <row r="453" spans="1:13" ht="30" hidden="1" customHeight="1" x14ac:dyDescent="0.25">
      <c r="A453" s="9">
        <v>452</v>
      </c>
      <c r="B453" s="9" t="s">
        <v>1173</v>
      </c>
      <c r="C453" s="9" t="s">
        <v>13</v>
      </c>
      <c r="D453" s="7" t="s">
        <v>49</v>
      </c>
      <c r="E453" s="9" t="s">
        <v>91</v>
      </c>
      <c r="F453" s="9" t="s">
        <v>2069</v>
      </c>
      <c r="G453" s="9" t="s">
        <v>385</v>
      </c>
      <c r="H453" s="6" t="s">
        <v>951</v>
      </c>
      <c r="I453" s="7" t="s">
        <v>16</v>
      </c>
      <c r="J453" s="17">
        <v>43097</v>
      </c>
      <c r="K453" s="51" t="s">
        <v>16</v>
      </c>
      <c r="L453" s="7" t="s">
        <v>25</v>
      </c>
      <c r="M453" s="47"/>
    </row>
    <row r="454" spans="1:13" ht="30" hidden="1" customHeight="1" x14ac:dyDescent="0.25">
      <c r="A454" s="9">
        <v>453</v>
      </c>
      <c r="B454" s="7" t="s">
        <v>4758</v>
      </c>
      <c r="C454" s="10" t="s">
        <v>28</v>
      </c>
      <c r="D454" s="10"/>
      <c r="E454" s="7" t="s">
        <v>45</v>
      </c>
      <c r="F454" s="7" t="s">
        <v>454</v>
      </c>
      <c r="G454" s="7" t="s">
        <v>956</v>
      </c>
      <c r="H454" s="6" t="s">
        <v>951</v>
      </c>
      <c r="I454" s="7" t="s">
        <v>10</v>
      </c>
      <c r="J454" s="8"/>
      <c r="K454" s="51" t="s">
        <v>11</v>
      </c>
      <c r="L454" s="7" t="s">
        <v>25</v>
      </c>
      <c r="M454" s="47"/>
    </row>
    <row r="455" spans="1:13" ht="30" hidden="1" customHeight="1" x14ac:dyDescent="0.25">
      <c r="A455" s="9">
        <v>454</v>
      </c>
      <c r="B455" s="9" t="s">
        <v>4299</v>
      </c>
      <c r="C455" s="9" t="s">
        <v>13</v>
      </c>
      <c r="D455" s="10" t="s">
        <v>1852</v>
      </c>
      <c r="E455" s="9" t="s">
        <v>91</v>
      </c>
      <c r="F455" s="9" t="s">
        <v>769</v>
      </c>
      <c r="G455" s="9" t="s">
        <v>159</v>
      </c>
      <c r="H455" s="6" t="s">
        <v>951</v>
      </c>
      <c r="I455" s="7" t="s">
        <v>16</v>
      </c>
      <c r="J455" s="17">
        <v>43069</v>
      </c>
      <c r="K455" s="51" t="s">
        <v>16</v>
      </c>
      <c r="L455" s="7" t="s">
        <v>25</v>
      </c>
      <c r="M455" s="47"/>
    </row>
    <row r="456" spans="1:13" ht="30" hidden="1" customHeight="1" x14ac:dyDescent="0.25">
      <c r="A456" s="9">
        <v>455</v>
      </c>
      <c r="B456" s="11" t="s">
        <v>3480</v>
      </c>
      <c r="C456" s="7" t="s">
        <v>13</v>
      </c>
      <c r="D456" s="11" t="s">
        <v>81</v>
      </c>
      <c r="E456" s="11" t="s">
        <v>91</v>
      </c>
      <c r="F456" s="11" t="s">
        <v>1732</v>
      </c>
      <c r="G456" s="7" t="s">
        <v>296</v>
      </c>
      <c r="H456" s="6" t="s">
        <v>951</v>
      </c>
      <c r="I456" s="6" t="s">
        <v>1064</v>
      </c>
      <c r="J456" s="13">
        <v>44817</v>
      </c>
      <c r="K456" s="51" t="s">
        <v>11</v>
      </c>
      <c r="L456" s="7" t="s">
        <v>25</v>
      </c>
      <c r="M456" s="47"/>
    </row>
    <row r="457" spans="1:13" ht="30" hidden="1" customHeight="1" x14ac:dyDescent="0.25">
      <c r="A457" s="9">
        <v>456</v>
      </c>
      <c r="B457" s="9" t="s">
        <v>3872</v>
      </c>
      <c r="C457" s="9" t="s">
        <v>13</v>
      </c>
      <c r="D457" s="7" t="s">
        <v>57</v>
      </c>
      <c r="E457" s="9" t="s">
        <v>95</v>
      </c>
      <c r="F457" s="9" t="s">
        <v>728</v>
      </c>
      <c r="G457" s="9" t="s">
        <v>425</v>
      </c>
      <c r="H457" s="6" t="s">
        <v>951</v>
      </c>
      <c r="I457" s="7" t="s">
        <v>10</v>
      </c>
      <c r="J457" s="17"/>
      <c r="K457" s="51" t="s">
        <v>11</v>
      </c>
      <c r="L457" s="7" t="s">
        <v>25</v>
      </c>
      <c r="M457" s="47"/>
    </row>
    <row r="458" spans="1:13" ht="30" hidden="1" customHeight="1" x14ac:dyDescent="0.25">
      <c r="A458" s="9">
        <v>457</v>
      </c>
      <c r="B458" s="9" t="s">
        <v>4076</v>
      </c>
      <c r="C458" s="9" t="s">
        <v>15</v>
      </c>
      <c r="D458" s="9"/>
      <c r="E458" s="9" t="s">
        <v>98</v>
      </c>
      <c r="F458" s="9" t="s">
        <v>1168</v>
      </c>
      <c r="G458" s="9" t="s">
        <v>213</v>
      </c>
      <c r="H458" s="6" t="s">
        <v>951</v>
      </c>
      <c r="I458" s="7" t="s">
        <v>10</v>
      </c>
      <c r="J458" s="17"/>
      <c r="K458" s="51" t="s">
        <v>11</v>
      </c>
      <c r="L458" s="7" t="s">
        <v>25</v>
      </c>
      <c r="M458" s="47"/>
    </row>
    <row r="459" spans="1:13" ht="30" hidden="1" customHeight="1" x14ac:dyDescent="0.25">
      <c r="A459" s="9">
        <v>458</v>
      </c>
      <c r="B459" s="20" t="s">
        <v>3650</v>
      </c>
      <c r="C459" s="7" t="s">
        <v>13</v>
      </c>
      <c r="D459" s="11" t="s">
        <v>244</v>
      </c>
      <c r="E459" s="20" t="s">
        <v>91</v>
      </c>
      <c r="F459" s="19" t="s">
        <v>362</v>
      </c>
      <c r="G459" s="19" t="s">
        <v>40</v>
      </c>
      <c r="H459" s="6" t="s">
        <v>951</v>
      </c>
      <c r="I459" s="7" t="s">
        <v>16</v>
      </c>
      <c r="J459" s="17">
        <v>43069</v>
      </c>
      <c r="K459" s="51" t="s">
        <v>16</v>
      </c>
      <c r="L459" s="7" t="s">
        <v>25</v>
      </c>
      <c r="M459" s="47"/>
    </row>
    <row r="460" spans="1:13" ht="30" hidden="1" customHeight="1" x14ac:dyDescent="0.25">
      <c r="A460" s="9">
        <v>459</v>
      </c>
      <c r="B460" s="9" t="s">
        <v>10505</v>
      </c>
      <c r="C460" s="30" t="s">
        <v>38</v>
      </c>
      <c r="D460" s="9" t="s">
        <v>635</v>
      </c>
      <c r="E460" s="9" t="s">
        <v>91</v>
      </c>
      <c r="F460" s="9" t="s">
        <v>424</v>
      </c>
      <c r="G460" s="7" t="s">
        <v>578</v>
      </c>
      <c r="H460" s="7" t="s">
        <v>951</v>
      </c>
      <c r="I460" s="9" t="s">
        <v>16</v>
      </c>
      <c r="J460" s="17">
        <v>43069</v>
      </c>
      <c r="K460" s="46" t="s">
        <v>16</v>
      </c>
      <c r="L460" s="7" t="s">
        <v>25</v>
      </c>
      <c r="M460" s="87"/>
    </row>
    <row r="461" spans="1:13" ht="30" hidden="1" customHeight="1" x14ac:dyDescent="0.25">
      <c r="A461" s="9">
        <v>460</v>
      </c>
      <c r="B461" s="9" t="s">
        <v>3758</v>
      </c>
      <c r="C461" s="9" t="s">
        <v>13</v>
      </c>
      <c r="D461" s="7" t="s">
        <v>57</v>
      </c>
      <c r="E461" s="9" t="s">
        <v>95</v>
      </c>
      <c r="F461" s="9" t="s">
        <v>1990</v>
      </c>
      <c r="G461" s="9" t="s">
        <v>425</v>
      </c>
      <c r="H461" s="6" t="s">
        <v>951</v>
      </c>
      <c r="I461" s="7" t="s">
        <v>10</v>
      </c>
      <c r="J461" s="17"/>
      <c r="K461" s="51" t="s">
        <v>11</v>
      </c>
      <c r="L461" s="7" t="s">
        <v>25</v>
      </c>
      <c r="M461" s="47"/>
    </row>
    <row r="462" spans="1:13" ht="30" hidden="1" customHeight="1" x14ac:dyDescent="0.25">
      <c r="A462" s="9">
        <v>461</v>
      </c>
      <c r="B462" s="9" t="s">
        <v>4141</v>
      </c>
      <c r="C462" s="10" t="s">
        <v>43</v>
      </c>
      <c r="D462" s="6"/>
      <c r="E462" s="9" t="s">
        <v>92</v>
      </c>
      <c r="F462" s="9" t="s">
        <v>2374</v>
      </c>
      <c r="G462" s="9" t="s">
        <v>210</v>
      </c>
      <c r="H462" s="6" t="s">
        <v>951</v>
      </c>
      <c r="I462" s="7" t="s">
        <v>16</v>
      </c>
      <c r="J462" s="17">
        <v>43069</v>
      </c>
      <c r="K462" s="51" t="s">
        <v>16</v>
      </c>
      <c r="L462" s="7" t="s">
        <v>25</v>
      </c>
      <c r="M462" s="47"/>
    </row>
    <row r="463" spans="1:13" ht="30" hidden="1" customHeight="1" x14ac:dyDescent="0.25">
      <c r="A463" s="9">
        <v>462</v>
      </c>
      <c r="B463" s="9" t="s">
        <v>3927</v>
      </c>
      <c r="C463" s="9" t="s">
        <v>15</v>
      </c>
      <c r="D463" s="9"/>
      <c r="E463" s="9" t="s">
        <v>92</v>
      </c>
      <c r="F463" s="9" t="s">
        <v>135</v>
      </c>
      <c r="G463" s="9" t="s">
        <v>612</v>
      </c>
      <c r="H463" s="6" t="s">
        <v>951</v>
      </c>
      <c r="I463" s="7" t="s">
        <v>10</v>
      </c>
      <c r="J463" s="17"/>
      <c r="K463" s="51" t="s">
        <v>11</v>
      </c>
      <c r="L463" s="7" t="s">
        <v>25</v>
      </c>
      <c r="M463" s="47"/>
    </row>
    <row r="464" spans="1:13" ht="30" hidden="1" customHeight="1" x14ac:dyDescent="0.25">
      <c r="A464" s="9">
        <v>463</v>
      </c>
      <c r="B464" s="9" t="s">
        <v>1513</v>
      </c>
      <c r="C464" s="9" t="s">
        <v>38</v>
      </c>
      <c r="D464" s="9"/>
      <c r="E464" s="9" t="s">
        <v>1682</v>
      </c>
      <c r="F464" s="9" t="s">
        <v>2336</v>
      </c>
      <c r="G464" s="9" t="s">
        <v>211</v>
      </c>
      <c r="H464" s="6" t="s">
        <v>951</v>
      </c>
      <c r="I464" s="7" t="s">
        <v>16</v>
      </c>
      <c r="J464" s="17">
        <v>43097</v>
      </c>
      <c r="K464" s="51" t="s">
        <v>16</v>
      </c>
      <c r="L464" s="7" t="s">
        <v>25</v>
      </c>
      <c r="M464" s="47"/>
    </row>
    <row r="465" spans="1:13" ht="30" hidden="1" customHeight="1" x14ac:dyDescent="0.25">
      <c r="A465" s="9">
        <v>464</v>
      </c>
      <c r="B465" s="9" t="s">
        <v>4021</v>
      </c>
      <c r="C465" s="9" t="s">
        <v>15</v>
      </c>
      <c r="D465" s="9"/>
      <c r="E465" s="9" t="s">
        <v>98</v>
      </c>
      <c r="F465" s="9" t="s">
        <v>10859</v>
      </c>
      <c r="G465" s="9" t="s">
        <v>213</v>
      </c>
      <c r="H465" s="6" t="s">
        <v>951</v>
      </c>
      <c r="I465" s="7" t="s">
        <v>16</v>
      </c>
      <c r="J465" s="17">
        <v>43069</v>
      </c>
      <c r="K465" s="51" t="s">
        <v>16</v>
      </c>
      <c r="L465" s="7" t="s">
        <v>25</v>
      </c>
      <c r="M465" s="47"/>
    </row>
    <row r="466" spans="1:13" ht="30" hidden="1" customHeight="1" x14ac:dyDescent="0.25">
      <c r="A466" s="9">
        <v>465</v>
      </c>
      <c r="B466" s="6" t="s">
        <v>4439</v>
      </c>
      <c r="C466" s="9" t="s">
        <v>13</v>
      </c>
      <c r="D466" s="11" t="s">
        <v>81</v>
      </c>
      <c r="E466" s="7" t="s">
        <v>103</v>
      </c>
      <c r="F466" s="6" t="s">
        <v>4438</v>
      </c>
      <c r="G466" s="7" t="s">
        <v>2727</v>
      </c>
      <c r="H466" s="6" t="s">
        <v>951</v>
      </c>
      <c r="I466" s="7" t="s">
        <v>11</v>
      </c>
      <c r="J466" s="17">
        <v>43069</v>
      </c>
      <c r="K466" s="51" t="s">
        <v>11</v>
      </c>
      <c r="L466" s="7" t="s">
        <v>25</v>
      </c>
      <c r="M466" s="47"/>
    </row>
    <row r="467" spans="1:13" ht="30" hidden="1" customHeight="1" x14ac:dyDescent="0.25">
      <c r="A467" s="9">
        <v>466</v>
      </c>
      <c r="B467" s="27" t="s">
        <v>4395</v>
      </c>
      <c r="C467" s="22" t="s">
        <v>940</v>
      </c>
      <c r="D467" s="11"/>
      <c r="E467" s="27" t="s">
        <v>92</v>
      </c>
      <c r="F467" s="27" t="s">
        <v>4396</v>
      </c>
      <c r="G467" s="23" t="s">
        <v>153</v>
      </c>
      <c r="H467" s="6" t="s">
        <v>951</v>
      </c>
      <c r="I467" s="7" t="s">
        <v>10</v>
      </c>
      <c r="J467" s="60"/>
      <c r="K467" s="51" t="s">
        <v>11</v>
      </c>
      <c r="L467" s="7" t="s">
        <v>25</v>
      </c>
      <c r="M467" s="47"/>
    </row>
    <row r="468" spans="1:13" ht="30" hidden="1" customHeight="1" x14ac:dyDescent="0.25">
      <c r="A468" s="9">
        <v>467</v>
      </c>
      <c r="B468" s="20" t="s">
        <v>3681</v>
      </c>
      <c r="C468" s="7" t="s">
        <v>13</v>
      </c>
      <c r="D468" s="7" t="s">
        <v>49</v>
      </c>
      <c r="E468" s="20" t="s">
        <v>91</v>
      </c>
      <c r="F468" s="19" t="s">
        <v>3682</v>
      </c>
      <c r="G468" s="19" t="s">
        <v>40</v>
      </c>
      <c r="H468" s="6" t="s">
        <v>951</v>
      </c>
      <c r="I468" s="7" t="s">
        <v>11</v>
      </c>
      <c r="J468" s="17">
        <v>43069</v>
      </c>
      <c r="K468" s="51" t="s">
        <v>11</v>
      </c>
      <c r="L468" s="7" t="s">
        <v>25</v>
      </c>
      <c r="M468" s="47"/>
    </row>
    <row r="469" spans="1:13" ht="30" hidden="1" customHeight="1" x14ac:dyDescent="0.25">
      <c r="A469" s="9">
        <v>468</v>
      </c>
      <c r="B469" s="6" t="s">
        <v>3608</v>
      </c>
      <c r="C469" s="7" t="s">
        <v>13</v>
      </c>
      <c r="D469" s="7" t="s">
        <v>22</v>
      </c>
      <c r="E469" s="6" t="s">
        <v>1848</v>
      </c>
      <c r="F469" s="6" t="s">
        <v>3609</v>
      </c>
      <c r="G469" s="6" t="s">
        <v>1850</v>
      </c>
      <c r="H469" s="6" t="s">
        <v>951</v>
      </c>
      <c r="I469" s="7" t="s">
        <v>10</v>
      </c>
      <c r="J469" s="6"/>
      <c r="K469" s="51" t="s">
        <v>11</v>
      </c>
      <c r="L469" s="7" t="s">
        <v>25</v>
      </c>
      <c r="M469" s="47"/>
    </row>
    <row r="470" spans="1:13" ht="30" hidden="1" customHeight="1" x14ac:dyDescent="0.25">
      <c r="A470" s="9">
        <v>469</v>
      </c>
      <c r="B470" s="6" t="s">
        <v>4801</v>
      </c>
      <c r="C470" s="9" t="s">
        <v>13</v>
      </c>
      <c r="D470" s="11" t="s">
        <v>56</v>
      </c>
      <c r="E470" s="7" t="s">
        <v>103</v>
      </c>
      <c r="F470" s="6" t="s">
        <v>949</v>
      </c>
      <c r="G470" s="6" t="s">
        <v>136</v>
      </c>
      <c r="H470" s="6" t="s">
        <v>951</v>
      </c>
      <c r="I470" s="7" t="s">
        <v>11</v>
      </c>
      <c r="J470" s="17">
        <v>43097</v>
      </c>
      <c r="K470" s="51" t="s">
        <v>11</v>
      </c>
      <c r="L470" s="7" t="s">
        <v>25</v>
      </c>
      <c r="M470" s="47"/>
    </row>
    <row r="471" spans="1:13" ht="30" hidden="1" customHeight="1" x14ac:dyDescent="0.25">
      <c r="A471" s="9">
        <v>470</v>
      </c>
      <c r="B471" s="20" t="s">
        <v>3678</v>
      </c>
      <c r="C471" s="7" t="s">
        <v>13</v>
      </c>
      <c r="D471" s="7" t="s">
        <v>49</v>
      </c>
      <c r="E471" s="20" t="s">
        <v>95</v>
      </c>
      <c r="F471" s="7" t="s">
        <v>125</v>
      </c>
      <c r="G471" s="19" t="s">
        <v>40</v>
      </c>
      <c r="H471" s="6" t="s">
        <v>951</v>
      </c>
      <c r="I471" s="7" t="s">
        <v>16</v>
      </c>
      <c r="J471" s="34">
        <v>43069</v>
      </c>
      <c r="K471" s="51" t="s">
        <v>16</v>
      </c>
      <c r="L471" s="7" t="s">
        <v>25</v>
      </c>
      <c r="M471" s="47"/>
    </row>
    <row r="472" spans="1:13" ht="30" hidden="1" customHeight="1" x14ac:dyDescent="0.25">
      <c r="A472" s="9">
        <v>471</v>
      </c>
      <c r="B472" s="10" t="s">
        <v>4423</v>
      </c>
      <c r="C472" s="9" t="s">
        <v>13</v>
      </c>
      <c r="D472" s="11" t="s">
        <v>707</v>
      </c>
      <c r="E472" s="10" t="s">
        <v>91</v>
      </c>
      <c r="F472" s="10" t="s">
        <v>2735</v>
      </c>
      <c r="G472" s="7" t="s">
        <v>2727</v>
      </c>
      <c r="H472" s="6" t="s">
        <v>951</v>
      </c>
      <c r="I472" s="7" t="s">
        <v>10</v>
      </c>
      <c r="J472" s="10"/>
      <c r="K472" s="51" t="s">
        <v>11</v>
      </c>
      <c r="L472" s="7" t="s">
        <v>25</v>
      </c>
      <c r="M472" s="47"/>
    </row>
    <row r="473" spans="1:13" ht="30" hidden="1" customHeight="1" x14ac:dyDescent="0.25">
      <c r="A473" s="9">
        <v>472</v>
      </c>
      <c r="B473" s="7" t="s">
        <v>3557</v>
      </c>
      <c r="C473" s="6" t="s">
        <v>15</v>
      </c>
      <c r="D473" s="7"/>
      <c r="E473" s="7" t="s">
        <v>92</v>
      </c>
      <c r="F473" s="7" t="s">
        <v>3558</v>
      </c>
      <c r="G473" s="7" t="s">
        <v>952</v>
      </c>
      <c r="H473" s="6" t="s">
        <v>951</v>
      </c>
      <c r="I473" s="7" t="s">
        <v>11</v>
      </c>
      <c r="J473" s="17">
        <v>43069</v>
      </c>
      <c r="K473" s="51" t="s">
        <v>11</v>
      </c>
      <c r="L473" s="7" t="s">
        <v>25</v>
      </c>
      <c r="M473" s="47"/>
    </row>
    <row r="474" spans="1:13" ht="30" hidden="1" customHeight="1" x14ac:dyDescent="0.25">
      <c r="A474" s="9">
        <v>473</v>
      </c>
      <c r="B474" s="9" t="s">
        <v>4016</v>
      </c>
      <c r="C474" s="9" t="s">
        <v>13</v>
      </c>
      <c r="D474" s="7" t="s">
        <v>49</v>
      </c>
      <c r="E474" s="9" t="s">
        <v>95</v>
      </c>
      <c r="F474" s="9" t="s">
        <v>1189</v>
      </c>
      <c r="G474" s="9" t="s">
        <v>612</v>
      </c>
      <c r="H474" s="6" t="s">
        <v>951</v>
      </c>
      <c r="I474" s="7" t="s">
        <v>11</v>
      </c>
      <c r="J474" s="17">
        <v>43097</v>
      </c>
      <c r="K474" s="51" t="s">
        <v>11</v>
      </c>
      <c r="L474" s="7" t="s">
        <v>25</v>
      </c>
      <c r="M474" s="47"/>
    </row>
    <row r="475" spans="1:13" ht="30" hidden="1" customHeight="1" x14ac:dyDescent="0.25">
      <c r="A475" s="9">
        <v>474</v>
      </c>
      <c r="B475" s="7" t="s">
        <v>4256</v>
      </c>
      <c r="C475" s="10" t="s">
        <v>44</v>
      </c>
      <c r="D475" s="7"/>
      <c r="E475" s="7" t="s">
        <v>310</v>
      </c>
      <c r="F475" s="7" t="s">
        <v>4257</v>
      </c>
      <c r="G475" s="7" t="s">
        <v>1741</v>
      </c>
      <c r="H475" s="6" t="s">
        <v>951</v>
      </c>
      <c r="I475" s="7" t="s">
        <v>11</v>
      </c>
      <c r="J475" s="17">
        <v>43069</v>
      </c>
      <c r="K475" s="51" t="s">
        <v>11</v>
      </c>
      <c r="L475" s="7" t="s">
        <v>25</v>
      </c>
      <c r="M475" s="47"/>
    </row>
    <row r="476" spans="1:13" ht="30" customHeight="1" x14ac:dyDescent="0.25">
      <c r="A476" s="9">
        <v>475</v>
      </c>
      <c r="B476" s="7" t="s">
        <v>4838</v>
      </c>
      <c r="C476" s="9" t="s">
        <v>13</v>
      </c>
      <c r="D476" s="7" t="s">
        <v>50</v>
      </c>
      <c r="E476" s="7" t="s">
        <v>91</v>
      </c>
      <c r="F476" s="7" t="s">
        <v>145</v>
      </c>
      <c r="G476" s="6" t="s">
        <v>144</v>
      </c>
      <c r="H476" s="6" t="s">
        <v>951</v>
      </c>
      <c r="I476" s="7" t="s">
        <v>16</v>
      </c>
      <c r="J476" s="17">
        <v>43069</v>
      </c>
      <c r="K476" s="51" t="s">
        <v>16</v>
      </c>
      <c r="L476" s="7" t="s">
        <v>25</v>
      </c>
      <c r="M476" s="47"/>
    </row>
    <row r="477" spans="1:13" ht="30" hidden="1" customHeight="1" x14ac:dyDescent="0.25">
      <c r="A477" s="9">
        <v>476</v>
      </c>
      <c r="B477" s="9" t="s">
        <v>3811</v>
      </c>
      <c r="C477" s="9" t="s">
        <v>15</v>
      </c>
      <c r="D477" s="9"/>
      <c r="E477" s="9" t="s">
        <v>92</v>
      </c>
      <c r="F477" s="9" t="s">
        <v>2029</v>
      </c>
      <c r="G477" s="9" t="s">
        <v>212</v>
      </c>
      <c r="H477" s="6" t="s">
        <v>951</v>
      </c>
      <c r="I477" s="7" t="s">
        <v>11</v>
      </c>
      <c r="J477" s="17">
        <v>43069</v>
      </c>
      <c r="K477" s="51" t="s">
        <v>16</v>
      </c>
      <c r="L477" s="7" t="s">
        <v>25</v>
      </c>
      <c r="M477" s="47"/>
    </row>
    <row r="478" spans="1:13" ht="30" hidden="1" customHeight="1" x14ac:dyDescent="0.25">
      <c r="A478" s="9">
        <v>477</v>
      </c>
      <c r="B478" s="20" t="s">
        <v>3671</v>
      </c>
      <c r="C478" s="7" t="s">
        <v>38</v>
      </c>
      <c r="D478" s="20"/>
      <c r="E478" s="20" t="s">
        <v>91</v>
      </c>
      <c r="F478" s="19" t="s">
        <v>275</v>
      </c>
      <c r="G478" s="19" t="s">
        <v>40</v>
      </c>
      <c r="H478" s="6" t="s">
        <v>951</v>
      </c>
      <c r="I478" s="7" t="s">
        <v>11</v>
      </c>
      <c r="J478" s="17">
        <v>43069</v>
      </c>
      <c r="K478" s="51" t="s">
        <v>16</v>
      </c>
      <c r="L478" s="7" t="s">
        <v>25</v>
      </c>
      <c r="M478" s="47"/>
    </row>
    <row r="479" spans="1:13" ht="30" hidden="1" customHeight="1" x14ac:dyDescent="0.25">
      <c r="A479" s="9">
        <v>478</v>
      </c>
      <c r="B479" s="20" t="s">
        <v>3671</v>
      </c>
      <c r="C479" s="7" t="s">
        <v>13</v>
      </c>
      <c r="D479" s="7" t="s">
        <v>50</v>
      </c>
      <c r="E479" s="20" t="s">
        <v>91</v>
      </c>
      <c r="F479" s="19" t="s">
        <v>275</v>
      </c>
      <c r="G479" s="19" t="s">
        <v>40</v>
      </c>
      <c r="H479" s="6" t="s">
        <v>951</v>
      </c>
      <c r="I479" s="7" t="s">
        <v>16</v>
      </c>
      <c r="J479" s="17">
        <v>43069</v>
      </c>
      <c r="K479" s="51" t="s">
        <v>16</v>
      </c>
      <c r="L479" s="7" t="s">
        <v>25</v>
      </c>
      <c r="M479" s="47"/>
    </row>
    <row r="480" spans="1:13" ht="30" hidden="1" customHeight="1" x14ac:dyDescent="0.25">
      <c r="A480" s="9">
        <v>479</v>
      </c>
      <c r="B480" s="9" t="s">
        <v>3842</v>
      </c>
      <c r="C480" s="9" t="s">
        <v>13</v>
      </c>
      <c r="D480" s="7" t="s">
        <v>50</v>
      </c>
      <c r="E480" s="9" t="s">
        <v>91</v>
      </c>
      <c r="F480" s="9" t="s">
        <v>2069</v>
      </c>
      <c r="G480" s="9" t="s">
        <v>385</v>
      </c>
      <c r="H480" s="6" t="s">
        <v>951</v>
      </c>
      <c r="I480" s="7" t="s">
        <v>16</v>
      </c>
      <c r="J480" s="17">
        <v>43097</v>
      </c>
      <c r="K480" s="51" t="s">
        <v>16</v>
      </c>
      <c r="L480" s="7" t="s">
        <v>25</v>
      </c>
      <c r="M480" s="47"/>
    </row>
    <row r="481" spans="1:13" ht="30" hidden="1" customHeight="1" x14ac:dyDescent="0.25">
      <c r="A481" s="9">
        <v>480</v>
      </c>
      <c r="B481" s="7" t="s">
        <v>3522</v>
      </c>
      <c r="C481" s="11" t="s">
        <v>61</v>
      </c>
      <c r="D481" s="11"/>
      <c r="E481" s="7" t="s">
        <v>91</v>
      </c>
      <c r="F481" s="7" t="s">
        <v>131</v>
      </c>
      <c r="G481" s="7" t="s">
        <v>64</v>
      </c>
      <c r="H481" s="6" t="s">
        <v>951</v>
      </c>
      <c r="I481" s="7" t="s">
        <v>11</v>
      </c>
      <c r="J481" s="17">
        <v>43069</v>
      </c>
      <c r="K481" s="51" t="s">
        <v>11</v>
      </c>
      <c r="L481" s="7" t="s">
        <v>25</v>
      </c>
      <c r="M481" s="47"/>
    </row>
    <row r="482" spans="1:13" ht="30" hidden="1" customHeight="1" x14ac:dyDescent="0.25">
      <c r="A482" s="9">
        <v>481</v>
      </c>
      <c r="B482" s="6" t="s">
        <v>4969</v>
      </c>
      <c r="C482" s="10" t="s">
        <v>43</v>
      </c>
      <c r="D482" s="6"/>
      <c r="E482" s="6" t="s">
        <v>60</v>
      </c>
      <c r="F482" s="31" t="s">
        <v>59</v>
      </c>
      <c r="G482" s="7" t="s">
        <v>1874</v>
      </c>
      <c r="H482" s="6" t="s">
        <v>951</v>
      </c>
      <c r="I482" s="7" t="s">
        <v>11</v>
      </c>
      <c r="J482" s="17">
        <v>43069</v>
      </c>
      <c r="K482" s="51" t="s">
        <v>11</v>
      </c>
      <c r="L482" s="7" t="s">
        <v>25</v>
      </c>
      <c r="M482" s="47"/>
    </row>
    <row r="483" spans="1:13" ht="30" hidden="1" customHeight="1" x14ac:dyDescent="0.25">
      <c r="A483" s="9">
        <v>482</v>
      </c>
      <c r="B483" s="6" t="s">
        <v>4455</v>
      </c>
      <c r="C483" s="9" t="s">
        <v>13</v>
      </c>
      <c r="D483" s="7" t="s">
        <v>50</v>
      </c>
      <c r="E483" s="6" t="s">
        <v>91</v>
      </c>
      <c r="F483" s="6" t="s">
        <v>822</v>
      </c>
      <c r="G483" s="19" t="s">
        <v>86</v>
      </c>
      <c r="H483" s="6" t="s">
        <v>951</v>
      </c>
      <c r="I483" s="7" t="s">
        <v>11</v>
      </c>
      <c r="J483" s="17">
        <v>43069</v>
      </c>
      <c r="K483" s="51" t="s">
        <v>11</v>
      </c>
      <c r="L483" s="7" t="s">
        <v>25</v>
      </c>
      <c r="M483" s="47"/>
    </row>
    <row r="484" spans="1:13" ht="30" hidden="1" customHeight="1" x14ac:dyDescent="0.25">
      <c r="A484" s="9">
        <v>483</v>
      </c>
      <c r="B484" s="9" t="s">
        <v>3793</v>
      </c>
      <c r="C484" s="10" t="s">
        <v>34</v>
      </c>
      <c r="D484" s="11"/>
      <c r="E484" s="9" t="s">
        <v>95</v>
      </c>
      <c r="F484" s="9" t="s">
        <v>2015</v>
      </c>
      <c r="G484" s="9" t="s">
        <v>385</v>
      </c>
      <c r="H484" s="6" t="s">
        <v>951</v>
      </c>
      <c r="I484" s="7" t="s">
        <v>16</v>
      </c>
      <c r="J484" s="34">
        <v>43069</v>
      </c>
      <c r="K484" s="51" t="s">
        <v>16</v>
      </c>
      <c r="L484" s="7" t="s">
        <v>25</v>
      </c>
      <c r="M484" s="47"/>
    </row>
    <row r="485" spans="1:13" ht="30" hidden="1" customHeight="1" x14ac:dyDescent="0.25">
      <c r="A485" s="9">
        <v>484</v>
      </c>
      <c r="B485" s="7" t="s">
        <v>5022</v>
      </c>
      <c r="C485" s="9" t="s">
        <v>15</v>
      </c>
      <c r="D485" s="7"/>
      <c r="E485" s="7" t="s">
        <v>92</v>
      </c>
      <c r="F485" s="7" t="s">
        <v>412</v>
      </c>
      <c r="G485" s="7" t="s">
        <v>52</v>
      </c>
      <c r="H485" s="7" t="s">
        <v>951</v>
      </c>
      <c r="I485" s="6" t="s">
        <v>11</v>
      </c>
      <c r="J485" s="17">
        <v>43097</v>
      </c>
      <c r="K485" s="49" t="s">
        <v>11</v>
      </c>
      <c r="L485" s="7" t="s">
        <v>25</v>
      </c>
      <c r="M485" s="47"/>
    </row>
    <row r="486" spans="1:13" ht="30" hidden="1" customHeight="1" x14ac:dyDescent="0.25">
      <c r="A486" s="9">
        <v>485</v>
      </c>
      <c r="B486" s="9" t="s">
        <v>4168</v>
      </c>
      <c r="C486" s="9" t="s">
        <v>13</v>
      </c>
      <c r="D486" s="11" t="s">
        <v>81</v>
      </c>
      <c r="E486" s="9" t="s">
        <v>95</v>
      </c>
      <c r="F486" s="9" t="s">
        <v>2107</v>
      </c>
      <c r="G486" s="9" t="s">
        <v>210</v>
      </c>
      <c r="H486" s="6" t="s">
        <v>951</v>
      </c>
      <c r="I486" s="7" t="s">
        <v>10</v>
      </c>
      <c r="J486" s="17"/>
      <c r="K486" s="51" t="s">
        <v>11</v>
      </c>
      <c r="L486" s="7" t="s">
        <v>25</v>
      </c>
      <c r="M486" s="47"/>
    </row>
    <row r="487" spans="1:13" ht="30" hidden="1" customHeight="1" x14ac:dyDescent="0.25">
      <c r="A487" s="9">
        <v>486</v>
      </c>
      <c r="B487" s="9" t="s">
        <v>837</v>
      </c>
      <c r="C487" s="10" t="s">
        <v>44</v>
      </c>
      <c r="D487" s="7"/>
      <c r="E487" s="9" t="s">
        <v>66</v>
      </c>
      <c r="F487" s="9" t="s">
        <v>367</v>
      </c>
      <c r="G487" s="6" t="s">
        <v>1748</v>
      </c>
      <c r="H487" s="6" t="s">
        <v>951</v>
      </c>
      <c r="I487" s="7" t="s">
        <v>10</v>
      </c>
      <c r="J487" s="9"/>
      <c r="K487" s="51" t="s">
        <v>11</v>
      </c>
      <c r="L487" s="7" t="s">
        <v>25</v>
      </c>
      <c r="M487" s="47"/>
    </row>
    <row r="488" spans="1:13" ht="30" hidden="1" customHeight="1" x14ac:dyDescent="0.25">
      <c r="A488" s="9">
        <v>487</v>
      </c>
      <c r="B488" s="7" t="s">
        <v>4504</v>
      </c>
      <c r="C488" s="10" t="s">
        <v>43</v>
      </c>
      <c r="D488" s="6"/>
      <c r="E488" s="7" t="s">
        <v>91</v>
      </c>
      <c r="F488" s="7" t="s">
        <v>2848</v>
      </c>
      <c r="G488" s="7" t="s">
        <v>114</v>
      </c>
      <c r="H488" s="6" t="s">
        <v>951</v>
      </c>
      <c r="I488" s="7" t="s">
        <v>16</v>
      </c>
      <c r="J488" s="17">
        <v>43069</v>
      </c>
      <c r="K488" s="51" t="s">
        <v>16</v>
      </c>
      <c r="L488" s="7" t="s">
        <v>25</v>
      </c>
      <c r="M488" s="47"/>
    </row>
    <row r="489" spans="1:13" ht="30" hidden="1" customHeight="1" x14ac:dyDescent="0.25">
      <c r="A489" s="9">
        <v>488</v>
      </c>
      <c r="B489" s="9" t="s">
        <v>3899</v>
      </c>
      <c r="C489" s="22" t="s">
        <v>940</v>
      </c>
      <c r="D489" s="11"/>
      <c r="E489" s="9" t="s">
        <v>98</v>
      </c>
      <c r="F489" s="9" t="s">
        <v>2146</v>
      </c>
      <c r="G489" s="9" t="s">
        <v>612</v>
      </c>
      <c r="H489" s="6" t="s">
        <v>951</v>
      </c>
      <c r="I489" s="7" t="s">
        <v>16</v>
      </c>
      <c r="J489" s="17">
        <v>43069</v>
      </c>
      <c r="K489" s="51" t="s">
        <v>16</v>
      </c>
      <c r="L489" s="7" t="s">
        <v>25</v>
      </c>
      <c r="M489" s="47"/>
    </row>
    <row r="490" spans="1:13" ht="30" hidden="1" customHeight="1" x14ac:dyDescent="0.25">
      <c r="A490" s="9">
        <v>489</v>
      </c>
      <c r="B490" s="6" t="s">
        <v>4698</v>
      </c>
      <c r="C490" s="22" t="s">
        <v>62</v>
      </c>
      <c r="D490" s="6"/>
      <c r="E490" s="6" t="s">
        <v>92</v>
      </c>
      <c r="F490" s="7" t="s">
        <v>868</v>
      </c>
      <c r="G490" s="7" t="s">
        <v>488</v>
      </c>
      <c r="H490" s="6" t="s">
        <v>951</v>
      </c>
      <c r="I490" s="7" t="s">
        <v>10</v>
      </c>
      <c r="J490" s="6"/>
      <c r="K490" s="51" t="s">
        <v>11</v>
      </c>
      <c r="L490" s="7" t="s">
        <v>25</v>
      </c>
      <c r="M490" s="47"/>
    </row>
    <row r="491" spans="1:13" ht="30" hidden="1" customHeight="1" x14ac:dyDescent="0.25">
      <c r="A491" s="9">
        <v>490</v>
      </c>
      <c r="B491" s="7" t="s">
        <v>4807</v>
      </c>
      <c r="C491" s="9" t="s">
        <v>67</v>
      </c>
      <c r="D491" s="6"/>
      <c r="E491" s="7" t="s">
        <v>66</v>
      </c>
      <c r="F491" s="6" t="s">
        <v>782</v>
      </c>
      <c r="G491" s="6" t="s">
        <v>1748</v>
      </c>
      <c r="H491" s="6" t="s">
        <v>951</v>
      </c>
      <c r="I491" s="7" t="s">
        <v>11</v>
      </c>
      <c r="J491" s="17">
        <v>43097</v>
      </c>
      <c r="K491" s="51" t="s">
        <v>11</v>
      </c>
      <c r="L491" s="7" t="s">
        <v>25</v>
      </c>
      <c r="M491" s="47"/>
    </row>
    <row r="492" spans="1:13" ht="30" hidden="1" customHeight="1" x14ac:dyDescent="0.25">
      <c r="A492" s="9">
        <v>491</v>
      </c>
      <c r="B492" s="9" t="s">
        <v>4296</v>
      </c>
      <c r="C492" s="9" t="s">
        <v>13</v>
      </c>
      <c r="D492" s="7" t="s">
        <v>50</v>
      </c>
      <c r="E492" s="9" t="s">
        <v>91</v>
      </c>
      <c r="F492" s="9" t="s">
        <v>223</v>
      </c>
      <c r="G492" s="9" t="s">
        <v>159</v>
      </c>
      <c r="H492" s="6" t="s">
        <v>951</v>
      </c>
      <c r="I492" s="7" t="s">
        <v>11</v>
      </c>
      <c r="J492" s="17">
        <v>43097</v>
      </c>
      <c r="K492" s="51" t="s">
        <v>11</v>
      </c>
      <c r="L492" s="7" t="s">
        <v>25</v>
      </c>
      <c r="M492" s="47"/>
    </row>
    <row r="493" spans="1:13" ht="30" hidden="1" customHeight="1" x14ac:dyDescent="0.25">
      <c r="A493" s="9">
        <v>492</v>
      </c>
      <c r="B493" s="9" t="s">
        <v>3737</v>
      </c>
      <c r="C493" s="9" t="s">
        <v>63</v>
      </c>
      <c r="D493" s="9"/>
      <c r="E493" s="9" t="s">
        <v>71</v>
      </c>
      <c r="F493" s="9" t="s">
        <v>582</v>
      </c>
      <c r="G493" s="6" t="s">
        <v>1748</v>
      </c>
      <c r="H493" s="6" t="s">
        <v>951</v>
      </c>
      <c r="I493" s="7" t="s">
        <v>11</v>
      </c>
      <c r="J493" s="17">
        <v>43825</v>
      </c>
      <c r="K493" s="51" t="s">
        <v>16</v>
      </c>
      <c r="L493" s="7" t="s">
        <v>25</v>
      </c>
      <c r="M493" s="47"/>
    </row>
    <row r="494" spans="1:13" ht="30" hidden="1" customHeight="1" x14ac:dyDescent="0.25">
      <c r="A494" s="9">
        <v>493</v>
      </c>
      <c r="B494" s="10" t="s">
        <v>4933</v>
      </c>
      <c r="C494" s="9" t="s">
        <v>13</v>
      </c>
      <c r="D494" s="9" t="s">
        <v>4934</v>
      </c>
      <c r="E494" s="10" t="s">
        <v>91</v>
      </c>
      <c r="F494" s="10" t="s">
        <v>1194</v>
      </c>
      <c r="G494" s="10" t="s">
        <v>14</v>
      </c>
      <c r="H494" s="6" t="s">
        <v>951</v>
      </c>
      <c r="I494" s="7" t="s">
        <v>11</v>
      </c>
      <c r="J494" s="17">
        <v>43097</v>
      </c>
      <c r="K494" s="51" t="s">
        <v>11</v>
      </c>
      <c r="L494" s="7" t="s">
        <v>25</v>
      </c>
      <c r="M494" s="47"/>
    </row>
    <row r="495" spans="1:13" ht="30" hidden="1" customHeight="1" x14ac:dyDescent="0.25">
      <c r="A495" s="9">
        <v>494</v>
      </c>
      <c r="B495" s="7" t="s">
        <v>10917</v>
      </c>
      <c r="C495" s="7" t="s">
        <v>13</v>
      </c>
      <c r="D495" s="7" t="s">
        <v>22</v>
      </c>
      <c r="E495" s="7" t="s">
        <v>95</v>
      </c>
      <c r="F495" s="7" t="s">
        <v>10811</v>
      </c>
      <c r="G495" s="7" t="s">
        <v>210</v>
      </c>
      <c r="H495" s="7" t="s">
        <v>951</v>
      </c>
      <c r="I495" s="7" t="s">
        <v>11</v>
      </c>
      <c r="J495" s="8">
        <v>43069</v>
      </c>
      <c r="K495" s="51" t="s">
        <v>10915</v>
      </c>
      <c r="L495" s="7" t="s">
        <v>25</v>
      </c>
      <c r="M495" s="87"/>
    </row>
    <row r="496" spans="1:13" ht="30" hidden="1" customHeight="1" x14ac:dyDescent="0.25">
      <c r="A496" s="9">
        <v>495</v>
      </c>
      <c r="B496" s="6" t="s">
        <v>4492</v>
      </c>
      <c r="C496" s="9" t="s">
        <v>13</v>
      </c>
      <c r="D496" s="11" t="s">
        <v>244</v>
      </c>
      <c r="E496" s="6" t="s">
        <v>91</v>
      </c>
      <c r="F496" s="7" t="s">
        <v>998</v>
      </c>
      <c r="G496" s="7" t="s">
        <v>114</v>
      </c>
      <c r="H496" s="6" t="s">
        <v>951</v>
      </c>
      <c r="I496" s="7" t="s">
        <v>16</v>
      </c>
      <c r="J496" s="17">
        <v>43069</v>
      </c>
      <c r="K496" s="51" t="s">
        <v>16</v>
      </c>
      <c r="L496" s="7" t="s">
        <v>25</v>
      </c>
      <c r="M496" s="47"/>
    </row>
    <row r="497" spans="1:13" ht="30" hidden="1" customHeight="1" x14ac:dyDescent="0.25">
      <c r="A497" s="9">
        <v>496</v>
      </c>
      <c r="B497" s="7" t="s">
        <v>4344</v>
      </c>
      <c r="C497" s="9" t="s">
        <v>13</v>
      </c>
      <c r="D497" s="7" t="s">
        <v>50</v>
      </c>
      <c r="E497" s="7" t="s">
        <v>91</v>
      </c>
      <c r="F497" s="7" t="s">
        <v>2636</v>
      </c>
      <c r="G497" s="7" t="s">
        <v>592</v>
      </c>
      <c r="H497" s="6" t="s">
        <v>951</v>
      </c>
      <c r="I497" s="7" t="s">
        <v>16</v>
      </c>
      <c r="J497" s="34">
        <v>43069</v>
      </c>
      <c r="K497" s="51" t="s">
        <v>16</v>
      </c>
      <c r="L497" s="7" t="s">
        <v>25</v>
      </c>
      <c r="M497" s="47"/>
    </row>
    <row r="498" spans="1:13" ht="30" hidden="1" customHeight="1" x14ac:dyDescent="0.25">
      <c r="A498" s="9">
        <v>497</v>
      </c>
      <c r="B498" s="10" t="s">
        <v>1451</v>
      </c>
      <c r="C498" s="6" t="s">
        <v>15</v>
      </c>
      <c r="D498" s="10"/>
      <c r="E498" s="10" t="s">
        <v>45</v>
      </c>
      <c r="F498" s="7" t="s">
        <v>467</v>
      </c>
      <c r="G498" s="7" t="s">
        <v>956</v>
      </c>
      <c r="H498" s="6" t="s">
        <v>951</v>
      </c>
      <c r="I498" s="7" t="s">
        <v>10</v>
      </c>
      <c r="J498" s="10"/>
      <c r="K498" s="51" t="s">
        <v>11</v>
      </c>
      <c r="L498" s="7" t="s">
        <v>25</v>
      </c>
      <c r="M498" s="47"/>
    </row>
    <row r="499" spans="1:13" ht="30" hidden="1" customHeight="1" x14ac:dyDescent="0.25">
      <c r="A499" s="9">
        <v>498</v>
      </c>
      <c r="B499" s="7" t="s">
        <v>4678</v>
      </c>
      <c r="C499" s="9" t="s">
        <v>38</v>
      </c>
      <c r="D499" s="7"/>
      <c r="E499" s="7" t="s">
        <v>91</v>
      </c>
      <c r="F499" s="7" t="s">
        <v>117</v>
      </c>
      <c r="G499" s="7" t="s">
        <v>37</v>
      </c>
      <c r="H499" s="6" t="s">
        <v>951</v>
      </c>
      <c r="I499" s="7" t="s">
        <v>10</v>
      </c>
      <c r="J499" s="8"/>
      <c r="K499" s="51" t="s">
        <v>11</v>
      </c>
      <c r="L499" s="7" t="s">
        <v>25</v>
      </c>
      <c r="M499" s="47"/>
    </row>
    <row r="500" spans="1:13" ht="30" hidden="1" customHeight="1" x14ac:dyDescent="0.25">
      <c r="A500" s="9">
        <v>499</v>
      </c>
      <c r="B500" s="6" t="s">
        <v>3717</v>
      </c>
      <c r="C500" s="9" t="s">
        <v>38</v>
      </c>
      <c r="D500" s="7"/>
      <c r="E500" s="7" t="s">
        <v>45</v>
      </c>
      <c r="F500" s="7" t="s">
        <v>393</v>
      </c>
      <c r="G500" s="7" t="s">
        <v>956</v>
      </c>
      <c r="H500" s="6" t="s">
        <v>951</v>
      </c>
      <c r="I500" s="7" t="s">
        <v>11</v>
      </c>
      <c r="J500" s="17">
        <v>43097</v>
      </c>
      <c r="K500" s="51" t="s">
        <v>11</v>
      </c>
      <c r="L500" s="7" t="s">
        <v>25</v>
      </c>
      <c r="M500" s="47"/>
    </row>
    <row r="501" spans="1:13" ht="30" hidden="1" customHeight="1" x14ac:dyDescent="0.25">
      <c r="A501" s="9">
        <v>500</v>
      </c>
      <c r="B501" s="10" t="s">
        <v>534</v>
      </c>
      <c r="C501" s="9" t="s">
        <v>13</v>
      </c>
      <c r="D501" s="11" t="s">
        <v>707</v>
      </c>
      <c r="E501" s="10" t="s">
        <v>91</v>
      </c>
      <c r="F501" s="10" t="s">
        <v>4939</v>
      </c>
      <c r="G501" s="10" t="s">
        <v>14</v>
      </c>
      <c r="H501" s="6" t="s">
        <v>951</v>
      </c>
      <c r="I501" s="7" t="s">
        <v>10</v>
      </c>
      <c r="J501" s="14"/>
      <c r="K501" s="51" t="s">
        <v>11</v>
      </c>
      <c r="L501" s="7" t="s">
        <v>25</v>
      </c>
      <c r="M501" s="47"/>
    </row>
    <row r="502" spans="1:13" ht="30" hidden="1" customHeight="1" x14ac:dyDescent="0.25">
      <c r="A502" s="9">
        <v>501</v>
      </c>
      <c r="B502" s="6" t="s">
        <v>1701</v>
      </c>
      <c r="C502" s="9" t="s">
        <v>13</v>
      </c>
      <c r="D502" s="7" t="s">
        <v>49</v>
      </c>
      <c r="E502" s="6" t="s">
        <v>91</v>
      </c>
      <c r="F502" s="6" t="s">
        <v>2449</v>
      </c>
      <c r="G502" s="6" t="s">
        <v>219</v>
      </c>
      <c r="H502" s="6" t="s">
        <v>951</v>
      </c>
      <c r="I502" s="7" t="s">
        <v>11</v>
      </c>
      <c r="J502" s="17">
        <v>43097</v>
      </c>
      <c r="K502" s="51" t="s">
        <v>16</v>
      </c>
      <c r="L502" s="7" t="s">
        <v>25</v>
      </c>
      <c r="M502" s="47"/>
    </row>
    <row r="503" spans="1:13" ht="30" hidden="1" customHeight="1" x14ac:dyDescent="0.25">
      <c r="A503" s="9">
        <v>502</v>
      </c>
      <c r="B503" s="9" t="s">
        <v>4161</v>
      </c>
      <c r="C503" s="9" t="s">
        <v>13</v>
      </c>
      <c r="D503" s="7" t="s">
        <v>49</v>
      </c>
      <c r="E503" s="9" t="s">
        <v>91</v>
      </c>
      <c r="F503" s="9" t="s">
        <v>456</v>
      </c>
      <c r="G503" s="9" t="s">
        <v>210</v>
      </c>
      <c r="H503" s="6" t="s">
        <v>951</v>
      </c>
      <c r="I503" s="7" t="s">
        <v>10</v>
      </c>
      <c r="J503" s="17"/>
      <c r="K503" s="51" t="s">
        <v>11</v>
      </c>
      <c r="L503" s="7" t="s">
        <v>25</v>
      </c>
      <c r="M503" s="47"/>
    </row>
    <row r="504" spans="1:13" ht="30" hidden="1" customHeight="1" x14ac:dyDescent="0.25">
      <c r="A504" s="9">
        <v>503</v>
      </c>
      <c r="B504" s="20" t="s">
        <v>3649</v>
      </c>
      <c r="C504" s="6" t="s">
        <v>15</v>
      </c>
      <c r="D504" s="20"/>
      <c r="E504" s="20" t="s">
        <v>92</v>
      </c>
      <c r="F504" s="19" t="s">
        <v>660</v>
      </c>
      <c r="G504" s="19" t="s">
        <v>40</v>
      </c>
      <c r="H504" s="6" t="s">
        <v>951</v>
      </c>
      <c r="I504" s="7" t="s">
        <v>11</v>
      </c>
      <c r="J504" s="34">
        <v>43069</v>
      </c>
      <c r="K504" s="51" t="s">
        <v>11</v>
      </c>
      <c r="L504" s="7" t="s">
        <v>25</v>
      </c>
      <c r="M504" s="47"/>
    </row>
    <row r="505" spans="1:13" ht="30" hidden="1" customHeight="1" x14ac:dyDescent="0.25">
      <c r="A505" s="9">
        <v>504</v>
      </c>
      <c r="B505" s="7" t="s">
        <v>4235</v>
      </c>
      <c r="C505" s="10" t="s">
        <v>28</v>
      </c>
      <c r="D505" s="10"/>
      <c r="E505" s="7" t="s">
        <v>92</v>
      </c>
      <c r="F505" s="7" t="s">
        <v>817</v>
      </c>
      <c r="G505" s="7" t="s">
        <v>226</v>
      </c>
      <c r="H505" s="6" t="s">
        <v>951</v>
      </c>
      <c r="I505" s="7" t="s">
        <v>10</v>
      </c>
      <c r="J505" s="8"/>
      <c r="K505" s="51" t="s">
        <v>11</v>
      </c>
      <c r="L505" s="7" t="s">
        <v>25</v>
      </c>
      <c r="M505" s="47"/>
    </row>
    <row r="506" spans="1:13" ht="30" hidden="1" customHeight="1" x14ac:dyDescent="0.25">
      <c r="A506" s="9">
        <v>505</v>
      </c>
      <c r="B506" s="6" t="s">
        <v>4334</v>
      </c>
      <c r="C506" s="10" t="s">
        <v>15</v>
      </c>
      <c r="D506" s="6"/>
      <c r="E506" s="7" t="s">
        <v>92</v>
      </c>
      <c r="F506" s="7" t="s">
        <v>4335</v>
      </c>
      <c r="G506" s="7" t="s">
        <v>592</v>
      </c>
      <c r="H506" s="6" t="s">
        <v>951</v>
      </c>
      <c r="I506" s="7" t="s">
        <v>11</v>
      </c>
      <c r="J506" s="17">
        <v>43097</v>
      </c>
      <c r="K506" s="51" t="s">
        <v>11</v>
      </c>
      <c r="L506" s="7" t="s">
        <v>25</v>
      </c>
      <c r="M506" s="47"/>
    </row>
    <row r="507" spans="1:13" ht="30" hidden="1" customHeight="1" x14ac:dyDescent="0.25">
      <c r="A507" s="9">
        <v>506</v>
      </c>
      <c r="B507" s="6" t="s">
        <v>4520</v>
      </c>
      <c r="C507" s="9" t="s">
        <v>67</v>
      </c>
      <c r="D507" s="7"/>
      <c r="E507" s="9" t="s">
        <v>66</v>
      </c>
      <c r="F507" s="9" t="s">
        <v>79</v>
      </c>
      <c r="G507" s="6" t="s">
        <v>1748</v>
      </c>
      <c r="H507" s="6" t="s">
        <v>951</v>
      </c>
      <c r="I507" s="7" t="s">
        <v>10</v>
      </c>
      <c r="J507" s="8"/>
      <c r="K507" s="51" t="s">
        <v>11</v>
      </c>
      <c r="L507" s="7" t="s">
        <v>25</v>
      </c>
      <c r="M507" s="47"/>
    </row>
    <row r="508" spans="1:13" ht="30" hidden="1" customHeight="1" x14ac:dyDescent="0.25">
      <c r="A508" s="9">
        <v>507</v>
      </c>
      <c r="B508" s="9" t="s">
        <v>4916</v>
      </c>
      <c r="C508" s="9" t="s">
        <v>13</v>
      </c>
      <c r="D508" s="7" t="s">
        <v>53</v>
      </c>
      <c r="E508" s="9" t="s">
        <v>91</v>
      </c>
      <c r="F508" s="9" t="s">
        <v>4917</v>
      </c>
      <c r="G508" s="10" t="s">
        <v>46</v>
      </c>
      <c r="H508" s="6" t="s">
        <v>951</v>
      </c>
      <c r="I508" s="8" t="s">
        <v>10</v>
      </c>
      <c r="J508" s="17"/>
      <c r="K508" s="51" t="s">
        <v>11</v>
      </c>
      <c r="L508" s="7" t="s">
        <v>25</v>
      </c>
      <c r="M508" s="47"/>
    </row>
    <row r="509" spans="1:13" ht="30" hidden="1" customHeight="1" x14ac:dyDescent="0.25">
      <c r="A509" s="9">
        <v>508</v>
      </c>
      <c r="B509" s="6" t="s">
        <v>3572</v>
      </c>
      <c r="C509" s="7" t="s">
        <v>13</v>
      </c>
      <c r="D509" s="6" t="s">
        <v>235</v>
      </c>
      <c r="E509" s="6" t="s">
        <v>45</v>
      </c>
      <c r="F509" s="6" t="s">
        <v>442</v>
      </c>
      <c r="G509" s="7" t="s">
        <v>956</v>
      </c>
      <c r="H509" s="6" t="s">
        <v>951</v>
      </c>
      <c r="I509" s="7" t="s">
        <v>10</v>
      </c>
      <c r="J509" s="14"/>
      <c r="K509" s="51" t="s">
        <v>11</v>
      </c>
      <c r="L509" s="7" t="s">
        <v>25</v>
      </c>
      <c r="M509" s="47"/>
    </row>
    <row r="510" spans="1:13" ht="30" hidden="1" customHeight="1" x14ac:dyDescent="0.25">
      <c r="A510" s="9">
        <v>509</v>
      </c>
      <c r="B510" s="7" t="s">
        <v>4588</v>
      </c>
      <c r="C510" s="9" t="s">
        <v>13</v>
      </c>
      <c r="D510" s="11" t="s">
        <v>81</v>
      </c>
      <c r="E510" s="7" t="s">
        <v>91</v>
      </c>
      <c r="F510" s="7" t="s">
        <v>933</v>
      </c>
      <c r="G510" s="7" t="s">
        <v>181</v>
      </c>
      <c r="H510" s="6" t="s">
        <v>951</v>
      </c>
      <c r="I510" s="7" t="s">
        <v>16</v>
      </c>
      <c r="J510" s="17">
        <v>43069</v>
      </c>
      <c r="K510" s="51" t="s">
        <v>16</v>
      </c>
      <c r="L510" s="7" t="s">
        <v>25</v>
      </c>
      <c r="M510" s="47"/>
    </row>
    <row r="511" spans="1:13" ht="30" hidden="1" customHeight="1" x14ac:dyDescent="0.25">
      <c r="A511" s="9">
        <v>510</v>
      </c>
      <c r="B511" s="6" t="s">
        <v>4236</v>
      </c>
      <c r="C511" s="9" t="s">
        <v>38</v>
      </c>
      <c r="D511" s="6"/>
      <c r="E511" s="6" t="s">
        <v>91</v>
      </c>
      <c r="F511" s="6" t="s">
        <v>1079</v>
      </c>
      <c r="G511" s="7" t="s">
        <v>226</v>
      </c>
      <c r="H511" s="6" t="s">
        <v>951</v>
      </c>
      <c r="I511" s="7" t="s">
        <v>11</v>
      </c>
      <c r="J511" s="34">
        <v>43069</v>
      </c>
      <c r="K511" s="51" t="s">
        <v>11</v>
      </c>
      <c r="L511" s="7" t="s">
        <v>25</v>
      </c>
      <c r="M511" s="47"/>
    </row>
    <row r="512" spans="1:13" ht="30" hidden="1" customHeight="1" x14ac:dyDescent="0.25">
      <c r="A512" s="9">
        <v>511</v>
      </c>
      <c r="B512" s="10" t="s">
        <v>4923</v>
      </c>
      <c r="C512" s="10" t="s">
        <v>15</v>
      </c>
      <c r="D512" s="10"/>
      <c r="E512" s="10" t="s">
        <v>92</v>
      </c>
      <c r="F512" s="9" t="s">
        <v>94</v>
      </c>
      <c r="G512" s="10" t="s">
        <v>46</v>
      </c>
      <c r="H512" s="6" t="s">
        <v>951</v>
      </c>
      <c r="I512" s="7" t="s">
        <v>11</v>
      </c>
      <c r="J512" s="17">
        <v>43069</v>
      </c>
      <c r="K512" s="51" t="s">
        <v>11</v>
      </c>
      <c r="L512" s="7" t="s">
        <v>25</v>
      </c>
      <c r="M512" s="47"/>
    </row>
    <row r="513" spans="1:13" ht="30" hidden="1" customHeight="1" x14ac:dyDescent="0.25">
      <c r="A513" s="9">
        <v>512</v>
      </c>
      <c r="B513" s="7" t="s">
        <v>3706</v>
      </c>
      <c r="C513" s="9" t="s">
        <v>13</v>
      </c>
      <c r="D513" s="7" t="s">
        <v>49</v>
      </c>
      <c r="E513" s="7" t="s">
        <v>608</v>
      </c>
      <c r="F513" s="7" t="s">
        <v>820</v>
      </c>
      <c r="G513" s="9" t="s">
        <v>35</v>
      </c>
      <c r="H513" s="6" t="s">
        <v>951</v>
      </c>
      <c r="I513" s="7" t="s">
        <v>10</v>
      </c>
      <c r="J513" s="8"/>
      <c r="K513" s="51" t="s">
        <v>11</v>
      </c>
      <c r="L513" s="7" t="s">
        <v>25</v>
      </c>
      <c r="M513" s="47"/>
    </row>
    <row r="514" spans="1:13" ht="30" hidden="1" customHeight="1" x14ac:dyDescent="0.25">
      <c r="A514" s="9">
        <v>513</v>
      </c>
      <c r="B514" s="9" t="s">
        <v>3827</v>
      </c>
      <c r="C514" s="9" t="s">
        <v>13</v>
      </c>
      <c r="D514" s="7" t="s">
        <v>49</v>
      </c>
      <c r="E514" s="9" t="s">
        <v>95</v>
      </c>
      <c r="F514" s="9" t="s">
        <v>2047</v>
      </c>
      <c r="G514" s="9" t="s">
        <v>212</v>
      </c>
      <c r="H514" s="6" t="s">
        <v>951</v>
      </c>
      <c r="I514" s="7" t="s">
        <v>11</v>
      </c>
      <c r="J514" s="17">
        <v>43069</v>
      </c>
      <c r="K514" s="51" t="s">
        <v>11</v>
      </c>
      <c r="L514" s="7" t="s">
        <v>25</v>
      </c>
      <c r="M514" s="47"/>
    </row>
    <row r="515" spans="1:13" ht="30" hidden="1" customHeight="1" x14ac:dyDescent="0.25">
      <c r="A515" s="9">
        <v>514</v>
      </c>
      <c r="B515" s="7" t="s">
        <v>10935</v>
      </c>
      <c r="C515" s="7" t="s">
        <v>67</v>
      </c>
      <c r="D515" s="7"/>
      <c r="E515" s="7" t="s">
        <v>71</v>
      </c>
      <c r="F515" s="7" t="s">
        <v>10844</v>
      </c>
      <c r="G515" s="7" t="s">
        <v>1748</v>
      </c>
      <c r="H515" s="7" t="s">
        <v>951</v>
      </c>
      <c r="I515" s="7" t="s">
        <v>11</v>
      </c>
      <c r="J515" s="8">
        <v>42824</v>
      </c>
      <c r="K515" s="51" t="s">
        <v>11</v>
      </c>
      <c r="L515" s="16" t="s">
        <v>25</v>
      </c>
      <c r="M515" s="87"/>
    </row>
    <row r="516" spans="1:13" ht="30" hidden="1" customHeight="1" x14ac:dyDescent="0.25">
      <c r="A516" s="9">
        <v>515</v>
      </c>
      <c r="B516" s="9" t="s">
        <v>3794</v>
      </c>
      <c r="C516" s="9" t="s">
        <v>13</v>
      </c>
      <c r="D516" s="11" t="s">
        <v>58</v>
      </c>
      <c r="E516" s="9" t="s">
        <v>95</v>
      </c>
      <c r="F516" s="9" t="s">
        <v>2015</v>
      </c>
      <c r="G516" s="9" t="s">
        <v>385</v>
      </c>
      <c r="H516" s="6" t="s">
        <v>951</v>
      </c>
      <c r="I516" s="7" t="s">
        <v>16</v>
      </c>
      <c r="J516" s="34">
        <v>43069</v>
      </c>
      <c r="K516" s="51" t="s">
        <v>16</v>
      </c>
      <c r="L516" s="7" t="s">
        <v>25</v>
      </c>
      <c r="M516" s="47"/>
    </row>
    <row r="517" spans="1:13" ht="30" hidden="1" customHeight="1" x14ac:dyDescent="0.25">
      <c r="A517" s="9">
        <v>516</v>
      </c>
      <c r="B517" s="6" t="s">
        <v>4206</v>
      </c>
      <c r="C517" s="9" t="s">
        <v>13</v>
      </c>
      <c r="D517" s="7" t="s">
        <v>49</v>
      </c>
      <c r="E517" s="6" t="s">
        <v>91</v>
      </c>
      <c r="F517" s="6" t="s">
        <v>2449</v>
      </c>
      <c r="G517" s="6" t="s">
        <v>219</v>
      </c>
      <c r="H517" s="6" t="s">
        <v>951</v>
      </c>
      <c r="I517" s="7" t="s">
        <v>11</v>
      </c>
      <c r="J517" s="17">
        <v>43097</v>
      </c>
      <c r="K517" s="51" t="s">
        <v>11</v>
      </c>
      <c r="L517" s="7" t="s">
        <v>25</v>
      </c>
      <c r="M517" s="47"/>
    </row>
    <row r="518" spans="1:13" ht="30" hidden="1" customHeight="1" x14ac:dyDescent="0.25">
      <c r="A518" s="9">
        <v>517</v>
      </c>
      <c r="B518" s="33" t="s">
        <v>4888</v>
      </c>
      <c r="C518" s="9" t="s">
        <v>13</v>
      </c>
      <c r="D518" s="11" t="s">
        <v>707</v>
      </c>
      <c r="E518" s="33" t="s">
        <v>91</v>
      </c>
      <c r="F518" s="7" t="s">
        <v>1093</v>
      </c>
      <c r="G518" s="7" t="s">
        <v>578</v>
      </c>
      <c r="H518" s="6" t="s">
        <v>951</v>
      </c>
      <c r="I518" s="7" t="s">
        <v>16</v>
      </c>
      <c r="J518" s="34">
        <v>43069</v>
      </c>
      <c r="K518" s="51" t="s">
        <v>16</v>
      </c>
      <c r="L518" s="7" t="s">
        <v>25</v>
      </c>
      <c r="M518" s="47"/>
    </row>
    <row r="519" spans="1:13" ht="30" hidden="1" customHeight="1" x14ac:dyDescent="0.25">
      <c r="A519" s="9">
        <v>518</v>
      </c>
      <c r="B519" s="9" t="s">
        <v>10938</v>
      </c>
      <c r="C519" s="9" t="s">
        <v>13</v>
      </c>
      <c r="D519" s="11" t="s">
        <v>10939</v>
      </c>
      <c r="E519" s="9" t="s">
        <v>17</v>
      </c>
      <c r="F519" s="9" t="s">
        <v>10940</v>
      </c>
      <c r="G519" s="7" t="s">
        <v>966</v>
      </c>
      <c r="H519" s="7" t="s">
        <v>951</v>
      </c>
      <c r="I519" s="7" t="s">
        <v>10</v>
      </c>
      <c r="J519" s="17"/>
      <c r="K519" s="51" t="s">
        <v>11</v>
      </c>
      <c r="L519" s="7" t="s">
        <v>25</v>
      </c>
      <c r="M519" s="87"/>
    </row>
    <row r="520" spans="1:13" ht="30" hidden="1" customHeight="1" x14ac:dyDescent="0.25">
      <c r="A520" s="9">
        <v>519</v>
      </c>
      <c r="B520" s="6" t="s">
        <v>4843</v>
      </c>
      <c r="C520" s="9" t="s">
        <v>63</v>
      </c>
      <c r="D520" s="7" t="s">
        <v>1852</v>
      </c>
      <c r="E520" s="6" t="s">
        <v>71</v>
      </c>
      <c r="F520" s="9" t="s">
        <v>76</v>
      </c>
      <c r="G520" s="6" t="s">
        <v>1748</v>
      </c>
      <c r="H520" s="6" t="s">
        <v>951</v>
      </c>
      <c r="I520" s="7" t="s">
        <v>11</v>
      </c>
      <c r="J520" s="17">
        <v>43951</v>
      </c>
      <c r="K520" s="51" t="s">
        <v>16</v>
      </c>
      <c r="L520" s="7" t="s">
        <v>25</v>
      </c>
      <c r="M520" s="47"/>
    </row>
    <row r="521" spans="1:13" ht="30" hidden="1" customHeight="1" x14ac:dyDescent="0.25">
      <c r="A521" s="9">
        <v>520</v>
      </c>
      <c r="B521" s="9" t="s">
        <v>3803</v>
      </c>
      <c r="C521" s="9" t="s">
        <v>15</v>
      </c>
      <c r="D521" s="9"/>
      <c r="E521" s="9" t="s">
        <v>92</v>
      </c>
      <c r="F521" s="9" t="s">
        <v>3802</v>
      </c>
      <c r="G521" s="9" t="s">
        <v>212</v>
      </c>
      <c r="H521" s="6" t="s">
        <v>951</v>
      </c>
      <c r="I521" s="7" t="s">
        <v>11</v>
      </c>
      <c r="J521" s="17">
        <v>43069</v>
      </c>
      <c r="K521" s="51" t="s">
        <v>11</v>
      </c>
      <c r="L521" s="7" t="s">
        <v>25</v>
      </c>
      <c r="M521" s="47"/>
    </row>
    <row r="522" spans="1:13" ht="30" hidden="1" customHeight="1" x14ac:dyDescent="0.25">
      <c r="A522" s="9">
        <v>521</v>
      </c>
      <c r="B522" s="6" t="s">
        <v>5006</v>
      </c>
      <c r="C522" s="10" t="s">
        <v>15</v>
      </c>
      <c r="D522" s="6"/>
      <c r="E522" s="6" t="s">
        <v>92</v>
      </c>
      <c r="F522" s="6" t="s">
        <v>1679</v>
      </c>
      <c r="G522" s="7" t="s">
        <v>84</v>
      </c>
      <c r="H522" s="6" t="s">
        <v>951</v>
      </c>
      <c r="I522" s="7" t="s">
        <v>11</v>
      </c>
      <c r="J522" s="34">
        <v>43069</v>
      </c>
      <c r="K522" s="51" t="s">
        <v>11</v>
      </c>
      <c r="L522" s="7" t="s">
        <v>25</v>
      </c>
      <c r="M522" s="47"/>
    </row>
    <row r="523" spans="1:13" ht="30" hidden="1" customHeight="1" x14ac:dyDescent="0.25">
      <c r="A523" s="9">
        <v>522</v>
      </c>
      <c r="B523" s="7" t="s">
        <v>4952</v>
      </c>
      <c r="C523" s="9" t="s">
        <v>13</v>
      </c>
      <c r="D523" s="7" t="s">
        <v>22</v>
      </c>
      <c r="E523" s="7" t="s">
        <v>91</v>
      </c>
      <c r="F523" s="7" t="s">
        <v>811</v>
      </c>
      <c r="G523" s="7" t="s">
        <v>174</v>
      </c>
      <c r="H523" s="6" t="s">
        <v>951</v>
      </c>
      <c r="I523" s="7" t="s">
        <v>11</v>
      </c>
      <c r="J523" s="17">
        <v>43069</v>
      </c>
      <c r="K523" s="51" t="s">
        <v>11</v>
      </c>
      <c r="L523" s="7" t="s">
        <v>25</v>
      </c>
      <c r="M523" s="47"/>
    </row>
    <row r="524" spans="1:13" ht="30" hidden="1" customHeight="1" x14ac:dyDescent="0.25">
      <c r="A524" s="9">
        <v>523</v>
      </c>
      <c r="B524" s="6" t="s">
        <v>3573</v>
      </c>
      <c r="C524" s="7" t="s">
        <v>13</v>
      </c>
      <c r="D524" s="11" t="s">
        <v>81</v>
      </c>
      <c r="E524" s="6" t="s">
        <v>45</v>
      </c>
      <c r="F524" s="6" t="s">
        <v>442</v>
      </c>
      <c r="G524" s="7" t="s">
        <v>956</v>
      </c>
      <c r="H524" s="6" t="s">
        <v>951</v>
      </c>
      <c r="I524" s="7" t="s">
        <v>11</v>
      </c>
      <c r="J524" s="17">
        <v>43069</v>
      </c>
      <c r="K524" s="51" t="s">
        <v>11</v>
      </c>
      <c r="L524" s="7" t="s">
        <v>25</v>
      </c>
      <c r="M524" s="47"/>
    </row>
    <row r="525" spans="1:13" ht="30" hidden="1" customHeight="1" x14ac:dyDescent="0.25">
      <c r="A525" s="9">
        <v>524</v>
      </c>
      <c r="B525" s="9" t="s">
        <v>10884</v>
      </c>
      <c r="C525" s="7" t="s">
        <v>940</v>
      </c>
      <c r="D525" s="7"/>
      <c r="E525" s="7" t="s">
        <v>4912</v>
      </c>
      <c r="F525" s="7" t="s">
        <v>10885</v>
      </c>
      <c r="G525" s="7" t="s">
        <v>182</v>
      </c>
      <c r="H525" s="7" t="s">
        <v>951</v>
      </c>
      <c r="I525" s="7" t="s">
        <v>16</v>
      </c>
      <c r="J525" s="8">
        <v>43069</v>
      </c>
      <c r="K525" s="51" t="s">
        <v>16</v>
      </c>
      <c r="L525" s="7" t="s">
        <v>25</v>
      </c>
      <c r="M525" s="57"/>
    </row>
    <row r="526" spans="1:13" ht="30" hidden="1" customHeight="1" x14ac:dyDescent="0.25">
      <c r="A526" s="9">
        <v>525</v>
      </c>
      <c r="B526" s="11" t="s">
        <v>4546</v>
      </c>
      <c r="C526" s="10" t="s">
        <v>44</v>
      </c>
      <c r="D526" s="7"/>
      <c r="E526" s="7" t="s">
        <v>91</v>
      </c>
      <c r="F526" s="7" t="s">
        <v>252</v>
      </c>
      <c r="G526" s="7" t="s">
        <v>165</v>
      </c>
      <c r="H526" s="6" t="s">
        <v>951</v>
      </c>
      <c r="I526" s="8" t="s">
        <v>10</v>
      </c>
      <c r="J526" s="22"/>
      <c r="K526" s="51" t="s">
        <v>11</v>
      </c>
      <c r="L526" s="7" t="s">
        <v>25</v>
      </c>
      <c r="M526" s="47"/>
    </row>
    <row r="527" spans="1:13" ht="30" hidden="1" customHeight="1" x14ac:dyDescent="0.25">
      <c r="A527" s="9">
        <v>526</v>
      </c>
      <c r="B527" s="9" t="s">
        <v>3773</v>
      </c>
      <c r="C527" s="9" t="s">
        <v>15</v>
      </c>
      <c r="D527" s="9"/>
      <c r="E527" s="9" t="s">
        <v>92</v>
      </c>
      <c r="F527" s="9" t="s">
        <v>3774</v>
      </c>
      <c r="G527" s="9" t="s">
        <v>385</v>
      </c>
      <c r="H527" s="6" t="s">
        <v>951</v>
      </c>
      <c r="I527" s="7" t="s">
        <v>16</v>
      </c>
      <c r="J527" s="17">
        <v>43069</v>
      </c>
      <c r="K527" s="51" t="s">
        <v>16</v>
      </c>
      <c r="L527" s="7" t="s">
        <v>25</v>
      </c>
      <c r="M527" s="47"/>
    </row>
    <row r="528" spans="1:13" ht="30" hidden="1" customHeight="1" x14ac:dyDescent="0.25">
      <c r="A528" s="9">
        <v>527</v>
      </c>
      <c r="B528" s="7" t="s">
        <v>4485</v>
      </c>
      <c r="C528" s="9" t="s">
        <v>38</v>
      </c>
      <c r="D528" s="7"/>
      <c r="E528" s="7" t="s">
        <v>112</v>
      </c>
      <c r="F528" s="7" t="s">
        <v>2824</v>
      </c>
      <c r="G528" s="7" t="s">
        <v>114</v>
      </c>
      <c r="H528" s="6" t="s">
        <v>951</v>
      </c>
      <c r="I528" s="7" t="s">
        <v>16</v>
      </c>
      <c r="J528" s="17">
        <v>43069</v>
      </c>
      <c r="K528" s="51" t="s">
        <v>16</v>
      </c>
      <c r="L528" s="7" t="s">
        <v>25</v>
      </c>
      <c r="M528" s="47"/>
    </row>
    <row r="529" spans="1:13" ht="30" hidden="1" customHeight="1" x14ac:dyDescent="0.25">
      <c r="A529" s="9">
        <v>528</v>
      </c>
      <c r="B529" s="9" t="s">
        <v>4082</v>
      </c>
      <c r="C529" s="22" t="s">
        <v>940</v>
      </c>
      <c r="D529" s="11"/>
      <c r="E529" s="9" t="s">
        <v>92</v>
      </c>
      <c r="F529" s="9" t="s">
        <v>947</v>
      </c>
      <c r="G529" s="9" t="s">
        <v>211</v>
      </c>
      <c r="H529" s="6" t="s">
        <v>951</v>
      </c>
      <c r="I529" s="7" t="s">
        <v>10</v>
      </c>
      <c r="J529" s="17"/>
      <c r="K529" s="51" t="s">
        <v>11</v>
      </c>
      <c r="L529" s="7" t="s">
        <v>25</v>
      </c>
      <c r="M529" s="47"/>
    </row>
    <row r="530" spans="1:13" ht="30" hidden="1" customHeight="1" x14ac:dyDescent="0.25">
      <c r="A530" s="9">
        <v>529</v>
      </c>
      <c r="B530" s="7" t="s">
        <v>4271</v>
      </c>
      <c r="C530" s="9" t="s">
        <v>13</v>
      </c>
      <c r="D530" s="7" t="s">
        <v>49</v>
      </c>
      <c r="E530" s="7" t="s">
        <v>103</v>
      </c>
      <c r="F530" s="7" t="s">
        <v>366</v>
      </c>
      <c r="G530" s="7" t="s">
        <v>177</v>
      </c>
      <c r="H530" s="6" t="s">
        <v>951</v>
      </c>
      <c r="I530" s="7" t="s">
        <v>11</v>
      </c>
      <c r="J530" s="34">
        <v>43069</v>
      </c>
      <c r="K530" s="51" t="s">
        <v>11</v>
      </c>
      <c r="L530" s="7" t="s">
        <v>25</v>
      </c>
      <c r="M530" s="47"/>
    </row>
    <row r="531" spans="1:13" ht="30" hidden="1" customHeight="1" x14ac:dyDescent="0.25">
      <c r="A531" s="9">
        <v>530</v>
      </c>
      <c r="B531" s="9" t="s">
        <v>897</v>
      </c>
      <c r="C531" s="9" t="s">
        <v>13</v>
      </c>
      <c r="D531" s="7" t="s">
        <v>1092</v>
      </c>
      <c r="E531" s="7" t="s">
        <v>95</v>
      </c>
      <c r="F531" s="7" t="s">
        <v>710</v>
      </c>
      <c r="G531" s="7" t="s">
        <v>37</v>
      </c>
      <c r="H531" s="6" t="s">
        <v>951</v>
      </c>
      <c r="I531" s="7" t="s">
        <v>16</v>
      </c>
      <c r="J531" s="17">
        <v>43069</v>
      </c>
      <c r="K531" s="51" t="s">
        <v>16</v>
      </c>
      <c r="L531" s="7" t="s">
        <v>25</v>
      </c>
      <c r="M531" s="47"/>
    </row>
    <row r="532" spans="1:13" ht="30" hidden="1" customHeight="1" x14ac:dyDescent="0.25">
      <c r="A532" s="9">
        <v>531</v>
      </c>
      <c r="B532" s="6" t="s">
        <v>1427</v>
      </c>
      <c r="C532" s="10" t="s">
        <v>29</v>
      </c>
      <c r="D532" s="6"/>
      <c r="E532" s="9" t="s">
        <v>91</v>
      </c>
      <c r="F532" s="9" t="s">
        <v>1082</v>
      </c>
      <c r="G532" s="10" t="s">
        <v>187</v>
      </c>
      <c r="H532" s="6" t="s">
        <v>951</v>
      </c>
      <c r="I532" s="7" t="s">
        <v>10</v>
      </c>
      <c r="J532" s="6"/>
      <c r="K532" s="51" t="s">
        <v>11</v>
      </c>
      <c r="L532" s="7" t="s">
        <v>25</v>
      </c>
      <c r="M532" s="47"/>
    </row>
    <row r="533" spans="1:13" ht="30" hidden="1" customHeight="1" x14ac:dyDescent="0.25">
      <c r="A533" s="9">
        <v>532</v>
      </c>
      <c r="B533" s="9" t="s">
        <v>4118</v>
      </c>
      <c r="C533" s="10" t="s">
        <v>44</v>
      </c>
      <c r="D533" s="7"/>
      <c r="E533" s="9" t="s">
        <v>2360</v>
      </c>
      <c r="F533" s="9" t="s">
        <v>721</v>
      </c>
      <c r="G533" s="9" t="s">
        <v>211</v>
      </c>
      <c r="H533" s="6" t="s">
        <v>951</v>
      </c>
      <c r="I533" s="7" t="s">
        <v>10</v>
      </c>
      <c r="J533" s="17"/>
      <c r="K533" s="51" t="s">
        <v>11</v>
      </c>
      <c r="L533" s="7" t="s">
        <v>25</v>
      </c>
      <c r="M533" s="47"/>
    </row>
    <row r="534" spans="1:13" ht="30" hidden="1" customHeight="1" x14ac:dyDescent="0.25">
      <c r="A534" s="9">
        <v>533</v>
      </c>
      <c r="B534" s="9" t="s">
        <v>4006</v>
      </c>
      <c r="C534" s="9" t="s">
        <v>15</v>
      </c>
      <c r="D534" s="20" t="s">
        <v>1705</v>
      </c>
      <c r="E534" s="9" t="s">
        <v>95</v>
      </c>
      <c r="F534" s="9" t="s">
        <v>427</v>
      </c>
      <c r="G534" s="9" t="s">
        <v>213</v>
      </c>
      <c r="H534" s="6" t="s">
        <v>951</v>
      </c>
      <c r="I534" s="7" t="s">
        <v>16</v>
      </c>
      <c r="J534" s="17">
        <v>43069</v>
      </c>
      <c r="K534" s="51" t="s">
        <v>16</v>
      </c>
      <c r="L534" s="7" t="s">
        <v>25</v>
      </c>
      <c r="M534" s="47"/>
    </row>
    <row r="535" spans="1:13" ht="30" hidden="1" customHeight="1" x14ac:dyDescent="0.25">
      <c r="A535" s="9">
        <v>534</v>
      </c>
      <c r="B535" s="9" t="s">
        <v>3897</v>
      </c>
      <c r="C535" s="9" t="s">
        <v>15</v>
      </c>
      <c r="D535" s="9"/>
      <c r="E535" s="9" t="s">
        <v>92</v>
      </c>
      <c r="F535" s="9" t="s">
        <v>2139</v>
      </c>
      <c r="G535" s="9" t="s">
        <v>612</v>
      </c>
      <c r="H535" s="6" t="s">
        <v>951</v>
      </c>
      <c r="I535" s="7" t="s">
        <v>10</v>
      </c>
      <c r="J535" s="17"/>
      <c r="K535" s="51" t="s">
        <v>11</v>
      </c>
      <c r="L535" s="7" t="s">
        <v>25</v>
      </c>
      <c r="M535" s="47"/>
    </row>
    <row r="536" spans="1:13" ht="30" hidden="1" customHeight="1" x14ac:dyDescent="0.25">
      <c r="A536" s="9">
        <v>535</v>
      </c>
      <c r="B536" s="9" t="s">
        <v>10889</v>
      </c>
      <c r="C536" s="9" t="s">
        <v>13</v>
      </c>
      <c r="D536" s="9" t="s">
        <v>48</v>
      </c>
      <c r="E536" s="9" t="s">
        <v>1682</v>
      </c>
      <c r="F536" s="9" t="s">
        <v>10888</v>
      </c>
      <c r="G536" s="9" t="s">
        <v>10784</v>
      </c>
      <c r="H536" s="9" t="s">
        <v>951</v>
      </c>
      <c r="I536" s="9" t="s">
        <v>16</v>
      </c>
      <c r="J536" s="17">
        <v>43069</v>
      </c>
      <c r="K536" s="96" t="s">
        <v>16</v>
      </c>
      <c r="L536" s="9" t="s">
        <v>25</v>
      </c>
      <c r="M536" s="86"/>
    </row>
    <row r="537" spans="1:13" ht="30" hidden="1" customHeight="1" x14ac:dyDescent="0.25">
      <c r="A537" s="9">
        <v>536</v>
      </c>
      <c r="B537" s="9" t="s">
        <v>3754</v>
      </c>
      <c r="C537" s="9" t="s">
        <v>15</v>
      </c>
      <c r="D537" s="9"/>
      <c r="E537" s="9" t="s">
        <v>92</v>
      </c>
      <c r="F537" s="9" t="s">
        <v>1982</v>
      </c>
      <c r="G537" s="9" t="s">
        <v>385</v>
      </c>
      <c r="H537" s="6" t="s">
        <v>951</v>
      </c>
      <c r="I537" s="7" t="s">
        <v>10</v>
      </c>
      <c r="J537" s="17"/>
      <c r="K537" s="51" t="s">
        <v>11</v>
      </c>
      <c r="L537" s="7" t="s">
        <v>25</v>
      </c>
      <c r="M537" s="47"/>
    </row>
    <row r="538" spans="1:13" ht="30" hidden="1" customHeight="1" x14ac:dyDescent="0.25">
      <c r="A538" s="9">
        <v>537</v>
      </c>
      <c r="B538" s="6" t="s">
        <v>4369</v>
      </c>
      <c r="C538" s="9" t="s">
        <v>13</v>
      </c>
      <c r="D538" s="7" t="s">
        <v>49</v>
      </c>
      <c r="E538" s="7" t="s">
        <v>103</v>
      </c>
      <c r="F538" s="6" t="s">
        <v>856</v>
      </c>
      <c r="G538" s="6" t="s">
        <v>172</v>
      </c>
      <c r="H538" s="6" t="s">
        <v>951</v>
      </c>
      <c r="I538" s="7" t="s">
        <v>10</v>
      </c>
      <c r="J538" s="15"/>
      <c r="K538" s="51" t="s">
        <v>11</v>
      </c>
      <c r="L538" s="7" t="s">
        <v>25</v>
      </c>
      <c r="M538" s="47"/>
    </row>
    <row r="539" spans="1:13" ht="30" hidden="1" customHeight="1" x14ac:dyDescent="0.25">
      <c r="A539" s="9">
        <v>538</v>
      </c>
      <c r="B539" s="10" t="s">
        <v>4927</v>
      </c>
      <c r="C539" s="10" t="s">
        <v>15</v>
      </c>
      <c r="D539" s="10"/>
      <c r="E539" s="10" t="s">
        <v>92</v>
      </c>
      <c r="F539" s="9" t="s">
        <v>398</v>
      </c>
      <c r="G539" s="10" t="s">
        <v>46</v>
      </c>
      <c r="H539" s="6" t="s">
        <v>951</v>
      </c>
      <c r="I539" s="7" t="s">
        <v>16</v>
      </c>
      <c r="J539" s="34">
        <v>43069</v>
      </c>
      <c r="K539" s="51" t="s">
        <v>16</v>
      </c>
      <c r="L539" s="7" t="s">
        <v>25</v>
      </c>
      <c r="M539" s="47"/>
    </row>
    <row r="540" spans="1:13" ht="30" hidden="1" customHeight="1" x14ac:dyDescent="0.25">
      <c r="A540" s="9">
        <v>539</v>
      </c>
      <c r="B540" s="6" t="s">
        <v>4716</v>
      </c>
      <c r="C540" s="9" t="s">
        <v>38</v>
      </c>
      <c r="D540" s="6"/>
      <c r="E540" s="6" t="s">
        <v>91</v>
      </c>
      <c r="F540" s="6" t="s">
        <v>3113</v>
      </c>
      <c r="G540" s="7" t="s">
        <v>85</v>
      </c>
      <c r="H540" s="6" t="s">
        <v>951</v>
      </c>
      <c r="I540" s="7" t="s">
        <v>10</v>
      </c>
      <c r="J540" s="6"/>
      <c r="K540" s="51" t="s">
        <v>11</v>
      </c>
      <c r="L540" s="7" t="s">
        <v>25</v>
      </c>
      <c r="M540" s="47"/>
    </row>
    <row r="541" spans="1:13" ht="30" hidden="1" customHeight="1" x14ac:dyDescent="0.25">
      <c r="A541" s="9">
        <v>540</v>
      </c>
      <c r="B541" s="6" t="s">
        <v>4770</v>
      </c>
      <c r="C541" s="10" t="s">
        <v>29</v>
      </c>
      <c r="D541" s="6"/>
      <c r="E541" s="9" t="s">
        <v>91</v>
      </c>
      <c r="F541" s="9" t="s">
        <v>1085</v>
      </c>
      <c r="G541" s="10" t="s">
        <v>187</v>
      </c>
      <c r="H541" s="6" t="s">
        <v>951</v>
      </c>
      <c r="I541" s="7" t="s">
        <v>11</v>
      </c>
      <c r="J541" s="17">
        <v>43097</v>
      </c>
      <c r="K541" s="51" t="s">
        <v>11</v>
      </c>
      <c r="L541" s="7" t="s">
        <v>25</v>
      </c>
      <c r="M541" s="47"/>
    </row>
    <row r="542" spans="1:13" ht="30" hidden="1" customHeight="1" x14ac:dyDescent="0.25">
      <c r="A542" s="9">
        <v>541</v>
      </c>
      <c r="B542" s="6" t="s">
        <v>1278</v>
      </c>
      <c r="C542" s="9" t="s">
        <v>38</v>
      </c>
      <c r="D542" s="6"/>
      <c r="E542" s="7" t="s">
        <v>121</v>
      </c>
      <c r="F542" s="7" t="s">
        <v>4697</v>
      </c>
      <c r="G542" s="7" t="s">
        <v>488</v>
      </c>
      <c r="H542" s="6" t="s">
        <v>951</v>
      </c>
      <c r="I542" s="7" t="s">
        <v>11</v>
      </c>
      <c r="J542" s="17">
        <v>43069</v>
      </c>
      <c r="K542" s="51" t="s">
        <v>11</v>
      </c>
      <c r="L542" s="7" t="s">
        <v>25</v>
      </c>
      <c r="M542" s="47"/>
    </row>
    <row r="543" spans="1:13" ht="30" hidden="1" customHeight="1" x14ac:dyDescent="0.25">
      <c r="A543" s="9">
        <v>542</v>
      </c>
      <c r="B543" s="9" t="s">
        <v>3888</v>
      </c>
      <c r="C543" s="9" t="s">
        <v>15</v>
      </c>
      <c r="D543" s="20" t="s">
        <v>1705</v>
      </c>
      <c r="E543" s="9" t="s">
        <v>95</v>
      </c>
      <c r="F543" s="9" t="s">
        <v>432</v>
      </c>
      <c r="G543" s="9" t="s">
        <v>612</v>
      </c>
      <c r="H543" s="6" t="s">
        <v>951</v>
      </c>
      <c r="I543" s="7" t="s">
        <v>11</v>
      </c>
      <c r="J543" s="17">
        <v>42796</v>
      </c>
      <c r="K543" s="51" t="s">
        <v>16</v>
      </c>
      <c r="L543" s="7" t="s">
        <v>25</v>
      </c>
      <c r="M543" s="47"/>
    </row>
    <row r="544" spans="1:13" ht="30" hidden="1" customHeight="1" x14ac:dyDescent="0.25">
      <c r="A544" s="9">
        <v>543</v>
      </c>
      <c r="B544" s="9" t="s">
        <v>4078</v>
      </c>
      <c r="C544" s="9" t="s">
        <v>13</v>
      </c>
      <c r="D544" s="7" t="s">
        <v>50</v>
      </c>
      <c r="E544" s="9" t="s">
        <v>91</v>
      </c>
      <c r="F544" s="9" t="s">
        <v>694</v>
      </c>
      <c r="G544" s="9" t="s">
        <v>213</v>
      </c>
      <c r="H544" s="6" t="s">
        <v>951</v>
      </c>
      <c r="I544" s="7" t="s">
        <v>16</v>
      </c>
      <c r="J544" s="17">
        <v>43069</v>
      </c>
      <c r="K544" s="51" t="s">
        <v>16</v>
      </c>
      <c r="L544" s="7" t="s">
        <v>25</v>
      </c>
      <c r="M544" s="47"/>
    </row>
    <row r="545" spans="1:13" ht="30" hidden="1" customHeight="1" x14ac:dyDescent="0.25">
      <c r="A545" s="9">
        <v>544</v>
      </c>
      <c r="B545" s="6" t="s">
        <v>4434</v>
      </c>
      <c r="C545" s="10" t="s">
        <v>15</v>
      </c>
      <c r="D545" s="6"/>
      <c r="E545" s="6" t="s">
        <v>92</v>
      </c>
      <c r="F545" s="6" t="s">
        <v>4433</v>
      </c>
      <c r="G545" s="7" t="s">
        <v>2727</v>
      </c>
      <c r="H545" s="6" t="s">
        <v>951</v>
      </c>
      <c r="I545" s="7" t="s">
        <v>10</v>
      </c>
      <c r="J545" s="6"/>
      <c r="K545" s="51" t="s">
        <v>11</v>
      </c>
      <c r="L545" s="7" t="s">
        <v>25</v>
      </c>
      <c r="M545" s="47"/>
    </row>
    <row r="546" spans="1:13" ht="30" hidden="1" customHeight="1" x14ac:dyDescent="0.25">
      <c r="A546" s="9">
        <v>545</v>
      </c>
      <c r="B546" s="9" t="s">
        <v>3998</v>
      </c>
      <c r="C546" s="9" t="s">
        <v>15</v>
      </c>
      <c r="D546" s="9"/>
      <c r="E546" s="9" t="s">
        <v>98</v>
      </c>
      <c r="F546" s="9" t="s">
        <v>3999</v>
      </c>
      <c r="G546" s="9" t="s">
        <v>612</v>
      </c>
      <c r="H546" s="6" t="s">
        <v>951</v>
      </c>
      <c r="I546" s="7" t="s">
        <v>10</v>
      </c>
      <c r="J546" s="17"/>
      <c r="K546" s="51" t="s">
        <v>11</v>
      </c>
      <c r="L546" s="7" t="s">
        <v>25</v>
      </c>
      <c r="M546" s="47"/>
    </row>
    <row r="547" spans="1:13" ht="30" hidden="1" customHeight="1" x14ac:dyDescent="0.25">
      <c r="A547" s="9">
        <v>546</v>
      </c>
      <c r="B547" s="10" t="s">
        <v>4596</v>
      </c>
      <c r="C547" s="10" t="s">
        <v>15</v>
      </c>
      <c r="D547" s="10"/>
      <c r="E547" s="7" t="s">
        <v>118</v>
      </c>
      <c r="F547" s="10" t="s">
        <v>119</v>
      </c>
      <c r="G547" s="7" t="s">
        <v>406</v>
      </c>
      <c r="H547" s="6" t="s">
        <v>951</v>
      </c>
      <c r="I547" s="7" t="s">
        <v>11</v>
      </c>
      <c r="J547" s="34">
        <v>43069</v>
      </c>
      <c r="K547" s="51" t="s">
        <v>16</v>
      </c>
      <c r="L547" s="7" t="s">
        <v>25</v>
      </c>
      <c r="M547" s="47"/>
    </row>
    <row r="548" spans="1:13" ht="30" hidden="1" customHeight="1" x14ac:dyDescent="0.25">
      <c r="A548" s="9">
        <v>547</v>
      </c>
      <c r="B548" s="7" t="s">
        <v>3495</v>
      </c>
      <c r="C548" s="7" t="s">
        <v>63</v>
      </c>
      <c r="D548" s="7" t="s">
        <v>780</v>
      </c>
      <c r="E548" s="7" t="s">
        <v>71</v>
      </c>
      <c r="F548" s="7" t="s">
        <v>688</v>
      </c>
      <c r="G548" s="6" t="s">
        <v>1748</v>
      </c>
      <c r="H548" s="6" t="s">
        <v>951</v>
      </c>
      <c r="I548" s="7" t="s">
        <v>11</v>
      </c>
      <c r="J548" s="17">
        <v>43069</v>
      </c>
      <c r="K548" s="51" t="s">
        <v>11</v>
      </c>
      <c r="L548" s="7" t="s">
        <v>25</v>
      </c>
      <c r="M548" s="47"/>
    </row>
    <row r="549" spans="1:13" ht="30" hidden="1" customHeight="1" x14ac:dyDescent="0.25">
      <c r="A549" s="9">
        <v>548</v>
      </c>
      <c r="B549" s="7" t="s">
        <v>4391</v>
      </c>
      <c r="C549" s="9" t="s">
        <v>13</v>
      </c>
      <c r="D549" s="7" t="s">
        <v>50</v>
      </c>
      <c r="E549" s="7" t="s">
        <v>103</v>
      </c>
      <c r="F549" s="7" t="s">
        <v>2667</v>
      </c>
      <c r="G549" s="7" t="s">
        <v>182</v>
      </c>
      <c r="H549" s="6" t="s">
        <v>951</v>
      </c>
      <c r="I549" s="7" t="s">
        <v>10</v>
      </c>
      <c r="J549" s="8"/>
      <c r="K549" s="51" t="s">
        <v>11</v>
      </c>
      <c r="L549" s="7" t="s">
        <v>25</v>
      </c>
      <c r="M549" s="47"/>
    </row>
    <row r="550" spans="1:13" ht="30" hidden="1" customHeight="1" x14ac:dyDescent="0.25">
      <c r="A550" s="9">
        <v>549</v>
      </c>
      <c r="B550" s="9" t="s">
        <v>4872</v>
      </c>
      <c r="C550" s="9" t="s">
        <v>43</v>
      </c>
      <c r="D550" s="9"/>
      <c r="E550" s="9" t="s">
        <v>92</v>
      </c>
      <c r="F550" s="9" t="s">
        <v>3246</v>
      </c>
      <c r="G550" s="9" t="s">
        <v>578</v>
      </c>
      <c r="H550" s="9" t="s">
        <v>951</v>
      </c>
      <c r="I550" s="9" t="s">
        <v>10</v>
      </c>
      <c r="J550" s="17"/>
      <c r="K550" s="46" t="s">
        <v>11</v>
      </c>
      <c r="L550" s="9" t="s">
        <v>25</v>
      </c>
      <c r="M550" s="47"/>
    </row>
    <row r="551" spans="1:13" ht="30" hidden="1" customHeight="1" x14ac:dyDescent="0.25">
      <c r="A551" s="9">
        <v>550</v>
      </c>
      <c r="B551" s="9" t="s">
        <v>4113</v>
      </c>
      <c r="C551" s="22" t="s">
        <v>940</v>
      </c>
      <c r="D551" s="11"/>
      <c r="E551" s="9" t="s">
        <v>92</v>
      </c>
      <c r="F551" s="9" t="s">
        <v>4114</v>
      </c>
      <c r="G551" s="9" t="s">
        <v>211</v>
      </c>
      <c r="H551" s="6" t="s">
        <v>951</v>
      </c>
      <c r="I551" s="7" t="s">
        <v>10</v>
      </c>
      <c r="J551" s="17"/>
      <c r="K551" s="51" t="s">
        <v>11</v>
      </c>
      <c r="L551" s="7" t="s">
        <v>25</v>
      </c>
      <c r="M551" s="47"/>
    </row>
    <row r="552" spans="1:13" ht="30" hidden="1" customHeight="1" x14ac:dyDescent="0.25">
      <c r="A552" s="9">
        <v>551</v>
      </c>
      <c r="B552" s="9" t="s">
        <v>1554</v>
      </c>
      <c r="C552" s="9" t="s">
        <v>13</v>
      </c>
      <c r="D552" s="9" t="s">
        <v>4883</v>
      </c>
      <c r="E552" s="9" t="s">
        <v>91</v>
      </c>
      <c r="F552" s="9" t="s">
        <v>109</v>
      </c>
      <c r="G552" s="9" t="s">
        <v>578</v>
      </c>
      <c r="H552" s="9" t="s">
        <v>951</v>
      </c>
      <c r="I552" s="9" t="s">
        <v>10</v>
      </c>
      <c r="J552" s="17"/>
      <c r="K552" s="46" t="s">
        <v>11</v>
      </c>
      <c r="L552" s="9" t="s">
        <v>25</v>
      </c>
      <c r="M552" s="47"/>
    </row>
    <row r="553" spans="1:13" ht="30" hidden="1" customHeight="1" x14ac:dyDescent="0.25">
      <c r="A553" s="9">
        <v>552</v>
      </c>
      <c r="B553" s="7" t="s">
        <v>4737</v>
      </c>
      <c r="C553" s="9" t="s">
        <v>13</v>
      </c>
      <c r="D553" s="6" t="s">
        <v>54</v>
      </c>
      <c r="E553" s="7" t="s">
        <v>1682</v>
      </c>
      <c r="F553" s="7" t="s">
        <v>4738</v>
      </c>
      <c r="G553" s="7" t="s">
        <v>21</v>
      </c>
      <c r="H553" s="6" t="s">
        <v>951</v>
      </c>
      <c r="I553" s="7" t="s">
        <v>10</v>
      </c>
      <c r="J553" s="8"/>
      <c r="K553" s="51" t="s">
        <v>11</v>
      </c>
      <c r="L553" s="7" t="s">
        <v>25</v>
      </c>
      <c r="M553" s="47"/>
    </row>
    <row r="554" spans="1:13" ht="30" hidden="1" customHeight="1" x14ac:dyDescent="0.25">
      <c r="A554" s="9">
        <v>553</v>
      </c>
      <c r="B554" s="9" t="s">
        <v>3831</v>
      </c>
      <c r="C554" s="9" t="s">
        <v>38</v>
      </c>
      <c r="D554" s="9" t="s">
        <v>107</v>
      </c>
      <c r="E554" s="9" t="s">
        <v>115</v>
      </c>
      <c r="F554" s="9" t="s">
        <v>2051</v>
      </c>
      <c r="G554" s="9" t="s">
        <v>385</v>
      </c>
      <c r="H554" s="6" t="s">
        <v>951</v>
      </c>
      <c r="I554" s="7" t="s">
        <v>10</v>
      </c>
      <c r="J554" s="17"/>
      <c r="K554" s="51" t="s">
        <v>11</v>
      </c>
      <c r="L554" s="7" t="s">
        <v>25</v>
      </c>
      <c r="M554" s="47"/>
    </row>
    <row r="555" spans="1:13" ht="30" hidden="1" customHeight="1" x14ac:dyDescent="0.25">
      <c r="A555" s="9">
        <v>554</v>
      </c>
      <c r="B555" s="20" t="s">
        <v>3655</v>
      </c>
      <c r="C555" s="7" t="s">
        <v>13</v>
      </c>
      <c r="D555" s="11" t="s">
        <v>81</v>
      </c>
      <c r="E555" s="20" t="s">
        <v>91</v>
      </c>
      <c r="F555" s="19" t="s">
        <v>284</v>
      </c>
      <c r="G555" s="19" t="s">
        <v>40</v>
      </c>
      <c r="H555" s="6" t="s">
        <v>951</v>
      </c>
      <c r="I555" s="7" t="s">
        <v>16</v>
      </c>
      <c r="J555" s="92">
        <v>43055</v>
      </c>
      <c r="K555" s="93" t="s">
        <v>16</v>
      </c>
      <c r="L555" s="7" t="s">
        <v>25</v>
      </c>
      <c r="M555" s="56" t="s">
        <v>10858</v>
      </c>
    </row>
    <row r="556" spans="1:13" ht="30" hidden="1" customHeight="1" x14ac:dyDescent="0.25">
      <c r="A556" s="9">
        <v>555</v>
      </c>
      <c r="B556" s="7" t="s">
        <v>4979</v>
      </c>
      <c r="C556" s="9" t="s">
        <v>13</v>
      </c>
      <c r="D556" s="7" t="s">
        <v>49</v>
      </c>
      <c r="E556" s="7" t="s">
        <v>91</v>
      </c>
      <c r="F556" s="7" t="s">
        <v>3430</v>
      </c>
      <c r="G556" s="7" t="s">
        <v>487</v>
      </c>
      <c r="H556" s="6" t="s">
        <v>951</v>
      </c>
      <c r="I556" s="7" t="s">
        <v>16</v>
      </c>
      <c r="J556" s="17">
        <v>43097</v>
      </c>
      <c r="K556" s="51" t="s">
        <v>16</v>
      </c>
      <c r="L556" s="7" t="s">
        <v>25</v>
      </c>
      <c r="M556" s="47"/>
    </row>
    <row r="557" spans="1:13" ht="30" hidden="1" customHeight="1" x14ac:dyDescent="0.25">
      <c r="A557" s="9">
        <v>556</v>
      </c>
      <c r="B557" s="9" t="s">
        <v>3797</v>
      </c>
      <c r="C557" s="9" t="s">
        <v>13</v>
      </c>
      <c r="D557" s="6" t="s">
        <v>439</v>
      </c>
      <c r="E557" s="9" t="s">
        <v>91</v>
      </c>
      <c r="F557" s="9" t="s">
        <v>3798</v>
      </c>
      <c r="G557" s="9" t="s">
        <v>425</v>
      </c>
      <c r="H557" s="6" t="s">
        <v>951</v>
      </c>
      <c r="I557" s="7" t="s">
        <v>10</v>
      </c>
      <c r="J557" s="17"/>
      <c r="K557" s="51" t="s">
        <v>11</v>
      </c>
      <c r="L557" s="7" t="s">
        <v>25</v>
      </c>
      <c r="M557" s="47"/>
    </row>
    <row r="558" spans="1:13" ht="30" hidden="1" customHeight="1" x14ac:dyDescent="0.25">
      <c r="A558" s="9">
        <v>557</v>
      </c>
      <c r="B558" s="9" t="s">
        <v>4755</v>
      </c>
      <c r="C558" s="9" t="s">
        <v>13</v>
      </c>
      <c r="D558" s="9" t="s">
        <v>235</v>
      </c>
      <c r="E558" s="9" t="s">
        <v>45</v>
      </c>
      <c r="F558" s="7" t="s">
        <v>392</v>
      </c>
      <c r="G558" s="7" t="s">
        <v>956</v>
      </c>
      <c r="H558" s="7" t="s">
        <v>951</v>
      </c>
      <c r="I558" s="7" t="s">
        <v>10</v>
      </c>
      <c r="J558" s="9"/>
      <c r="K558" s="51" t="s">
        <v>11</v>
      </c>
      <c r="L558" s="7" t="s">
        <v>25</v>
      </c>
      <c r="M558" s="47"/>
    </row>
    <row r="559" spans="1:13" ht="30" hidden="1" customHeight="1" x14ac:dyDescent="0.25">
      <c r="A559" s="9">
        <v>558</v>
      </c>
      <c r="B559" s="9" t="s">
        <v>1432</v>
      </c>
      <c r="C559" s="9" t="s">
        <v>15</v>
      </c>
      <c r="D559" s="9"/>
      <c r="E559" s="9" t="s">
        <v>92</v>
      </c>
      <c r="F559" s="9" t="s">
        <v>206</v>
      </c>
      <c r="G559" s="9" t="s">
        <v>46</v>
      </c>
      <c r="H559" s="7" t="s">
        <v>951</v>
      </c>
      <c r="I559" s="7" t="s">
        <v>11</v>
      </c>
      <c r="J559" s="17">
        <v>43069</v>
      </c>
      <c r="K559" s="51" t="s">
        <v>11</v>
      </c>
      <c r="L559" s="7" t="s">
        <v>25</v>
      </c>
      <c r="M559" s="47"/>
    </row>
    <row r="560" spans="1:13" ht="30" hidden="1" customHeight="1" x14ac:dyDescent="0.25">
      <c r="A560" s="9">
        <v>559</v>
      </c>
      <c r="B560" s="9" t="s">
        <v>4258</v>
      </c>
      <c r="C560" s="9" t="s">
        <v>38</v>
      </c>
      <c r="D560" s="7"/>
      <c r="E560" s="7" t="s">
        <v>310</v>
      </c>
      <c r="F560" s="7" t="s">
        <v>4257</v>
      </c>
      <c r="G560" s="7" t="s">
        <v>1741</v>
      </c>
      <c r="H560" s="6" t="s">
        <v>951</v>
      </c>
      <c r="I560" s="7" t="s">
        <v>10</v>
      </c>
      <c r="J560" s="9"/>
      <c r="K560" s="51" t="s">
        <v>11</v>
      </c>
      <c r="L560" s="7" t="s">
        <v>25</v>
      </c>
      <c r="M560" s="47"/>
    </row>
    <row r="561" spans="1:13" ht="30" hidden="1" customHeight="1" x14ac:dyDescent="0.25">
      <c r="A561" s="9">
        <v>560</v>
      </c>
      <c r="B561" s="9" t="s">
        <v>4258</v>
      </c>
      <c r="C561" s="10" t="s">
        <v>34</v>
      </c>
      <c r="D561" s="11"/>
      <c r="E561" s="9" t="s">
        <v>310</v>
      </c>
      <c r="F561" s="9" t="s">
        <v>4257</v>
      </c>
      <c r="G561" s="7" t="s">
        <v>1741</v>
      </c>
      <c r="H561" s="6" t="s">
        <v>951</v>
      </c>
      <c r="I561" s="7" t="s">
        <v>10</v>
      </c>
      <c r="J561" s="9"/>
      <c r="K561" s="51" t="s">
        <v>11</v>
      </c>
      <c r="L561" s="7" t="s">
        <v>25</v>
      </c>
      <c r="M561" s="47"/>
    </row>
    <row r="562" spans="1:13" ht="30" hidden="1" customHeight="1" x14ac:dyDescent="0.25">
      <c r="A562" s="9">
        <v>561</v>
      </c>
      <c r="B562" s="9" t="s">
        <v>4319</v>
      </c>
      <c r="C562" s="9" t="s">
        <v>13</v>
      </c>
      <c r="D562" s="7" t="s">
        <v>49</v>
      </c>
      <c r="E562" s="10" t="s">
        <v>45</v>
      </c>
      <c r="F562" s="9" t="s">
        <v>394</v>
      </c>
      <c r="G562" s="7" t="s">
        <v>956</v>
      </c>
      <c r="H562" s="6" t="s">
        <v>951</v>
      </c>
      <c r="I562" s="7" t="s">
        <v>11</v>
      </c>
      <c r="J562" s="17">
        <v>42488</v>
      </c>
      <c r="K562" s="51" t="s">
        <v>11</v>
      </c>
      <c r="L562" s="7" t="s">
        <v>25</v>
      </c>
      <c r="M562" s="47"/>
    </row>
    <row r="563" spans="1:13" ht="30" hidden="1" customHeight="1" x14ac:dyDescent="0.25">
      <c r="A563" s="9">
        <v>562</v>
      </c>
      <c r="B563" s="7" t="s">
        <v>3620</v>
      </c>
      <c r="C563" s="6" t="s">
        <v>36</v>
      </c>
      <c r="D563" s="6"/>
      <c r="E563" s="7" t="s">
        <v>45</v>
      </c>
      <c r="F563" s="7" t="s">
        <v>875</v>
      </c>
      <c r="G563" s="7" t="s">
        <v>956</v>
      </c>
      <c r="H563" s="6" t="s">
        <v>951</v>
      </c>
      <c r="I563" s="7" t="s">
        <v>10</v>
      </c>
      <c r="J563" s="7"/>
      <c r="K563" s="51" t="s">
        <v>11</v>
      </c>
      <c r="L563" s="7" t="s">
        <v>25</v>
      </c>
      <c r="M563" s="47"/>
    </row>
    <row r="564" spans="1:13" ht="30" hidden="1" customHeight="1" x14ac:dyDescent="0.25">
      <c r="A564" s="9">
        <v>563</v>
      </c>
      <c r="B564" s="11" t="s">
        <v>4547</v>
      </c>
      <c r="C564" s="10" t="s">
        <v>34</v>
      </c>
      <c r="D564" s="11"/>
      <c r="E564" s="7" t="s">
        <v>1682</v>
      </c>
      <c r="F564" s="7" t="s">
        <v>233</v>
      </c>
      <c r="G564" s="7" t="s">
        <v>165</v>
      </c>
      <c r="H564" s="6" t="s">
        <v>951</v>
      </c>
      <c r="I564" s="7" t="s">
        <v>11</v>
      </c>
      <c r="J564" s="17">
        <v>43097</v>
      </c>
      <c r="K564" s="51" t="s">
        <v>16</v>
      </c>
      <c r="L564" s="7" t="s">
        <v>25</v>
      </c>
      <c r="M564" s="47"/>
    </row>
    <row r="565" spans="1:13" ht="30" hidden="1" customHeight="1" x14ac:dyDescent="0.25">
      <c r="A565" s="9">
        <v>564</v>
      </c>
      <c r="B565" s="11" t="s">
        <v>4547</v>
      </c>
      <c r="C565" s="9" t="s">
        <v>38</v>
      </c>
      <c r="D565" s="7"/>
      <c r="E565" s="7" t="s">
        <v>1682</v>
      </c>
      <c r="F565" s="7" t="s">
        <v>233</v>
      </c>
      <c r="G565" s="7" t="s">
        <v>165</v>
      </c>
      <c r="H565" s="6" t="s">
        <v>951</v>
      </c>
      <c r="I565" s="7" t="s">
        <v>11</v>
      </c>
      <c r="J565" s="17">
        <v>43097</v>
      </c>
      <c r="K565" s="51" t="s">
        <v>11</v>
      </c>
      <c r="L565" s="7" t="s">
        <v>25</v>
      </c>
      <c r="M565" s="47"/>
    </row>
    <row r="566" spans="1:13" ht="30" hidden="1" customHeight="1" x14ac:dyDescent="0.25">
      <c r="A566" s="9">
        <v>565</v>
      </c>
      <c r="B566" s="9" t="s">
        <v>4298</v>
      </c>
      <c r="C566" s="9" t="s">
        <v>13</v>
      </c>
      <c r="D566" s="7" t="s">
        <v>50</v>
      </c>
      <c r="E566" s="9" t="s">
        <v>91</v>
      </c>
      <c r="F566" s="9" t="s">
        <v>769</v>
      </c>
      <c r="G566" s="9" t="s">
        <v>159</v>
      </c>
      <c r="H566" s="6" t="s">
        <v>951</v>
      </c>
      <c r="I566" s="7" t="s">
        <v>16</v>
      </c>
      <c r="J566" s="17">
        <v>43069</v>
      </c>
      <c r="K566" s="51" t="s">
        <v>16</v>
      </c>
      <c r="L566" s="7" t="s">
        <v>25</v>
      </c>
      <c r="M566" s="47"/>
    </row>
    <row r="567" spans="1:13" ht="30" hidden="1" customHeight="1" x14ac:dyDescent="0.25">
      <c r="A567" s="9">
        <v>566</v>
      </c>
      <c r="B567" s="7" t="s">
        <v>1371</v>
      </c>
      <c r="C567" s="10" t="s">
        <v>34</v>
      </c>
      <c r="D567" s="11"/>
      <c r="E567" s="6" t="s">
        <v>112</v>
      </c>
      <c r="F567" s="7" t="s">
        <v>2840</v>
      </c>
      <c r="G567" s="7" t="s">
        <v>114</v>
      </c>
      <c r="H567" s="6" t="s">
        <v>951</v>
      </c>
      <c r="I567" s="7" t="s">
        <v>16</v>
      </c>
      <c r="J567" s="17">
        <v>43097</v>
      </c>
      <c r="K567" s="51" t="s">
        <v>16</v>
      </c>
      <c r="L567" s="7" t="s">
        <v>25</v>
      </c>
      <c r="M567" s="47"/>
    </row>
    <row r="568" spans="1:13" ht="30" hidden="1" customHeight="1" x14ac:dyDescent="0.25">
      <c r="A568" s="9">
        <v>567</v>
      </c>
      <c r="B568" s="9" t="s">
        <v>3721</v>
      </c>
      <c r="C568" s="9" t="s">
        <v>38</v>
      </c>
      <c r="D568" s="6"/>
      <c r="E568" s="7" t="s">
        <v>405</v>
      </c>
      <c r="F568" s="7" t="s">
        <v>543</v>
      </c>
      <c r="G568" s="7" t="s">
        <v>1741</v>
      </c>
      <c r="H568" s="6" t="s">
        <v>951</v>
      </c>
      <c r="I568" s="7" t="s">
        <v>10</v>
      </c>
      <c r="J568" s="17"/>
      <c r="K568" s="51" t="s">
        <v>11</v>
      </c>
      <c r="L568" s="7" t="s">
        <v>25</v>
      </c>
      <c r="M568" s="47"/>
    </row>
    <row r="569" spans="1:13" ht="30" hidden="1" customHeight="1" x14ac:dyDescent="0.25">
      <c r="A569" s="9">
        <v>568</v>
      </c>
      <c r="B569" s="6" t="s">
        <v>3551</v>
      </c>
      <c r="C569" s="7" t="s">
        <v>13</v>
      </c>
      <c r="D569" s="11" t="s">
        <v>81</v>
      </c>
      <c r="E569" s="6" t="s">
        <v>91</v>
      </c>
      <c r="F569" s="6" t="s">
        <v>824</v>
      </c>
      <c r="G569" s="7" t="s">
        <v>952</v>
      </c>
      <c r="H569" s="6" t="s">
        <v>951</v>
      </c>
      <c r="I569" s="7" t="s">
        <v>16</v>
      </c>
      <c r="J569" s="17">
        <v>43097</v>
      </c>
      <c r="K569" s="51" t="s">
        <v>16</v>
      </c>
      <c r="L569" s="7" t="s">
        <v>25</v>
      </c>
      <c r="M569" s="47"/>
    </row>
    <row r="570" spans="1:13" ht="30" hidden="1" customHeight="1" x14ac:dyDescent="0.25">
      <c r="A570" s="9">
        <v>569</v>
      </c>
      <c r="B570" s="7" t="s">
        <v>4270</v>
      </c>
      <c r="C570" s="9" t="s">
        <v>13</v>
      </c>
      <c r="D570" s="7" t="s">
        <v>49</v>
      </c>
      <c r="E570" s="7" t="s">
        <v>91</v>
      </c>
      <c r="F570" s="7" t="s">
        <v>2523</v>
      </c>
      <c r="G570" s="7" t="s">
        <v>177</v>
      </c>
      <c r="H570" s="6" t="s">
        <v>951</v>
      </c>
      <c r="I570" s="7" t="s">
        <v>10</v>
      </c>
      <c r="J570" s="17"/>
      <c r="K570" s="51" t="s">
        <v>11</v>
      </c>
      <c r="L570" s="7" t="s">
        <v>25</v>
      </c>
      <c r="M570" s="47"/>
    </row>
    <row r="571" spans="1:13" ht="30" hidden="1" customHeight="1" x14ac:dyDescent="0.25">
      <c r="A571" s="9">
        <v>570</v>
      </c>
      <c r="B571" s="20" t="s">
        <v>3648</v>
      </c>
      <c r="C571" s="6" t="s">
        <v>15</v>
      </c>
      <c r="D571" s="20"/>
      <c r="E571" s="20" t="s">
        <v>92</v>
      </c>
      <c r="F571" s="19" t="s">
        <v>660</v>
      </c>
      <c r="G571" s="19" t="s">
        <v>40</v>
      </c>
      <c r="H571" s="6" t="s">
        <v>951</v>
      </c>
      <c r="I571" s="7" t="s">
        <v>16</v>
      </c>
      <c r="J571" s="34">
        <v>43069</v>
      </c>
      <c r="K571" s="51" t="s">
        <v>11</v>
      </c>
      <c r="L571" s="7" t="s">
        <v>25</v>
      </c>
      <c r="M571" s="47"/>
    </row>
    <row r="572" spans="1:13" ht="30" hidden="1" customHeight="1" x14ac:dyDescent="0.25">
      <c r="A572" s="9">
        <v>571</v>
      </c>
      <c r="B572" s="6" t="s">
        <v>4305</v>
      </c>
      <c r="C572" s="9" t="s">
        <v>13</v>
      </c>
      <c r="D572" s="7" t="s">
        <v>2452</v>
      </c>
      <c r="E572" s="6" t="s">
        <v>91</v>
      </c>
      <c r="F572" s="6" t="s">
        <v>157</v>
      </c>
      <c r="G572" s="6" t="s">
        <v>156</v>
      </c>
      <c r="H572" s="6" t="s">
        <v>951</v>
      </c>
      <c r="I572" s="7" t="s">
        <v>16</v>
      </c>
      <c r="J572" s="34">
        <v>43069</v>
      </c>
      <c r="K572" s="51" t="s">
        <v>16</v>
      </c>
      <c r="L572" s="7" t="s">
        <v>25</v>
      </c>
      <c r="M572" s="47"/>
    </row>
    <row r="573" spans="1:13" ht="30" hidden="1" customHeight="1" x14ac:dyDescent="0.25">
      <c r="A573" s="9">
        <v>572</v>
      </c>
      <c r="B573" s="9" t="s">
        <v>10943</v>
      </c>
      <c r="C573" s="9" t="s">
        <v>13</v>
      </c>
      <c r="D573" s="7" t="s">
        <v>10944</v>
      </c>
      <c r="E573" s="9" t="s">
        <v>17</v>
      </c>
      <c r="F573" s="7" t="s">
        <v>10781</v>
      </c>
      <c r="G573" s="7" t="s">
        <v>966</v>
      </c>
      <c r="H573" s="7" t="s">
        <v>951</v>
      </c>
      <c r="I573" s="7" t="s">
        <v>10</v>
      </c>
      <c r="J573" s="17"/>
      <c r="K573" s="51" t="s">
        <v>11</v>
      </c>
      <c r="L573" s="7" t="s">
        <v>25</v>
      </c>
      <c r="M573" s="87"/>
    </row>
    <row r="574" spans="1:13" ht="30" hidden="1" customHeight="1" x14ac:dyDescent="0.25">
      <c r="A574" s="9">
        <v>573</v>
      </c>
      <c r="B574" s="6" t="s">
        <v>4767</v>
      </c>
      <c r="C574" s="9" t="s">
        <v>13</v>
      </c>
      <c r="D574" s="11" t="s">
        <v>244</v>
      </c>
      <c r="E574" s="9" t="s">
        <v>91</v>
      </c>
      <c r="F574" s="9" t="s">
        <v>764</v>
      </c>
      <c r="G574" s="10" t="s">
        <v>187</v>
      </c>
      <c r="H574" s="6" t="s">
        <v>951</v>
      </c>
      <c r="I574" s="7" t="s">
        <v>11</v>
      </c>
      <c r="J574" s="17">
        <v>43097</v>
      </c>
      <c r="K574" s="51" t="s">
        <v>11</v>
      </c>
      <c r="L574" s="7" t="s">
        <v>25</v>
      </c>
      <c r="M574" s="47"/>
    </row>
    <row r="575" spans="1:13" ht="30" hidden="1" customHeight="1" x14ac:dyDescent="0.25">
      <c r="A575" s="9">
        <v>574</v>
      </c>
      <c r="B575" s="6" t="s">
        <v>1881</v>
      </c>
      <c r="C575" s="9" t="s">
        <v>13</v>
      </c>
      <c r="D575" s="11" t="s">
        <v>81</v>
      </c>
      <c r="E575" s="6" t="s">
        <v>45</v>
      </c>
      <c r="F575" s="6" t="s">
        <v>297</v>
      </c>
      <c r="G575" s="7" t="s">
        <v>1874</v>
      </c>
      <c r="H575" s="6" t="s">
        <v>951</v>
      </c>
      <c r="I575" s="7" t="s">
        <v>16</v>
      </c>
      <c r="J575" s="17">
        <v>43097</v>
      </c>
      <c r="K575" s="51" t="s">
        <v>16</v>
      </c>
      <c r="L575" s="7" t="s">
        <v>25</v>
      </c>
      <c r="M575" s="47"/>
    </row>
    <row r="576" spans="1:13" ht="30" hidden="1" customHeight="1" x14ac:dyDescent="0.25">
      <c r="A576" s="9">
        <v>575</v>
      </c>
      <c r="B576" s="7" t="s">
        <v>4217</v>
      </c>
      <c r="C576" s="9" t="s">
        <v>63</v>
      </c>
      <c r="D576" s="12"/>
      <c r="E576" s="12" t="s">
        <v>71</v>
      </c>
      <c r="F576" s="12" t="s">
        <v>237</v>
      </c>
      <c r="G576" s="6" t="s">
        <v>1748</v>
      </c>
      <c r="H576" s="6" t="s">
        <v>951</v>
      </c>
      <c r="I576" s="7" t="s">
        <v>11</v>
      </c>
      <c r="J576" s="34">
        <v>43069</v>
      </c>
      <c r="K576" s="51" t="s">
        <v>11</v>
      </c>
      <c r="L576" s="7" t="s">
        <v>25</v>
      </c>
      <c r="M576" s="47"/>
    </row>
    <row r="577" spans="1:13" ht="30" hidden="1" customHeight="1" x14ac:dyDescent="0.25">
      <c r="A577" s="9">
        <v>576</v>
      </c>
      <c r="B577" s="7" t="s">
        <v>4486</v>
      </c>
      <c r="C577" s="9" t="s">
        <v>38</v>
      </c>
      <c r="D577" s="7"/>
      <c r="E577" s="7" t="s">
        <v>112</v>
      </c>
      <c r="F577" s="7" t="s">
        <v>2824</v>
      </c>
      <c r="G577" s="7" t="s">
        <v>114</v>
      </c>
      <c r="H577" s="6" t="s">
        <v>951</v>
      </c>
      <c r="I577" s="7" t="s">
        <v>16</v>
      </c>
      <c r="J577" s="17">
        <v>43069</v>
      </c>
      <c r="K577" s="51" t="s">
        <v>16</v>
      </c>
      <c r="L577" s="7" t="s">
        <v>25</v>
      </c>
      <c r="M577" s="47"/>
    </row>
    <row r="578" spans="1:13" ht="30" hidden="1" customHeight="1" x14ac:dyDescent="0.25">
      <c r="A578" s="9">
        <v>577</v>
      </c>
      <c r="B578" s="7" t="s">
        <v>3505</v>
      </c>
      <c r="C578" s="7" t="s">
        <v>63</v>
      </c>
      <c r="D578" s="9" t="s">
        <v>3506</v>
      </c>
      <c r="E578" s="7" t="s">
        <v>71</v>
      </c>
      <c r="F578" s="7" t="s">
        <v>835</v>
      </c>
      <c r="G578" s="6" t="s">
        <v>1748</v>
      </c>
      <c r="H578" s="6" t="s">
        <v>951</v>
      </c>
      <c r="I578" s="7" t="s">
        <v>10</v>
      </c>
      <c r="J578" s="8"/>
      <c r="K578" s="51" t="s">
        <v>11</v>
      </c>
      <c r="L578" s="7" t="s">
        <v>25</v>
      </c>
      <c r="M578" s="47"/>
    </row>
    <row r="579" spans="1:13" ht="30" hidden="1" customHeight="1" x14ac:dyDescent="0.25">
      <c r="A579" s="9">
        <v>578</v>
      </c>
      <c r="B579" s="9" t="s">
        <v>4401</v>
      </c>
      <c r="C579" s="9" t="s">
        <v>38</v>
      </c>
      <c r="D579" s="6"/>
      <c r="E579" s="23" t="s">
        <v>115</v>
      </c>
      <c r="F579" s="23" t="s">
        <v>4402</v>
      </c>
      <c r="G579" s="23" t="s">
        <v>153</v>
      </c>
      <c r="H579" s="6" t="s">
        <v>951</v>
      </c>
      <c r="I579" s="7" t="s">
        <v>16</v>
      </c>
      <c r="J579" s="17">
        <v>43069</v>
      </c>
      <c r="K579" s="51" t="s">
        <v>16</v>
      </c>
      <c r="L579" s="7" t="s">
        <v>25</v>
      </c>
      <c r="M579" s="47"/>
    </row>
    <row r="580" spans="1:13" ht="30" hidden="1" customHeight="1" x14ac:dyDescent="0.25">
      <c r="A580" s="9">
        <v>579</v>
      </c>
      <c r="B580" s="9" t="s">
        <v>3784</v>
      </c>
      <c r="C580" s="9" t="s">
        <v>15</v>
      </c>
      <c r="D580" s="9"/>
      <c r="E580" s="9" t="s">
        <v>92</v>
      </c>
      <c r="F580" s="9" t="s">
        <v>3785</v>
      </c>
      <c r="G580" s="9" t="s">
        <v>212</v>
      </c>
      <c r="H580" s="6" t="s">
        <v>951</v>
      </c>
      <c r="I580" s="7" t="s">
        <v>16</v>
      </c>
      <c r="J580" s="17">
        <v>43069</v>
      </c>
      <c r="K580" s="51" t="s">
        <v>16</v>
      </c>
      <c r="L580" s="7" t="s">
        <v>25</v>
      </c>
      <c r="M580" s="47"/>
    </row>
    <row r="581" spans="1:13" ht="30" hidden="1" customHeight="1" x14ac:dyDescent="0.25">
      <c r="A581" s="9">
        <v>580</v>
      </c>
      <c r="B581" s="7" t="s">
        <v>4273</v>
      </c>
      <c r="C581" s="9" t="s">
        <v>13</v>
      </c>
      <c r="D581" s="11" t="s">
        <v>707</v>
      </c>
      <c r="E581" s="7" t="s">
        <v>103</v>
      </c>
      <c r="F581" s="7" t="s">
        <v>756</v>
      </c>
      <c r="G581" s="7" t="s">
        <v>177</v>
      </c>
      <c r="H581" s="6" t="s">
        <v>951</v>
      </c>
      <c r="I581" s="7" t="s">
        <v>11</v>
      </c>
      <c r="J581" s="34">
        <v>43069</v>
      </c>
      <c r="K581" s="51" t="s">
        <v>11</v>
      </c>
      <c r="L581" s="7" t="s">
        <v>25</v>
      </c>
      <c r="M581" s="47"/>
    </row>
    <row r="582" spans="1:13" ht="30" hidden="1" customHeight="1" x14ac:dyDescent="0.25">
      <c r="A582" s="9">
        <v>581</v>
      </c>
      <c r="B582" s="10" t="s">
        <v>4583</v>
      </c>
      <c r="C582" s="10" t="s">
        <v>15</v>
      </c>
      <c r="D582" s="10" t="s">
        <v>4584</v>
      </c>
      <c r="E582" s="10" t="s">
        <v>91</v>
      </c>
      <c r="F582" s="10" t="s">
        <v>4582</v>
      </c>
      <c r="G582" s="10" t="s">
        <v>228</v>
      </c>
      <c r="H582" s="6" t="s">
        <v>951</v>
      </c>
      <c r="I582" s="7" t="s">
        <v>10</v>
      </c>
      <c r="J582" s="15"/>
      <c r="K582" s="51" t="s">
        <v>11</v>
      </c>
      <c r="L582" s="7" t="s">
        <v>25</v>
      </c>
      <c r="M582" s="47"/>
    </row>
    <row r="583" spans="1:13" ht="30" hidden="1" customHeight="1" x14ac:dyDescent="0.25">
      <c r="A583" s="9">
        <v>582</v>
      </c>
      <c r="B583" s="9" t="s">
        <v>4131</v>
      </c>
      <c r="C583" s="10" t="s">
        <v>36</v>
      </c>
      <c r="D583" s="6"/>
      <c r="E583" s="9" t="s">
        <v>95</v>
      </c>
      <c r="F583" s="9" t="s">
        <v>4130</v>
      </c>
      <c r="G583" s="9" t="s">
        <v>211</v>
      </c>
      <c r="H583" s="6" t="s">
        <v>951</v>
      </c>
      <c r="I583" s="7" t="s">
        <v>11</v>
      </c>
      <c r="J583" s="17">
        <v>43097</v>
      </c>
      <c r="K583" s="51" t="s">
        <v>16</v>
      </c>
      <c r="L583" s="7" t="s">
        <v>25</v>
      </c>
      <c r="M583" s="47"/>
    </row>
    <row r="584" spans="1:13" ht="30" hidden="1" customHeight="1" x14ac:dyDescent="0.25">
      <c r="A584" s="9">
        <v>583</v>
      </c>
      <c r="B584" s="9" t="s">
        <v>1185</v>
      </c>
      <c r="C584" s="9" t="s">
        <v>13</v>
      </c>
      <c r="D584" s="7" t="s">
        <v>49</v>
      </c>
      <c r="E584" s="9" t="s">
        <v>95</v>
      </c>
      <c r="F584" s="9" t="s">
        <v>802</v>
      </c>
      <c r="G584" s="9" t="s">
        <v>612</v>
      </c>
      <c r="H584" s="6" t="s">
        <v>951</v>
      </c>
      <c r="I584" s="7" t="s">
        <v>11</v>
      </c>
      <c r="J584" s="17">
        <v>43069</v>
      </c>
      <c r="K584" s="51" t="s">
        <v>11</v>
      </c>
      <c r="L584" s="7" t="s">
        <v>25</v>
      </c>
      <c r="M584" s="47"/>
    </row>
    <row r="585" spans="1:13" ht="30" hidden="1" customHeight="1" x14ac:dyDescent="0.25">
      <c r="A585" s="9">
        <v>584</v>
      </c>
      <c r="B585" s="9" t="s">
        <v>3855</v>
      </c>
      <c r="C585" s="9" t="s">
        <v>13</v>
      </c>
      <c r="D585" s="11" t="s">
        <v>81</v>
      </c>
      <c r="E585" s="9" t="s">
        <v>95</v>
      </c>
      <c r="F585" s="9" t="s">
        <v>2081</v>
      </c>
      <c r="G585" s="9" t="s">
        <v>425</v>
      </c>
      <c r="H585" s="6" t="s">
        <v>951</v>
      </c>
      <c r="I585" s="7" t="s">
        <v>16</v>
      </c>
      <c r="J585" s="17">
        <v>43069</v>
      </c>
      <c r="K585" s="51" t="s">
        <v>16</v>
      </c>
      <c r="L585" s="7" t="s">
        <v>25</v>
      </c>
      <c r="M585" s="47"/>
    </row>
    <row r="586" spans="1:13" ht="30" hidden="1" customHeight="1" x14ac:dyDescent="0.25">
      <c r="A586" s="9">
        <v>585</v>
      </c>
      <c r="B586" s="6" t="s">
        <v>4878</v>
      </c>
      <c r="C586" s="10" t="s">
        <v>15</v>
      </c>
      <c r="D586" s="6"/>
      <c r="E586" s="7" t="s">
        <v>92</v>
      </c>
      <c r="F586" s="9" t="s">
        <v>204</v>
      </c>
      <c r="G586" s="7" t="s">
        <v>578</v>
      </c>
      <c r="H586" s="6" t="s">
        <v>951</v>
      </c>
      <c r="I586" s="7" t="s">
        <v>11</v>
      </c>
      <c r="J586" s="17">
        <v>43069</v>
      </c>
      <c r="K586" s="51" t="s">
        <v>11</v>
      </c>
      <c r="L586" s="7" t="s">
        <v>25</v>
      </c>
      <c r="M586" s="47"/>
    </row>
    <row r="587" spans="1:13" ht="30" hidden="1" customHeight="1" x14ac:dyDescent="0.25">
      <c r="A587" s="9">
        <v>586</v>
      </c>
      <c r="B587" s="10" t="s">
        <v>4928</v>
      </c>
      <c r="C587" s="22" t="s">
        <v>62</v>
      </c>
      <c r="D587" s="10"/>
      <c r="E587" s="10" t="s">
        <v>92</v>
      </c>
      <c r="F587" s="9" t="s">
        <v>199</v>
      </c>
      <c r="G587" s="10" t="s">
        <v>46</v>
      </c>
      <c r="H587" s="6" t="s">
        <v>951</v>
      </c>
      <c r="I587" s="7" t="s">
        <v>11</v>
      </c>
      <c r="J587" s="34">
        <v>43069</v>
      </c>
      <c r="K587" s="51" t="s">
        <v>16</v>
      </c>
      <c r="L587" s="7" t="s">
        <v>25</v>
      </c>
      <c r="M587" s="47"/>
    </row>
    <row r="588" spans="1:13" ht="30" hidden="1" customHeight="1" x14ac:dyDescent="0.25">
      <c r="A588" s="9">
        <v>587</v>
      </c>
      <c r="B588" s="7" t="s">
        <v>3492</v>
      </c>
      <c r="C588" s="6" t="s">
        <v>44</v>
      </c>
      <c r="D588" s="7"/>
      <c r="E588" s="7" t="s">
        <v>45</v>
      </c>
      <c r="F588" s="7" t="s">
        <v>489</v>
      </c>
      <c r="G588" s="7" t="s">
        <v>1741</v>
      </c>
      <c r="H588" s="6" t="s">
        <v>951</v>
      </c>
      <c r="I588" s="7" t="s">
        <v>10</v>
      </c>
      <c r="J588" s="7"/>
      <c r="K588" s="51" t="s">
        <v>11</v>
      </c>
      <c r="L588" s="7" t="s">
        <v>25</v>
      </c>
      <c r="M588" s="47"/>
    </row>
    <row r="589" spans="1:13" ht="30" hidden="1" customHeight="1" x14ac:dyDescent="0.25">
      <c r="A589" s="9">
        <v>588</v>
      </c>
      <c r="B589" s="6" t="s">
        <v>4272</v>
      </c>
      <c r="C589" s="9" t="s">
        <v>13</v>
      </c>
      <c r="D589" s="7" t="s">
        <v>22</v>
      </c>
      <c r="E589" s="7" t="s">
        <v>103</v>
      </c>
      <c r="F589" s="6" t="s">
        <v>1239</v>
      </c>
      <c r="G589" s="7" t="s">
        <v>177</v>
      </c>
      <c r="H589" s="6" t="s">
        <v>951</v>
      </c>
      <c r="I589" s="7" t="s">
        <v>11</v>
      </c>
      <c r="J589" s="34">
        <v>43069</v>
      </c>
      <c r="K589" s="51" t="s">
        <v>11</v>
      </c>
      <c r="L589" s="7" t="s">
        <v>25</v>
      </c>
      <c r="M589" s="47"/>
    </row>
    <row r="590" spans="1:13" ht="30" hidden="1" customHeight="1" x14ac:dyDescent="0.25">
      <c r="A590" s="9">
        <v>589</v>
      </c>
      <c r="B590" s="7" t="s">
        <v>4226</v>
      </c>
      <c r="C590" s="9" t="s">
        <v>13</v>
      </c>
      <c r="D590" s="7" t="s">
        <v>49</v>
      </c>
      <c r="E590" s="7" t="s">
        <v>91</v>
      </c>
      <c r="F590" s="7" t="s">
        <v>93</v>
      </c>
      <c r="G590" s="6" t="s">
        <v>72</v>
      </c>
      <c r="H590" s="6" t="s">
        <v>951</v>
      </c>
      <c r="I590" s="7" t="s">
        <v>11</v>
      </c>
      <c r="J590" s="17">
        <v>43069</v>
      </c>
      <c r="K590" s="51" t="s">
        <v>11</v>
      </c>
      <c r="L590" s="7" t="s">
        <v>25</v>
      </c>
      <c r="M590" s="47"/>
    </row>
    <row r="591" spans="1:13" ht="30" hidden="1" customHeight="1" x14ac:dyDescent="0.25">
      <c r="A591" s="9">
        <v>590</v>
      </c>
      <c r="B591" s="6" t="s">
        <v>4773</v>
      </c>
      <c r="C591" s="22" t="s">
        <v>61</v>
      </c>
      <c r="D591" s="11"/>
      <c r="E591" s="9" t="s">
        <v>91</v>
      </c>
      <c r="F591" s="9" t="s">
        <v>825</v>
      </c>
      <c r="G591" s="10" t="s">
        <v>187</v>
      </c>
      <c r="H591" s="6" t="s">
        <v>951</v>
      </c>
      <c r="I591" s="7" t="s">
        <v>11</v>
      </c>
      <c r="J591" s="17">
        <v>43069</v>
      </c>
      <c r="K591" s="51" t="s">
        <v>16</v>
      </c>
      <c r="L591" s="7" t="s">
        <v>25</v>
      </c>
      <c r="M591" s="47"/>
    </row>
    <row r="592" spans="1:13" ht="30" hidden="1" customHeight="1" x14ac:dyDescent="0.25">
      <c r="A592" s="9">
        <v>591</v>
      </c>
      <c r="B592" s="9" t="s">
        <v>4106</v>
      </c>
      <c r="C592" s="9" t="s">
        <v>13</v>
      </c>
      <c r="D592" s="7" t="s">
        <v>49</v>
      </c>
      <c r="E592" s="9" t="s">
        <v>1682</v>
      </c>
      <c r="F592" s="9" t="s">
        <v>2352</v>
      </c>
      <c r="G592" s="9" t="s">
        <v>211</v>
      </c>
      <c r="H592" s="6" t="s">
        <v>951</v>
      </c>
      <c r="I592" s="7" t="s">
        <v>16</v>
      </c>
      <c r="J592" s="34">
        <v>43069</v>
      </c>
      <c r="K592" s="51" t="s">
        <v>16</v>
      </c>
      <c r="L592" s="7" t="s">
        <v>25</v>
      </c>
      <c r="M592" s="47"/>
    </row>
    <row r="593" spans="1:13" ht="30" hidden="1" customHeight="1" x14ac:dyDescent="0.25">
      <c r="A593" s="9">
        <v>592</v>
      </c>
      <c r="B593" s="9" t="s">
        <v>3901</v>
      </c>
      <c r="C593" s="9" t="s">
        <v>15</v>
      </c>
      <c r="D593" s="9"/>
      <c r="E593" s="9" t="s">
        <v>92</v>
      </c>
      <c r="F593" s="9" t="s">
        <v>2148</v>
      </c>
      <c r="G593" s="9" t="s">
        <v>612</v>
      </c>
      <c r="H593" s="6" t="s">
        <v>951</v>
      </c>
      <c r="I593" s="7" t="s">
        <v>10</v>
      </c>
      <c r="J593" s="17"/>
      <c r="K593" s="51" t="s">
        <v>11</v>
      </c>
      <c r="L593" s="7" t="s">
        <v>25</v>
      </c>
      <c r="M593" s="47"/>
    </row>
    <row r="594" spans="1:13" ht="30" hidden="1" customHeight="1" x14ac:dyDescent="0.25">
      <c r="A594" s="9">
        <v>593</v>
      </c>
      <c r="B594" s="7" t="s">
        <v>4677</v>
      </c>
      <c r="C594" s="9" t="s">
        <v>13</v>
      </c>
      <c r="D594" s="7" t="s">
        <v>49</v>
      </c>
      <c r="E594" s="7" t="s">
        <v>91</v>
      </c>
      <c r="F594" s="7" t="s">
        <v>491</v>
      </c>
      <c r="G594" s="7" t="s">
        <v>37</v>
      </c>
      <c r="H594" s="6" t="s">
        <v>951</v>
      </c>
      <c r="I594" s="7" t="s">
        <v>16</v>
      </c>
      <c r="J594" s="17">
        <v>43097</v>
      </c>
      <c r="K594" s="51" t="s">
        <v>16</v>
      </c>
      <c r="L594" s="7" t="s">
        <v>25</v>
      </c>
      <c r="M594" s="47"/>
    </row>
    <row r="595" spans="1:13" ht="30" hidden="1" customHeight="1" x14ac:dyDescent="0.25">
      <c r="A595" s="9">
        <v>594</v>
      </c>
      <c r="B595" s="7" t="s">
        <v>4954</v>
      </c>
      <c r="C595" s="9" t="s">
        <v>13</v>
      </c>
      <c r="D595" s="20" t="s">
        <v>707</v>
      </c>
      <c r="E595" s="7" t="s">
        <v>91</v>
      </c>
      <c r="F595" s="7" t="s">
        <v>813</v>
      </c>
      <c r="G595" s="7" t="s">
        <v>174</v>
      </c>
      <c r="H595" s="6" t="s">
        <v>951</v>
      </c>
      <c r="I595" s="7" t="s">
        <v>11</v>
      </c>
      <c r="J595" s="17">
        <v>43069</v>
      </c>
      <c r="K595" s="51" t="s">
        <v>11</v>
      </c>
      <c r="L595" s="7" t="s">
        <v>25</v>
      </c>
      <c r="M595" s="47"/>
    </row>
    <row r="596" spans="1:13" ht="30" hidden="1" customHeight="1" x14ac:dyDescent="0.25">
      <c r="A596" s="9">
        <v>595</v>
      </c>
      <c r="B596" s="9" t="s">
        <v>4129</v>
      </c>
      <c r="C596" s="9" t="s">
        <v>13</v>
      </c>
      <c r="D596" s="7" t="s">
        <v>53</v>
      </c>
      <c r="E596" s="9" t="s">
        <v>95</v>
      </c>
      <c r="F596" s="9" t="s">
        <v>4130</v>
      </c>
      <c r="G596" s="9" t="s">
        <v>211</v>
      </c>
      <c r="H596" s="6" t="s">
        <v>951</v>
      </c>
      <c r="I596" s="7" t="s">
        <v>16</v>
      </c>
      <c r="J596" s="17">
        <v>43069</v>
      </c>
      <c r="K596" s="51" t="s">
        <v>16</v>
      </c>
      <c r="L596" s="7" t="s">
        <v>25</v>
      </c>
      <c r="M596" s="47"/>
    </row>
    <row r="597" spans="1:13" ht="30" hidden="1" customHeight="1" x14ac:dyDescent="0.25">
      <c r="A597" s="9">
        <v>596</v>
      </c>
      <c r="B597" s="6" t="s">
        <v>4324</v>
      </c>
      <c r="C597" s="9" t="s">
        <v>63</v>
      </c>
      <c r="D597" s="6"/>
      <c r="E597" s="6" t="s">
        <v>71</v>
      </c>
      <c r="F597" s="6" t="s">
        <v>438</v>
      </c>
      <c r="G597" s="7" t="s">
        <v>1743</v>
      </c>
      <c r="H597" s="6" t="s">
        <v>951</v>
      </c>
      <c r="I597" s="7" t="s">
        <v>10</v>
      </c>
      <c r="J597" s="15"/>
      <c r="K597" s="51" t="s">
        <v>11</v>
      </c>
      <c r="L597" s="7" t="s">
        <v>25</v>
      </c>
      <c r="M597" s="47"/>
    </row>
    <row r="598" spans="1:13" ht="30" hidden="1" customHeight="1" x14ac:dyDescent="0.25">
      <c r="A598" s="9">
        <v>597</v>
      </c>
      <c r="B598" s="7" t="s">
        <v>4435</v>
      </c>
      <c r="C598" s="22" t="s">
        <v>940</v>
      </c>
      <c r="D598" s="11"/>
      <c r="E598" s="7" t="s">
        <v>92</v>
      </c>
      <c r="F598" s="7" t="s">
        <v>2746</v>
      </c>
      <c r="G598" s="7" t="s">
        <v>2727</v>
      </c>
      <c r="H598" s="6" t="s">
        <v>951</v>
      </c>
      <c r="I598" s="7" t="s">
        <v>11</v>
      </c>
      <c r="J598" s="34">
        <v>43069</v>
      </c>
      <c r="K598" s="51" t="s">
        <v>11</v>
      </c>
      <c r="L598" s="7" t="s">
        <v>25</v>
      </c>
      <c r="M598" s="47"/>
    </row>
    <row r="599" spans="1:13" ht="30" hidden="1" customHeight="1" x14ac:dyDescent="0.25">
      <c r="A599" s="9">
        <v>598</v>
      </c>
      <c r="B599" s="11" t="s">
        <v>4548</v>
      </c>
      <c r="C599" s="9" t="s">
        <v>13</v>
      </c>
      <c r="D599" s="7" t="s">
        <v>49</v>
      </c>
      <c r="E599" s="7" t="s">
        <v>91</v>
      </c>
      <c r="F599" s="7" t="s">
        <v>167</v>
      </c>
      <c r="G599" s="7" t="s">
        <v>165</v>
      </c>
      <c r="H599" s="6" t="s">
        <v>951</v>
      </c>
      <c r="I599" s="7" t="s">
        <v>11</v>
      </c>
      <c r="J599" s="34">
        <v>43069</v>
      </c>
      <c r="K599" s="51" t="s">
        <v>11</v>
      </c>
      <c r="L599" s="7" t="s">
        <v>25</v>
      </c>
      <c r="M599" s="47"/>
    </row>
    <row r="600" spans="1:13" ht="30" hidden="1" customHeight="1" x14ac:dyDescent="0.25">
      <c r="A600" s="9">
        <v>599</v>
      </c>
      <c r="B600" s="9" t="s">
        <v>4025</v>
      </c>
      <c r="C600" s="9" t="s">
        <v>15</v>
      </c>
      <c r="D600" s="9"/>
      <c r="E600" s="9" t="s">
        <v>92</v>
      </c>
      <c r="F600" s="9" t="s">
        <v>4026</v>
      </c>
      <c r="G600" s="9" t="s">
        <v>213</v>
      </c>
      <c r="H600" s="6" t="s">
        <v>951</v>
      </c>
      <c r="I600" s="7" t="s">
        <v>10</v>
      </c>
      <c r="J600" s="17"/>
      <c r="K600" s="51" t="s">
        <v>11</v>
      </c>
      <c r="L600" s="7" t="s">
        <v>25</v>
      </c>
      <c r="M600" s="47"/>
    </row>
    <row r="601" spans="1:13" ht="30" hidden="1" customHeight="1" x14ac:dyDescent="0.25">
      <c r="A601" s="9">
        <v>600</v>
      </c>
      <c r="B601" s="9" t="s">
        <v>4108</v>
      </c>
      <c r="C601" s="9" t="s">
        <v>13</v>
      </c>
      <c r="D601" s="11" t="s">
        <v>244</v>
      </c>
      <c r="E601" s="9" t="s">
        <v>1682</v>
      </c>
      <c r="F601" s="9" t="s">
        <v>2352</v>
      </c>
      <c r="G601" s="9" t="s">
        <v>211</v>
      </c>
      <c r="H601" s="6" t="s">
        <v>951</v>
      </c>
      <c r="I601" s="7" t="s">
        <v>11</v>
      </c>
      <c r="J601" s="34">
        <v>43069</v>
      </c>
      <c r="K601" s="51" t="s">
        <v>11</v>
      </c>
      <c r="L601" s="7" t="s">
        <v>25</v>
      </c>
      <c r="M601" s="47"/>
    </row>
    <row r="602" spans="1:13" ht="30" hidden="1" customHeight="1" x14ac:dyDescent="0.25">
      <c r="A602" s="9">
        <v>601</v>
      </c>
      <c r="B602" s="7" t="s">
        <v>2825</v>
      </c>
      <c r="C602" s="10" t="s">
        <v>34</v>
      </c>
      <c r="D602" s="11"/>
      <c r="E602" s="7" t="s">
        <v>112</v>
      </c>
      <c r="F602" s="7" t="s">
        <v>2824</v>
      </c>
      <c r="G602" s="7" t="s">
        <v>114</v>
      </c>
      <c r="H602" s="6" t="s">
        <v>951</v>
      </c>
      <c r="I602" s="7" t="s">
        <v>11</v>
      </c>
      <c r="J602" s="17">
        <v>43069</v>
      </c>
      <c r="K602" s="51" t="s">
        <v>16</v>
      </c>
      <c r="L602" s="7" t="s">
        <v>25</v>
      </c>
      <c r="M602" s="47"/>
    </row>
    <row r="603" spans="1:13" ht="30" hidden="1" customHeight="1" x14ac:dyDescent="0.25">
      <c r="A603" s="9">
        <v>602</v>
      </c>
      <c r="B603" s="10" t="s">
        <v>3585</v>
      </c>
      <c r="C603" s="7" t="s">
        <v>13</v>
      </c>
      <c r="D603" s="11" t="s">
        <v>81</v>
      </c>
      <c r="E603" s="10" t="s">
        <v>91</v>
      </c>
      <c r="F603" s="10" t="s">
        <v>1136</v>
      </c>
      <c r="G603" s="10" t="s">
        <v>175</v>
      </c>
      <c r="H603" s="6" t="s">
        <v>951</v>
      </c>
      <c r="I603" s="7" t="s">
        <v>10</v>
      </c>
      <c r="J603" s="14"/>
      <c r="K603" s="51" t="s">
        <v>11</v>
      </c>
      <c r="L603" s="7" t="s">
        <v>25</v>
      </c>
      <c r="M603" s="47"/>
    </row>
    <row r="604" spans="1:13" ht="30" hidden="1" customHeight="1" x14ac:dyDescent="0.25">
      <c r="A604" s="9">
        <v>603</v>
      </c>
      <c r="B604" s="9" t="s">
        <v>4921</v>
      </c>
      <c r="C604" s="9" t="s">
        <v>13</v>
      </c>
      <c r="D604" s="7" t="s">
        <v>53</v>
      </c>
      <c r="E604" s="9" t="s">
        <v>1682</v>
      </c>
      <c r="F604" s="9" t="s">
        <v>307</v>
      </c>
      <c r="G604" s="10" t="s">
        <v>46</v>
      </c>
      <c r="H604" s="6" t="s">
        <v>951</v>
      </c>
      <c r="I604" s="7" t="s">
        <v>16</v>
      </c>
      <c r="J604" s="17">
        <v>43069</v>
      </c>
      <c r="K604" s="51" t="s">
        <v>16</v>
      </c>
      <c r="L604" s="7" t="s">
        <v>25</v>
      </c>
      <c r="M604" s="47"/>
    </row>
    <row r="605" spans="1:13" ht="30" hidden="1" customHeight="1" x14ac:dyDescent="0.25">
      <c r="A605" s="9">
        <v>604</v>
      </c>
      <c r="B605" s="7" t="s">
        <v>4978</v>
      </c>
      <c r="C605" s="9" t="s">
        <v>13</v>
      </c>
      <c r="D605" s="11" t="s">
        <v>56</v>
      </c>
      <c r="E605" s="7" t="s">
        <v>103</v>
      </c>
      <c r="F605" s="7" t="s">
        <v>1224</v>
      </c>
      <c r="G605" s="7" t="s">
        <v>487</v>
      </c>
      <c r="H605" s="6" t="s">
        <v>951</v>
      </c>
      <c r="I605" s="7" t="s">
        <v>11</v>
      </c>
      <c r="J605" s="17">
        <v>43097</v>
      </c>
      <c r="K605" s="51" t="s">
        <v>11</v>
      </c>
      <c r="L605" s="7" t="s">
        <v>25</v>
      </c>
      <c r="M605" s="47"/>
    </row>
    <row r="606" spans="1:13" ht="30" hidden="1" customHeight="1" x14ac:dyDescent="0.25">
      <c r="A606" s="9">
        <v>605</v>
      </c>
      <c r="B606" s="9" t="s">
        <v>3954</v>
      </c>
      <c r="C606" s="9" t="s">
        <v>13</v>
      </c>
      <c r="D606" s="7" t="s">
        <v>22</v>
      </c>
      <c r="E606" s="9" t="s">
        <v>95</v>
      </c>
      <c r="F606" s="9" t="s">
        <v>2196</v>
      </c>
      <c r="G606" s="9" t="s">
        <v>213</v>
      </c>
      <c r="H606" s="6" t="s">
        <v>951</v>
      </c>
      <c r="I606" s="7" t="s">
        <v>11</v>
      </c>
      <c r="J606" s="17">
        <v>43069</v>
      </c>
      <c r="K606" s="51" t="s">
        <v>11</v>
      </c>
      <c r="L606" s="7" t="s">
        <v>25</v>
      </c>
      <c r="M606" s="47"/>
    </row>
    <row r="607" spans="1:13" ht="30" hidden="1" customHeight="1" x14ac:dyDescent="0.25">
      <c r="A607" s="9">
        <v>606</v>
      </c>
      <c r="B607" s="6" t="s">
        <v>1579</v>
      </c>
      <c r="C607" s="6" t="s">
        <v>44</v>
      </c>
      <c r="D607" s="7"/>
      <c r="E607" s="6" t="s">
        <v>91</v>
      </c>
      <c r="F607" s="6" t="s">
        <v>511</v>
      </c>
      <c r="G607" s="7" t="s">
        <v>952</v>
      </c>
      <c r="H607" s="6" t="s">
        <v>951</v>
      </c>
      <c r="I607" s="7" t="s">
        <v>11</v>
      </c>
      <c r="J607" s="34">
        <v>43069</v>
      </c>
      <c r="K607" s="51" t="s">
        <v>11</v>
      </c>
      <c r="L607" s="7" t="s">
        <v>25</v>
      </c>
      <c r="M607" s="47"/>
    </row>
    <row r="608" spans="1:13" ht="30" hidden="1" customHeight="1" x14ac:dyDescent="0.25">
      <c r="A608" s="9">
        <v>607</v>
      </c>
      <c r="B608" s="9" t="s">
        <v>4079</v>
      </c>
      <c r="C608" s="9" t="s">
        <v>13</v>
      </c>
      <c r="D608" s="7" t="s">
        <v>50</v>
      </c>
      <c r="E608" s="9" t="s">
        <v>91</v>
      </c>
      <c r="F608" s="9" t="s">
        <v>694</v>
      </c>
      <c r="G608" s="9" t="s">
        <v>213</v>
      </c>
      <c r="H608" s="6" t="s">
        <v>951</v>
      </c>
      <c r="I608" s="7" t="s">
        <v>11</v>
      </c>
      <c r="J608" s="17">
        <v>43069</v>
      </c>
      <c r="K608" s="51" t="s">
        <v>11</v>
      </c>
      <c r="L608" s="7" t="s">
        <v>25</v>
      </c>
      <c r="M608" s="47"/>
    </row>
    <row r="609" spans="1:13" ht="30" hidden="1" customHeight="1" x14ac:dyDescent="0.25">
      <c r="A609" s="9">
        <v>608</v>
      </c>
      <c r="B609" s="11" t="s">
        <v>3483</v>
      </c>
      <c r="C609" s="6" t="s">
        <v>43</v>
      </c>
      <c r="D609" s="6"/>
      <c r="E609" s="7" t="s">
        <v>92</v>
      </c>
      <c r="F609" s="11" t="s">
        <v>501</v>
      </c>
      <c r="G609" s="7" t="s">
        <v>296</v>
      </c>
      <c r="H609" s="6" t="s">
        <v>951</v>
      </c>
      <c r="I609" s="7" t="s">
        <v>10</v>
      </c>
      <c r="J609" s="13"/>
      <c r="K609" s="51" t="s">
        <v>11</v>
      </c>
      <c r="L609" s="7" t="s">
        <v>25</v>
      </c>
      <c r="M609" s="47"/>
    </row>
    <row r="610" spans="1:13" ht="30" hidden="1" customHeight="1" x14ac:dyDescent="0.25">
      <c r="A610" s="9">
        <v>609</v>
      </c>
      <c r="B610" s="9" t="s">
        <v>4083</v>
      </c>
      <c r="C610" s="22" t="s">
        <v>62</v>
      </c>
      <c r="D610" s="9"/>
      <c r="E610" s="9" t="s">
        <v>92</v>
      </c>
      <c r="F610" s="9" t="s">
        <v>947</v>
      </c>
      <c r="G610" s="9" t="s">
        <v>211</v>
      </c>
      <c r="H610" s="6" t="s">
        <v>951</v>
      </c>
      <c r="I610" s="7" t="s">
        <v>16</v>
      </c>
      <c r="J610" s="17">
        <v>43069</v>
      </c>
      <c r="K610" s="51" t="s">
        <v>16</v>
      </c>
      <c r="L610" s="7" t="s">
        <v>25</v>
      </c>
      <c r="M610" s="47"/>
    </row>
    <row r="611" spans="1:13" ht="30" hidden="1" customHeight="1" x14ac:dyDescent="0.25">
      <c r="A611" s="9">
        <v>610</v>
      </c>
      <c r="B611" s="9" t="s">
        <v>4301</v>
      </c>
      <c r="C611" s="9" t="s">
        <v>13</v>
      </c>
      <c r="D611" s="11" t="s">
        <v>81</v>
      </c>
      <c r="E611" s="9" t="s">
        <v>91</v>
      </c>
      <c r="F611" s="9" t="s">
        <v>160</v>
      </c>
      <c r="G611" s="9" t="s">
        <v>159</v>
      </c>
      <c r="H611" s="6" t="s">
        <v>951</v>
      </c>
      <c r="I611" s="7" t="s">
        <v>11</v>
      </c>
      <c r="J611" s="17">
        <v>43069</v>
      </c>
      <c r="K611" s="51" t="s">
        <v>11</v>
      </c>
      <c r="L611" s="7" t="s">
        <v>25</v>
      </c>
      <c r="M611" s="47"/>
    </row>
    <row r="612" spans="1:13" ht="30" hidden="1" customHeight="1" x14ac:dyDescent="0.25">
      <c r="A612" s="9">
        <v>611</v>
      </c>
      <c r="B612" s="7" t="s">
        <v>4855</v>
      </c>
      <c r="C612" s="9" t="s">
        <v>63</v>
      </c>
      <c r="D612" s="7"/>
      <c r="E612" s="7" t="s">
        <v>71</v>
      </c>
      <c r="F612" s="42" t="s">
        <v>686</v>
      </c>
      <c r="G612" s="7" t="s">
        <v>1748</v>
      </c>
      <c r="H612" s="7" t="s">
        <v>951</v>
      </c>
      <c r="I612" s="7" t="s">
        <v>11</v>
      </c>
      <c r="J612" s="17">
        <v>43069</v>
      </c>
      <c r="K612" s="51" t="s">
        <v>11</v>
      </c>
      <c r="L612" s="7" t="s">
        <v>25</v>
      </c>
      <c r="M612" s="47"/>
    </row>
    <row r="613" spans="1:13" ht="30" hidden="1" customHeight="1" x14ac:dyDescent="0.25">
      <c r="A613" s="9">
        <v>612</v>
      </c>
      <c r="B613" s="6" t="s">
        <v>4844</v>
      </c>
      <c r="C613" s="10" t="s">
        <v>2590</v>
      </c>
      <c r="D613" s="7" t="s">
        <v>1766</v>
      </c>
      <c r="E613" s="6" t="s">
        <v>71</v>
      </c>
      <c r="F613" s="9" t="s">
        <v>76</v>
      </c>
      <c r="G613" s="6" t="s">
        <v>1748</v>
      </c>
      <c r="H613" s="6" t="s">
        <v>951</v>
      </c>
      <c r="I613" s="7" t="s">
        <v>10</v>
      </c>
      <c r="J613" s="10"/>
      <c r="K613" s="51" t="s">
        <v>11</v>
      </c>
      <c r="L613" s="7" t="s">
        <v>25</v>
      </c>
      <c r="M613" s="47"/>
    </row>
    <row r="614" spans="1:13" ht="30" hidden="1" customHeight="1" x14ac:dyDescent="0.25">
      <c r="A614" s="9">
        <v>613</v>
      </c>
      <c r="B614" s="9" t="s">
        <v>4054</v>
      </c>
      <c r="C614" s="9" t="s">
        <v>38</v>
      </c>
      <c r="D614" s="9"/>
      <c r="E614" s="9" t="s">
        <v>214</v>
      </c>
      <c r="F614" s="9" t="s">
        <v>2294</v>
      </c>
      <c r="G614" s="9" t="s">
        <v>213</v>
      </c>
      <c r="H614" s="6" t="s">
        <v>951</v>
      </c>
      <c r="I614" s="7" t="s">
        <v>16</v>
      </c>
      <c r="J614" s="17">
        <v>43069</v>
      </c>
      <c r="K614" s="51" t="s">
        <v>16</v>
      </c>
      <c r="L614" s="7" t="s">
        <v>25</v>
      </c>
      <c r="M614" s="47"/>
    </row>
    <row r="615" spans="1:13" ht="30" hidden="1" customHeight="1" x14ac:dyDescent="0.25">
      <c r="A615" s="9">
        <v>614</v>
      </c>
      <c r="B615" s="10" t="s">
        <v>4302</v>
      </c>
      <c r="C615" s="9" t="s">
        <v>13</v>
      </c>
      <c r="D615" s="7" t="s">
        <v>49</v>
      </c>
      <c r="E615" s="9" t="s">
        <v>91</v>
      </c>
      <c r="F615" s="9" t="s">
        <v>160</v>
      </c>
      <c r="G615" s="9" t="s">
        <v>159</v>
      </c>
      <c r="H615" s="6" t="s">
        <v>951</v>
      </c>
      <c r="I615" s="7" t="s">
        <v>11</v>
      </c>
      <c r="J615" s="17">
        <v>43069</v>
      </c>
      <c r="K615" s="51" t="s">
        <v>11</v>
      </c>
      <c r="L615" s="7" t="s">
        <v>25</v>
      </c>
      <c r="M615" s="47"/>
    </row>
    <row r="616" spans="1:13" ht="30" hidden="1" customHeight="1" x14ac:dyDescent="0.25">
      <c r="A616" s="9">
        <v>615</v>
      </c>
      <c r="B616" s="9" t="s">
        <v>4137</v>
      </c>
      <c r="C616" s="9" t="s">
        <v>13</v>
      </c>
      <c r="D616" s="11" t="s">
        <v>244</v>
      </c>
      <c r="E616" s="9" t="s">
        <v>91</v>
      </c>
      <c r="F616" s="9" t="s">
        <v>218</v>
      </c>
      <c r="G616" s="9" t="s">
        <v>211</v>
      </c>
      <c r="H616" s="6" t="s">
        <v>951</v>
      </c>
      <c r="I616" s="7" t="s">
        <v>16</v>
      </c>
      <c r="J616" s="17">
        <v>43069</v>
      </c>
      <c r="K616" s="51" t="s">
        <v>16</v>
      </c>
      <c r="L616" s="7" t="s">
        <v>25</v>
      </c>
      <c r="M616" s="47"/>
    </row>
    <row r="617" spans="1:13" ht="30" hidden="1" customHeight="1" x14ac:dyDescent="0.25">
      <c r="A617" s="9">
        <v>616</v>
      </c>
      <c r="B617" s="7" t="s">
        <v>4221</v>
      </c>
      <c r="C617" s="10" t="s">
        <v>15</v>
      </c>
      <c r="D617" s="7"/>
      <c r="E617" s="7" t="s">
        <v>92</v>
      </c>
      <c r="F617" s="7" t="s">
        <v>4222</v>
      </c>
      <c r="G617" s="6" t="s">
        <v>72</v>
      </c>
      <c r="H617" s="6" t="s">
        <v>951</v>
      </c>
      <c r="I617" s="7" t="s">
        <v>10</v>
      </c>
      <c r="J617" s="8"/>
      <c r="K617" s="51" t="s">
        <v>11</v>
      </c>
      <c r="L617" s="7" t="s">
        <v>25</v>
      </c>
      <c r="M617" s="47"/>
    </row>
    <row r="618" spans="1:13" ht="30" hidden="1" customHeight="1" x14ac:dyDescent="0.25">
      <c r="A618" s="9">
        <v>617</v>
      </c>
      <c r="B618" s="7" t="s">
        <v>5033</v>
      </c>
      <c r="C618" s="6" t="s">
        <v>15</v>
      </c>
      <c r="D618" s="7"/>
      <c r="E618" s="7" t="s">
        <v>98</v>
      </c>
      <c r="F618" s="7" t="s">
        <v>462</v>
      </c>
      <c r="G618" s="7" t="s">
        <v>64</v>
      </c>
      <c r="H618" s="6" t="s">
        <v>951</v>
      </c>
      <c r="I618" s="7" t="s">
        <v>10</v>
      </c>
      <c r="J618" s="8"/>
      <c r="K618" s="51" t="s">
        <v>11</v>
      </c>
      <c r="L618" s="7" t="s">
        <v>25</v>
      </c>
      <c r="M618" s="47"/>
    </row>
    <row r="619" spans="1:13" ht="30" hidden="1" customHeight="1" x14ac:dyDescent="0.25">
      <c r="A619" s="9">
        <v>618</v>
      </c>
      <c r="B619" s="7" t="s">
        <v>3512</v>
      </c>
      <c r="C619" s="6" t="s">
        <v>15</v>
      </c>
      <c r="D619" s="7"/>
      <c r="E619" s="7" t="s">
        <v>92</v>
      </c>
      <c r="F619" s="7" t="s">
        <v>203</v>
      </c>
      <c r="G619" s="7" t="s">
        <v>64</v>
      </c>
      <c r="H619" s="6" t="s">
        <v>951</v>
      </c>
      <c r="I619" s="7" t="s">
        <v>11</v>
      </c>
      <c r="J619" s="17">
        <v>43069</v>
      </c>
      <c r="K619" s="51" t="s">
        <v>11</v>
      </c>
      <c r="L619" s="7" t="s">
        <v>25</v>
      </c>
      <c r="M619" s="47"/>
    </row>
    <row r="620" spans="1:13" ht="30" hidden="1" customHeight="1" x14ac:dyDescent="0.25">
      <c r="A620" s="9">
        <v>619</v>
      </c>
      <c r="B620" s="6" t="s">
        <v>4778</v>
      </c>
      <c r="C620" s="10" t="s">
        <v>15</v>
      </c>
      <c r="D620" s="6"/>
      <c r="E620" s="9" t="s">
        <v>92</v>
      </c>
      <c r="F620" s="6" t="s">
        <v>767</v>
      </c>
      <c r="G620" s="10" t="s">
        <v>187</v>
      </c>
      <c r="H620" s="6" t="s">
        <v>951</v>
      </c>
      <c r="I620" s="7" t="s">
        <v>16</v>
      </c>
      <c r="J620" s="17">
        <v>43069</v>
      </c>
      <c r="K620" s="51" t="s">
        <v>16</v>
      </c>
      <c r="L620" s="7" t="s">
        <v>25</v>
      </c>
      <c r="M620" s="47"/>
    </row>
    <row r="621" spans="1:13" ht="30" hidden="1" customHeight="1" x14ac:dyDescent="0.25">
      <c r="A621" s="9">
        <v>620</v>
      </c>
      <c r="B621" s="9" t="s">
        <v>3982</v>
      </c>
      <c r="C621" s="9" t="s">
        <v>13</v>
      </c>
      <c r="D621" s="7" t="s">
        <v>49</v>
      </c>
      <c r="E621" s="9" t="s">
        <v>95</v>
      </c>
      <c r="F621" s="9" t="s">
        <v>503</v>
      </c>
      <c r="G621" s="9" t="s">
        <v>213</v>
      </c>
      <c r="H621" s="6" t="s">
        <v>951</v>
      </c>
      <c r="I621" s="7" t="s">
        <v>10</v>
      </c>
      <c r="J621" s="17"/>
      <c r="K621" s="51" t="s">
        <v>11</v>
      </c>
      <c r="L621" s="7" t="s">
        <v>25</v>
      </c>
      <c r="M621" s="47"/>
    </row>
    <row r="622" spans="1:13" ht="30" hidden="1" customHeight="1" x14ac:dyDescent="0.25">
      <c r="A622" s="9">
        <v>621</v>
      </c>
      <c r="B622" s="7" t="s">
        <v>4949</v>
      </c>
      <c r="C622" s="10" t="s">
        <v>34</v>
      </c>
      <c r="D622" s="11"/>
      <c r="E622" s="6" t="s">
        <v>91</v>
      </c>
      <c r="F622" s="6" t="s">
        <v>141</v>
      </c>
      <c r="G622" s="7" t="s">
        <v>142</v>
      </c>
      <c r="H622" s="6" t="s">
        <v>951</v>
      </c>
      <c r="I622" s="7" t="s">
        <v>10</v>
      </c>
      <c r="J622" s="6"/>
      <c r="K622" s="51" t="s">
        <v>11</v>
      </c>
      <c r="L622" s="7" t="s">
        <v>25</v>
      </c>
      <c r="M622" s="47"/>
    </row>
    <row r="623" spans="1:13" ht="30" hidden="1" customHeight="1" x14ac:dyDescent="0.25">
      <c r="A623" s="9">
        <v>622</v>
      </c>
      <c r="B623" s="7" t="s">
        <v>1280</v>
      </c>
      <c r="C623" s="10" t="s">
        <v>15</v>
      </c>
      <c r="D623" s="7"/>
      <c r="E623" s="6" t="s">
        <v>92</v>
      </c>
      <c r="F623" s="7" t="s">
        <v>3026</v>
      </c>
      <c r="G623" s="9" t="s">
        <v>3016</v>
      </c>
      <c r="H623" s="6" t="s">
        <v>951</v>
      </c>
      <c r="I623" s="7" t="s">
        <v>10</v>
      </c>
      <c r="J623" s="7"/>
      <c r="K623" s="51" t="s">
        <v>11</v>
      </c>
      <c r="L623" s="7" t="s">
        <v>25</v>
      </c>
      <c r="M623" s="47"/>
    </row>
    <row r="624" spans="1:13" ht="30" hidden="1" customHeight="1" x14ac:dyDescent="0.25">
      <c r="A624" s="9">
        <v>623</v>
      </c>
      <c r="B624" s="6" t="s">
        <v>4219</v>
      </c>
      <c r="C624" s="9" t="s">
        <v>38</v>
      </c>
      <c r="D624" s="7"/>
      <c r="E624" s="7" t="s">
        <v>91</v>
      </c>
      <c r="F624" s="7" t="s">
        <v>2462</v>
      </c>
      <c r="G624" s="6" t="s">
        <v>72</v>
      </c>
      <c r="H624" s="6" t="s">
        <v>951</v>
      </c>
      <c r="I624" s="7" t="s">
        <v>10</v>
      </c>
      <c r="J624" s="8"/>
      <c r="K624" s="51" t="s">
        <v>11</v>
      </c>
      <c r="L624" s="7" t="s">
        <v>25</v>
      </c>
      <c r="M624" s="47"/>
    </row>
    <row r="625" spans="1:13" ht="30" hidden="1" customHeight="1" x14ac:dyDescent="0.25">
      <c r="A625" s="9">
        <v>624</v>
      </c>
      <c r="B625" s="6" t="s">
        <v>4995</v>
      </c>
      <c r="C625" s="9" t="s">
        <v>13</v>
      </c>
      <c r="D625" s="7" t="s">
        <v>49</v>
      </c>
      <c r="E625" s="6" t="s">
        <v>95</v>
      </c>
      <c r="F625" s="6" t="s">
        <v>3433</v>
      </c>
      <c r="G625" s="7" t="s">
        <v>84</v>
      </c>
      <c r="H625" s="6" t="s">
        <v>951</v>
      </c>
      <c r="I625" s="7" t="s">
        <v>11</v>
      </c>
      <c r="J625" s="17">
        <v>43069</v>
      </c>
      <c r="K625" s="51" t="s">
        <v>11</v>
      </c>
      <c r="L625" s="7" t="s">
        <v>25</v>
      </c>
      <c r="M625" s="47"/>
    </row>
    <row r="626" spans="1:13" ht="30" hidden="1" customHeight="1" x14ac:dyDescent="0.25">
      <c r="A626" s="9">
        <v>625</v>
      </c>
      <c r="B626" s="9" t="s">
        <v>3968</v>
      </c>
      <c r="C626" s="9" t="s">
        <v>15</v>
      </c>
      <c r="D626" s="9"/>
      <c r="E626" s="9" t="s">
        <v>92</v>
      </c>
      <c r="F626" s="9" t="s">
        <v>3967</v>
      </c>
      <c r="G626" s="9" t="s">
        <v>213</v>
      </c>
      <c r="H626" s="6" t="s">
        <v>951</v>
      </c>
      <c r="I626" s="7" t="s">
        <v>10</v>
      </c>
      <c r="J626" s="17"/>
      <c r="K626" s="51" t="s">
        <v>11</v>
      </c>
      <c r="L626" s="7" t="s">
        <v>25</v>
      </c>
      <c r="M626" s="47"/>
    </row>
    <row r="627" spans="1:13" ht="30" hidden="1" customHeight="1" x14ac:dyDescent="0.25">
      <c r="A627" s="9">
        <v>626</v>
      </c>
      <c r="B627" s="6" t="s">
        <v>1058</v>
      </c>
      <c r="C627" s="9" t="s">
        <v>13</v>
      </c>
      <c r="D627" s="10" t="s">
        <v>1852</v>
      </c>
      <c r="E627" s="6" t="s">
        <v>91</v>
      </c>
      <c r="F627" s="6" t="s">
        <v>596</v>
      </c>
      <c r="G627" s="6" t="s">
        <v>434</v>
      </c>
      <c r="H627" s="6" t="s">
        <v>951</v>
      </c>
      <c r="I627" s="7" t="s">
        <v>11</v>
      </c>
      <c r="J627" s="17">
        <v>43069</v>
      </c>
      <c r="K627" s="51" t="s">
        <v>11</v>
      </c>
      <c r="L627" s="7" t="s">
        <v>25</v>
      </c>
      <c r="M627" s="47"/>
    </row>
    <row r="628" spans="1:13" ht="30" hidden="1" customHeight="1" x14ac:dyDescent="0.25">
      <c r="A628" s="9">
        <v>627</v>
      </c>
      <c r="B628" s="6" t="s">
        <v>4638</v>
      </c>
      <c r="C628" s="9" t="s">
        <v>13</v>
      </c>
      <c r="D628" s="7" t="s">
        <v>49</v>
      </c>
      <c r="E628" s="7" t="s">
        <v>103</v>
      </c>
      <c r="F628" s="6" t="s">
        <v>261</v>
      </c>
      <c r="G628" s="6" t="s">
        <v>55</v>
      </c>
      <c r="H628" s="6" t="s">
        <v>951</v>
      </c>
      <c r="I628" s="7" t="s">
        <v>11</v>
      </c>
      <c r="J628" s="17">
        <v>43097</v>
      </c>
      <c r="K628" s="51" t="s">
        <v>11</v>
      </c>
      <c r="L628" s="7" t="s">
        <v>25</v>
      </c>
      <c r="M628" s="47"/>
    </row>
    <row r="629" spans="1:13" ht="30" hidden="1" customHeight="1" x14ac:dyDescent="0.25">
      <c r="A629" s="9">
        <v>628</v>
      </c>
      <c r="B629" s="10" t="s">
        <v>4288</v>
      </c>
      <c r="C629" s="22" t="s">
        <v>61</v>
      </c>
      <c r="D629" s="11"/>
      <c r="E629" s="10" t="s">
        <v>91</v>
      </c>
      <c r="F629" s="9" t="s">
        <v>826</v>
      </c>
      <c r="G629" s="9" t="s">
        <v>159</v>
      </c>
      <c r="H629" s="6" t="s">
        <v>951</v>
      </c>
      <c r="I629" s="7" t="s">
        <v>11</v>
      </c>
      <c r="J629" s="17">
        <v>43069</v>
      </c>
      <c r="K629" s="51" t="s">
        <v>11</v>
      </c>
      <c r="L629" s="7" t="s">
        <v>25</v>
      </c>
      <c r="M629" s="47"/>
    </row>
    <row r="630" spans="1:13" ht="30" hidden="1" customHeight="1" x14ac:dyDescent="0.25">
      <c r="A630" s="9">
        <v>629</v>
      </c>
      <c r="B630" s="10" t="s">
        <v>4288</v>
      </c>
      <c r="C630" s="9" t="s">
        <v>13</v>
      </c>
      <c r="D630" s="7" t="s">
        <v>48</v>
      </c>
      <c r="E630" s="10" t="s">
        <v>91</v>
      </c>
      <c r="F630" s="9" t="s">
        <v>826</v>
      </c>
      <c r="G630" s="9" t="s">
        <v>159</v>
      </c>
      <c r="H630" s="6" t="s">
        <v>951</v>
      </c>
      <c r="I630" s="7" t="s">
        <v>11</v>
      </c>
      <c r="J630" s="17">
        <v>42726</v>
      </c>
      <c r="K630" s="51" t="s">
        <v>16</v>
      </c>
      <c r="L630" s="7" t="s">
        <v>25</v>
      </c>
      <c r="M630" s="47"/>
    </row>
    <row r="631" spans="1:13" ht="30" hidden="1" customHeight="1" x14ac:dyDescent="0.25">
      <c r="A631" s="9">
        <v>630</v>
      </c>
      <c r="B631" s="9" t="s">
        <v>3881</v>
      </c>
      <c r="C631" s="10" t="s">
        <v>43</v>
      </c>
      <c r="D631" s="6"/>
      <c r="E631" s="9" t="s">
        <v>95</v>
      </c>
      <c r="F631" s="9" t="s">
        <v>2117</v>
      </c>
      <c r="G631" s="9" t="s">
        <v>385</v>
      </c>
      <c r="H631" s="6" t="s">
        <v>951</v>
      </c>
      <c r="I631" s="7" t="s">
        <v>10</v>
      </c>
      <c r="J631" s="17"/>
      <c r="K631" s="51" t="s">
        <v>11</v>
      </c>
      <c r="L631" s="7" t="s">
        <v>25</v>
      </c>
      <c r="M631" s="47"/>
    </row>
    <row r="632" spans="1:13" ht="30" hidden="1" customHeight="1" x14ac:dyDescent="0.25">
      <c r="A632" s="9">
        <v>631</v>
      </c>
      <c r="B632" s="6" t="s">
        <v>3287</v>
      </c>
      <c r="C632" s="10" t="s">
        <v>36</v>
      </c>
      <c r="D632" s="6"/>
      <c r="E632" s="7" t="s">
        <v>91</v>
      </c>
      <c r="F632" s="7" t="s">
        <v>3286</v>
      </c>
      <c r="G632" s="7" t="s">
        <v>578</v>
      </c>
      <c r="H632" s="6" t="s">
        <v>951</v>
      </c>
      <c r="I632" s="7" t="s">
        <v>11</v>
      </c>
      <c r="J632" s="17">
        <v>43069</v>
      </c>
      <c r="K632" s="51" t="s">
        <v>11</v>
      </c>
      <c r="L632" s="7" t="s">
        <v>25</v>
      </c>
      <c r="M632" s="47"/>
    </row>
    <row r="633" spans="1:13" ht="30" hidden="1" customHeight="1" x14ac:dyDescent="0.25">
      <c r="A633" s="9">
        <v>632</v>
      </c>
      <c r="B633" s="6" t="s">
        <v>4512</v>
      </c>
      <c r="C633" s="9" t="s">
        <v>13</v>
      </c>
      <c r="D633" s="7" t="s">
        <v>49</v>
      </c>
      <c r="E633" s="6" t="s">
        <v>91</v>
      </c>
      <c r="F633" s="6" t="s">
        <v>4510</v>
      </c>
      <c r="G633" s="7" t="s">
        <v>114</v>
      </c>
      <c r="H633" s="6" t="s">
        <v>951</v>
      </c>
      <c r="I633" s="7" t="s">
        <v>11</v>
      </c>
      <c r="J633" s="17">
        <v>43069</v>
      </c>
      <c r="K633" s="51" t="s">
        <v>11</v>
      </c>
      <c r="L633" s="7" t="s">
        <v>25</v>
      </c>
      <c r="M633" s="47"/>
    </row>
    <row r="634" spans="1:13" ht="30" hidden="1" customHeight="1" x14ac:dyDescent="0.25">
      <c r="A634" s="9">
        <v>633</v>
      </c>
      <c r="B634" s="9" t="s">
        <v>3925</v>
      </c>
      <c r="C634" s="9" t="s">
        <v>15</v>
      </c>
      <c r="D634" s="20" t="s">
        <v>1705</v>
      </c>
      <c r="E634" s="9" t="s">
        <v>95</v>
      </c>
      <c r="F634" s="9" t="s">
        <v>802</v>
      </c>
      <c r="G634" s="9" t="s">
        <v>612</v>
      </c>
      <c r="H634" s="6" t="s">
        <v>951</v>
      </c>
      <c r="I634" s="7" t="s">
        <v>10</v>
      </c>
      <c r="J634" s="17"/>
      <c r="K634" s="51" t="s">
        <v>11</v>
      </c>
      <c r="L634" s="7" t="s">
        <v>25</v>
      </c>
      <c r="M634" s="47"/>
    </row>
    <row r="635" spans="1:13" ht="30" hidden="1" customHeight="1" x14ac:dyDescent="0.25">
      <c r="A635" s="9">
        <v>634</v>
      </c>
      <c r="B635" s="6" t="s">
        <v>4424</v>
      </c>
      <c r="C635" s="9" t="s">
        <v>13</v>
      </c>
      <c r="D635" s="7" t="s">
        <v>49</v>
      </c>
      <c r="E635" s="7" t="s">
        <v>103</v>
      </c>
      <c r="F635" s="6" t="s">
        <v>2738</v>
      </c>
      <c r="G635" s="7" t="s">
        <v>2727</v>
      </c>
      <c r="H635" s="6" t="s">
        <v>951</v>
      </c>
      <c r="I635" s="7" t="s">
        <v>16</v>
      </c>
      <c r="J635" s="17">
        <v>43069</v>
      </c>
      <c r="K635" s="51" t="s">
        <v>16</v>
      </c>
      <c r="L635" s="7" t="s">
        <v>25</v>
      </c>
      <c r="M635" s="47"/>
    </row>
    <row r="636" spans="1:13" ht="30" hidden="1" customHeight="1" x14ac:dyDescent="0.25">
      <c r="A636" s="9">
        <v>635</v>
      </c>
      <c r="B636" s="11" t="s">
        <v>3473</v>
      </c>
      <c r="C636" s="11" t="s">
        <v>61</v>
      </c>
      <c r="D636" s="11"/>
      <c r="E636" s="7" t="s">
        <v>91</v>
      </c>
      <c r="F636" s="11" t="s">
        <v>1723</v>
      </c>
      <c r="G636" s="7" t="s">
        <v>296</v>
      </c>
      <c r="H636" s="6" t="s">
        <v>951</v>
      </c>
      <c r="I636" s="7" t="s">
        <v>10</v>
      </c>
      <c r="J636" s="11"/>
      <c r="K636" s="51" t="s">
        <v>11</v>
      </c>
      <c r="L636" s="7" t="s">
        <v>25</v>
      </c>
      <c r="M636" s="47"/>
    </row>
    <row r="637" spans="1:13" ht="30" hidden="1" customHeight="1" x14ac:dyDescent="0.25">
      <c r="A637" s="9">
        <v>636</v>
      </c>
      <c r="B637" s="10" t="s">
        <v>3618</v>
      </c>
      <c r="C637" s="11" t="s">
        <v>1880</v>
      </c>
      <c r="D637" s="10"/>
      <c r="E637" s="10" t="s">
        <v>773</v>
      </c>
      <c r="F637" s="10" t="s">
        <v>256</v>
      </c>
      <c r="G637" s="7" t="s">
        <v>1741</v>
      </c>
      <c r="H637" s="6" t="s">
        <v>951</v>
      </c>
      <c r="I637" s="7" t="s">
        <v>11</v>
      </c>
      <c r="J637" s="17">
        <v>43097</v>
      </c>
      <c r="K637" s="51" t="s">
        <v>11</v>
      </c>
      <c r="L637" s="7" t="s">
        <v>25</v>
      </c>
      <c r="M637" s="47"/>
    </row>
    <row r="638" spans="1:13" ht="30" hidden="1" customHeight="1" x14ac:dyDescent="0.25">
      <c r="A638" s="9">
        <v>637</v>
      </c>
      <c r="B638" s="20" t="s">
        <v>3700</v>
      </c>
      <c r="C638" s="19" t="s">
        <v>15</v>
      </c>
      <c r="D638" s="20" t="s">
        <v>1705</v>
      </c>
      <c r="E638" s="20" t="s">
        <v>91</v>
      </c>
      <c r="F638" s="19" t="s">
        <v>290</v>
      </c>
      <c r="G638" s="19" t="s">
        <v>40</v>
      </c>
      <c r="H638" s="6" t="s">
        <v>951</v>
      </c>
      <c r="I638" s="7" t="s">
        <v>16</v>
      </c>
      <c r="J638" s="17">
        <v>43069</v>
      </c>
      <c r="K638" s="51" t="s">
        <v>16</v>
      </c>
      <c r="L638" s="7" t="s">
        <v>25</v>
      </c>
      <c r="M638" s="47"/>
    </row>
    <row r="639" spans="1:13" ht="30" hidden="1" customHeight="1" x14ac:dyDescent="0.25">
      <c r="A639" s="9">
        <v>638</v>
      </c>
      <c r="B639" s="6" t="s">
        <v>1131</v>
      </c>
      <c r="C639" s="9" t="s">
        <v>13</v>
      </c>
      <c r="D639" s="6" t="s">
        <v>48</v>
      </c>
      <c r="E639" s="6" t="s">
        <v>45</v>
      </c>
      <c r="F639" s="6" t="s">
        <v>409</v>
      </c>
      <c r="G639" s="7" t="s">
        <v>956</v>
      </c>
      <c r="H639" s="6" t="s">
        <v>951</v>
      </c>
      <c r="I639" s="7" t="s">
        <v>11</v>
      </c>
      <c r="J639" s="17">
        <v>42726</v>
      </c>
      <c r="K639" s="51" t="s">
        <v>11</v>
      </c>
      <c r="L639" s="7" t="s">
        <v>25</v>
      </c>
      <c r="M639" s="47"/>
    </row>
    <row r="640" spans="1:13" ht="30" hidden="1" customHeight="1" x14ac:dyDescent="0.25">
      <c r="A640" s="9">
        <v>639</v>
      </c>
      <c r="B640" s="6" t="s">
        <v>1073</v>
      </c>
      <c r="C640" s="9" t="s">
        <v>13</v>
      </c>
      <c r="D640" s="7" t="s">
        <v>49</v>
      </c>
      <c r="E640" s="7" t="s">
        <v>103</v>
      </c>
      <c r="F640" s="6" t="s">
        <v>3734</v>
      </c>
      <c r="G640" s="6" t="s">
        <v>185</v>
      </c>
      <c r="H640" s="6" t="s">
        <v>951</v>
      </c>
      <c r="I640" s="7" t="s">
        <v>11</v>
      </c>
      <c r="J640" s="17">
        <v>43069</v>
      </c>
      <c r="K640" s="51" t="s">
        <v>16</v>
      </c>
      <c r="L640" s="7" t="s">
        <v>25</v>
      </c>
      <c r="M640" s="47"/>
    </row>
    <row r="641" spans="1:13" ht="30" hidden="1" customHeight="1" x14ac:dyDescent="0.25">
      <c r="A641" s="9">
        <v>640</v>
      </c>
      <c r="B641" s="9" t="s">
        <v>3866</v>
      </c>
      <c r="C641" s="9" t="s">
        <v>13</v>
      </c>
      <c r="D641" s="7" t="s">
        <v>49</v>
      </c>
      <c r="E641" s="9" t="s">
        <v>91</v>
      </c>
      <c r="F641" s="9" t="s">
        <v>2091</v>
      </c>
      <c r="G641" s="9" t="s">
        <v>212</v>
      </c>
      <c r="H641" s="6" t="s">
        <v>951</v>
      </c>
      <c r="I641" s="7" t="s">
        <v>11</v>
      </c>
      <c r="J641" s="17">
        <v>43069</v>
      </c>
      <c r="K641" s="51" t="s">
        <v>11</v>
      </c>
      <c r="L641" s="7" t="s">
        <v>25</v>
      </c>
      <c r="M641" s="47"/>
    </row>
    <row r="642" spans="1:13" ht="30" hidden="1" customHeight="1" x14ac:dyDescent="0.25">
      <c r="A642" s="9">
        <v>641</v>
      </c>
      <c r="B642" s="6" t="s">
        <v>4339</v>
      </c>
      <c r="C642" s="9" t="s">
        <v>13</v>
      </c>
      <c r="D642" s="7" t="s">
        <v>49</v>
      </c>
      <c r="E642" s="7" t="s">
        <v>91</v>
      </c>
      <c r="F642" s="7" t="s">
        <v>2613</v>
      </c>
      <c r="G642" s="7" t="s">
        <v>592</v>
      </c>
      <c r="H642" s="6" t="s">
        <v>951</v>
      </c>
      <c r="I642" s="7" t="s">
        <v>16</v>
      </c>
      <c r="J642" s="17">
        <v>43069</v>
      </c>
      <c r="K642" s="51" t="s">
        <v>16</v>
      </c>
      <c r="L642" s="7" t="s">
        <v>25</v>
      </c>
      <c r="M642" s="47"/>
    </row>
    <row r="643" spans="1:13" ht="30" hidden="1" customHeight="1" x14ac:dyDescent="0.25">
      <c r="A643" s="9">
        <v>642</v>
      </c>
      <c r="B643" s="7" t="s">
        <v>4860</v>
      </c>
      <c r="C643" s="9" t="s">
        <v>13</v>
      </c>
      <c r="D643" s="7" t="s">
        <v>49</v>
      </c>
      <c r="E643" s="7" t="s">
        <v>91</v>
      </c>
      <c r="F643" s="7" t="s">
        <v>4861</v>
      </c>
      <c r="G643" s="7" t="s">
        <v>152</v>
      </c>
      <c r="H643" s="6" t="s">
        <v>951</v>
      </c>
      <c r="I643" s="7" t="s">
        <v>11</v>
      </c>
      <c r="J643" s="17">
        <v>43097</v>
      </c>
      <c r="K643" s="51" t="s">
        <v>11</v>
      </c>
      <c r="L643" s="7" t="s">
        <v>25</v>
      </c>
      <c r="M643" s="47"/>
    </row>
    <row r="644" spans="1:13" ht="30" hidden="1" customHeight="1" x14ac:dyDescent="0.25">
      <c r="A644" s="9">
        <v>643</v>
      </c>
      <c r="B644" s="9" t="s">
        <v>3775</v>
      </c>
      <c r="C644" s="9" t="s">
        <v>15</v>
      </c>
      <c r="D644" s="9"/>
      <c r="E644" s="9" t="s">
        <v>92</v>
      </c>
      <c r="F644" s="9" t="s">
        <v>3774</v>
      </c>
      <c r="G644" s="9" t="s">
        <v>385</v>
      </c>
      <c r="H644" s="6" t="s">
        <v>951</v>
      </c>
      <c r="I644" s="7" t="s">
        <v>10</v>
      </c>
      <c r="J644" s="17"/>
      <c r="K644" s="51" t="s">
        <v>11</v>
      </c>
      <c r="L644" s="7" t="s">
        <v>25</v>
      </c>
      <c r="M644" s="47"/>
    </row>
    <row r="645" spans="1:13" ht="30" hidden="1" customHeight="1" x14ac:dyDescent="0.25">
      <c r="A645" s="9">
        <v>644</v>
      </c>
      <c r="B645" s="7" t="s">
        <v>3496</v>
      </c>
      <c r="C645" s="7" t="s">
        <v>63</v>
      </c>
      <c r="D645" s="7" t="s">
        <v>780</v>
      </c>
      <c r="E645" s="7" t="s">
        <v>75</v>
      </c>
      <c r="F645" s="7" t="s">
        <v>80</v>
      </c>
      <c r="G645" s="6" t="s">
        <v>1748</v>
      </c>
      <c r="H645" s="6" t="s">
        <v>951</v>
      </c>
      <c r="I645" s="7" t="s">
        <v>11</v>
      </c>
      <c r="J645" s="17">
        <v>43069</v>
      </c>
      <c r="K645" s="51" t="s">
        <v>11</v>
      </c>
      <c r="L645" s="7" t="s">
        <v>25</v>
      </c>
      <c r="M645" s="47"/>
    </row>
    <row r="646" spans="1:13" ht="30" hidden="1" customHeight="1" x14ac:dyDescent="0.25">
      <c r="A646" s="9">
        <v>645</v>
      </c>
      <c r="B646" s="9" t="s">
        <v>4124</v>
      </c>
      <c r="C646" s="9" t="s">
        <v>15</v>
      </c>
      <c r="D646" s="9"/>
      <c r="E646" s="9" t="s">
        <v>98</v>
      </c>
      <c r="F646" s="9" t="s">
        <v>1175</v>
      </c>
      <c r="G646" s="9" t="s">
        <v>211</v>
      </c>
      <c r="H646" s="6" t="s">
        <v>951</v>
      </c>
      <c r="I646" s="7" t="s">
        <v>10</v>
      </c>
      <c r="J646" s="17"/>
      <c r="K646" s="51" t="s">
        <v>11</v>
      </c>
      <c r="L646" s="7" t="s">
        <v>25</v>
      </c>
      <c r="M646" s="47"/>
    </row>
    <row r="647" spans="1:13" ht="30" hidden="1" customHeight="1" x14ac:dyDescent="0.25">
      <c r="A647" s="9">
        <v>646</v>
      </c>
      <c r="B647" s="7" t="s">
        <v>3515</v>
      </c>
      <c r="C647" s="6" t="s">
        <v>15</v>
      </c>
      <c r="D647" s="7"/>
      <c r="E647" s="7" t="s">
        <v>92</v>
      </c>
      <c r="F647" s="7" t="s">
        <v>132</v>
      </c>
      <c r="G647" s="7" t="s">
        <v>64</v>
      </c>
      <c r="H647" s="6" t="s">
        <v>951</v>
      </c>
      <c r="I647" s="7" t="s">
        <v>16</v>
      </c>
      <c r="J647" s="17">
        <v>43069</v>
      </c>
      <c r="K647" s="51" t="s">
        <v>16</v>
      </c>
      <c r="L647" s="7" t="s">
        <v>25</v>
      </c>
      <c r="M647" s="47"/>
    </row>
    <row r="648" spans="1:13" ht="30" hidden="1" customHeight="1" x14ac:dyDescent="0.25">
      <c r="A648" s="9">
        <v>647</v>
      </c>
      <c r="B648" s="6" t="s">
        <v>4705</v>
      </c>
      <c r="C648" s="9" t="s">
        <v>13</v>
      </c>
      <c r="D648" s="7" t="s">
        <v>22</v>
      </c>
      <c r="E648" s="6" t="s">
        <v>91</v>
      </c>
      <c r="F648" s="6" t="s">
        <v>4706</v>
      </c>
      <c r="G648" s="7" t="s">
        <v>488</v>
      </c>
      <c r="H648" s="6" t="s">
        <v>951</v>
      </c>
      <c r="I648" s="7" t="s">
        <v>11</v>
      </c>
      <c r="J648" s="17">
        <v>43069</v>
      </c>
      <c r="K648" s="51" t="s">
        <v>11</v>
      </c>
      <c r="L648" s="7" t="s">
        <v>25</v>
      </c>
      <c r="M648" s="47"/>
    </row>
    <row r="649" spans="1:13" ht="30" hidden="1" customHeight="1" x14ac:dyDescent="0.25">
      <c r="A649" s="9">
        <v>648</v>
      </c>
      <c r="B649" s="6" t="s">
        <v>4996</v>
      </c>
      <c r="C649" s="10" t="s">
        <v>43</v>
      </c>
      <c r="D649" s="6"/>
      <c r="E649" s="6" t="s">
        <v>95</v>
      </c>
      <c r="F649" s="6" t="s">
        <v>3433</v>
      </c>
      <c r="G649" s="7" t="s">
        <v>84</v>
      </c>
      <c r="H649" s="6" t="s">
        <v>951</v>
      </c>
      <c r="I649" s="7" t="s">
        <v>11</v>
      </c>
      <c r="J649" s="17">
        <v>43069</v>
      </c>
      <c r="K649" s="51" t="s">
        <v>11</v>
      </c>
      <c r="L649" s="7" t="s">
        <v>25</v>
      </c>
      <c r="M649" s="47"/>
    </row>
    <row r="650" spans="1:13" ht="30" hidden="1" customHeight="1" x14ac:dyDescent="0.25">
      <c r="A650" s="9">
        <v>649</v>
      </c>
      <c r="B650" s="9" t="s">
        <v>4147</v>
      </c>
      <c r="C650" s="9" t="s">
        <v>15</v>
      </c>
      <c r="D650" s="9"/>
      <c r="E650" s="9" t="s">
        <v>92</v>
      </c>
      <c r="F650" s="9" t="s">
        <v>216</v>
      </c>
      <c r="G650" s="9" t="s">
        <v>210</v>
      </c>
      <c r="H650" s="6" t="s">
        <v>951</v>
      </c>
      <c r="I650" s="7" t="s">
        <v>11</v>
      </c>
      <c r="J650" s="17">
        <v>43069</v>
      </c>
      <c r="K650" s="51" t="s">
        <v>16</v>
      </c>
      <c r="L650" s="7" t="s">
        <v>25</v>
      </c>
      <c r="M650" s="47"/>
    </row>
    <row r="651" spans="1:13" ht="30" hidden="1" customHeight="1" x14ac:dyDescent="0.25">
      <c r="A651" s="9">
        <v>650</v>
      </c>
      <c r="B651" s="9" t="s">
        <v>3766</v>
      </c>
      <c r="C651" s="9" t="s">
        <v>38</v>
      </c>
      <c r="D651" s="9"/>
      <c r="E651" s="9" t="s">
        <v>115</v>
      </c>
      <c r="F651" s="9" t="s">
        <v>2004</v>
      </c>
      <c r="G651" s="9" t="s">
        <v>212</v>
      </c>
      <c r="H651" s="6" t="s">
        <v>951</v>
      </c>
      <c r="I651" s="7" t="s">
        <v>10</v>
      </c>
      <c r="J651" s="17"/>
      <c r="K651" s="51" t="s">
        <v>11</v>
      </c>
      <c r="L651" s="7" t="s">
        <v>25</v>
      </c>
      <c r="M651" s="47"/>
    </row>
    <row r="652" spans="1:13" ht="30" hidden="1" customHeight="1" x14ac:dyDescent="0.25">
      <c r="A652" s="9">
        <v>651</v>
      </c>
      <c r="B652" s="11" t="s">
        <v>3485</v>
      </c>
      <c r="C652" s="6" t="s">
        <v>15</v>
      </c>
      <c r="D652" s="11"/>
      <c r="E652" s="7" t="s">
        <v>92</v>
      </c>
      <c r="F652" s="11" t="s">
        <v>501</v>
      </c>
      <c r="G652" s="7" t="s">
        <v>296</v>
      </c>
      <c r="H652" s="6" t="s">
        <v>951</v>
      </c>
      <c r="I652" s="7" t="s">
        <v>10</v>
      </c>
      <c r="J652" s="13"/>
      <c r="K652" s="51" t="s">
        <v>11</v>
      </c>
      <c r="L652" s="7" t="s">
        <v>25</v>
      </c>
      <c r="M652" s="47"/>
    </row>
    <row r="653" spans="1:13" ht="30" hidden="1" customHeight="1" x14ac:dyDescent="0.25">
      <c r="A653" s="9">
        <v>652</v>
      </c>
      <c r="B653" s="6" t="s">
        <v>3602</v>
      </c>
      <c r="C653" s="7" t="s">
        <v>13</v>
      </c>
      <c r="D653" s="11" t="s">
        <v>81</v>
      </c>
      <c r="E653" s="6" t="s">
        <v>1848</v>
      </c>
      <c r="F653" s="6" t="s">
        <v>3603</v>
      </c>
      <c r="G653" s="6" t="s">
        <v>1850</v>
      </c>
      <c r="H653" s="6" t="s">
        <v>951</v>
      </c>
      <c r="I653" s="7" t="s">
        <v>11</v>
      </c>
      <c r="J653" s="17">
        <v>42824</v>
      </c>
      <c r="K653" s="51" t="s">
        <v>11</v>
      </c>
      <c r="L653" s="7" t="s">
        <v>25</v>
      </c>
      <c r="M653" s="47"/>
    </row>
    <row r="654" spans="1:13" ht="30" hidden="1" customHeight="1" x14ac:dyDescent="0.25">
      <c r="A654" s="9">
        <v>653</v>
      </c>
      <c r="B654" s="6" t="s">
        <v>3606</v>
      </c>
      <c r="C654" s="7" t="s">
        <v>13</v>
      </c>
      <c r="D654" s="7" t="s">
        <v>49</v>
      </c>
      <c r="E654" s="6" t="s">
        <v>1848</v>
      </c>
      <c r="F654" s="7" t="s">
        <v>3605</v>
      </c>
      <c r="G654" s="6" t="s">
        <v>1850</v>
      </c>
      <c r="H654" s="6" t="s">
        <v>951</v>
      </c>
      <c r="I654" s="7" t="s">
        <v>10</v>
      </c>
      <c r="J654" s="6"/>
      <c r="K654" s="51" t="s">
        <v>11</v>
      </c>
      <c r="L654" s="7" t="s">
        <v>25</v>
      </c>
      <c r="M654" s="47"/>
    </row>
    <row r="655" spans="1:13" ht="30" hidden="1" customHeight="1" x14ac:dyDescent="0.25">
      <c r="A655" s="9">
        <v>654</v>
      </c>
      <c r="B655" s="9" t="s">
        <v>3828</v>
      </c>
      <c r="C655" s="10" t="s">
        <v>31</v>
      </c>
      <c r="D655" s="9"/>
      <c r="E655" s="9" t="s">
        <v>95</v>
      </c>
      <c r="F655" s="9" t="s">
        <v>2047</v>
      </c>
      <c r="G655" s="9" t="s">
        <v>212</v>
      </c>
      <c r="H655" s="6" t="s">
        <v>951</v>
      </c>
      <c r="I655" s="7" t="s">
        <v>11</v>
      </c>
      <c r="J655" s="17">
        <v>43069</v>
      </c>
      <c r="K655" s="51" t="s">
        <v>11</v>
      </c>
      <c r="L655" s="7" t="s">
        <v>25</v>
      </c>
      <c r="M655" s="47"/>
    </row>
    <row r="656" spans="1:13" ht="30" hidden="1" customHeight="1" x14ac:dyDescent="0.25">
      <c r="A656" s="9">
        <v>655</v>
      </c>
      <c r="B656" s="7" t="s">
        <v>4825</v>
      </c>
      <c r="C656" s="9" t="s">
        <v>63</v>
      </c>
      <c r="D656" s="7"/>
      <c r="E656" s="7" t="s">
        <v>71</v>
      </c>
      <c r="F656" s="7" t="s">
        <v>247</v>
      </c>
      <c r="G656" s="7" t="s">
        <v>1743</v>
      </c>
      <c r="H656" s="6" t="s">
        <v>951</v>
      </c>
      <c r="I656" s="7" t="s">
        <v>16</v>
      </c>
      <c r="J656" s="17">
        <v>43069</v>
      </c>
      <c r="K656" s="51" t="s">
        <v>16</v>
      </c>
      <c r="L656" s="7" t="s">
        <v>25</v>
      </c>
      <c r="M656" s="47"/>
    </row>
    <row r="657" spans="1:13" ht="30" hidden="1" customHeight="1" x14ac:dyDescent="0.25">
      <c r="A657" s="9">
        <v>656</v>
      </c>
      <c r="B657" s="6" t="s">
        <v>4250</v>
      </c>
      <c r="C657" s="9" t="s">
        <v>63</v>
      </c>
      <c r="D657" s="7" t="s">
        <v>780</v>
      </c>
      <c r="E657" s="7" t="s">
        <v>71</v>
      </c>
      <c r="F657" s="7" t="s">
        <v>433</v>
      </c>
      <c r="G657" s="6" t="s">
        <v>1748</v>
      </c>
      <c r="H657" s="6" t="s">
        <v>951</v>
      </c>
      <c r="I657" s="7" t="s">
        <v>11</v>
      </c>
      <c r="J657" s="17">
        <v>43951</v>
      </c>
      <c r="K657" s="51" t="s">
        <v>16</v>
      </c>
      <c r="L657" s="7" t="s">
        <v>25</v>
      </c>
      <c r="M657" s="47"/>
    </row>
    <row r="658" spans="1:13" ht="30" hidden="1" customHeight="1" x14ac:dyDescent="0.25">
      <c r="A658" s="9">
        <v>657</v>
      </c>
      <c r="B658" s="7" t="s">
        <v>3261</v>
      </c>
      <c r="C658" s="22" t="s">
        <v>62</v>
      </c>
      <c r="D658" s="6"/>
      <c r="E658" s="7" t="s">
        <v>92</v>
      </c>
      <c r="F658" s="7" t="s">
        <v>701</v>
      </c>
      <c r="G658" s="7" t="s">
        <v>578</v>
      </c>
      <c r="H658" s="6" t="s">
        <v>951</v>
      </c>
      <c r="I658" s="7" t="s">
        <v>11</v>
      </c>
      <c r="J658" s="34">
        <v>43069</v>
      </c>
      <c r="K658" s="51" t="s">
        <v>16</v>
      </c>
      <c r="L658" s="7" t="s">
        <v>25</v>
      </c>
      <c r="M658" s="47"/>
    </row>
    <row r="659" spans="1:13" ht="30" hidden="1" customHeight="1" x14ac:dyDescent="0.25">
      <c r="A659" s="9">
        <v>658</v>
      </c>
      <c r="B659" s="6" t="s">
        <v>1695</v>
      </c>
      <c r="C659" s="10" t="s">
        <v>15</v>
      </c>
      <c r="D659" s="6"/>
      <c r="E659" s="9" t="s">
        <v>92</v>
      </c>
      <c r="F659" s="6" t="s">
        <v>1696</v>
      </c>
      <c r="G659" s="10" t="s">
        <v>187</v>
      </c>
      <c r="H659" s="6" t="s">
        <v>951</v>
      </c>
      <c r="I659" s="7" t="s">
        <v>10</v>
      </c>
      <c r="J659" s="15"/>
      <c r="K659" s="51" t="s">
        <v>11</v>
      </c>
      <c r="L659" s="7" t="s">
        <v>25</v>
      </c>
      <c r="M659" s="47"/>
    </row>
    <row r="660" spans="1:13" ht="30" hidden="1" customHeight="1" x14ac:dyDescent="0.25">
      <c r="A660" s="9">
        <v>659</v>
      </c>
      <c r="B660" s="9" t="s">
        <v>4138</v>
      </c>
      <c r="C660" s="10" t="s">
        <v>28</v>
      </c>
      <c r="D660" s="10"/>
      <c r="E660" s="9" t="s">
        <v>91</v>
      </c>
      <c r="F660" s="9" t="s">
        <v>611</v>
      </c>
      <c r="G660" s="9" t="s">
        <v>210</v>
      </c>
      <c r="H660" s="6" t="s">
        <v>951</v>
      </c>
      <c r="I660" s="7" t="s">
        <v>10</v>
      </c>
      <c r="J660" s="17"/>
      <c r="K660" s="51" t="s">
        <v>11</v>
      </c>
      <c r="L660" s="7" t="s">
        <v>25</v>
      </c>
      <c r="M660" s="47"/>
    </row>
    <row r="661" spans="1:13" ht="30" hidden="1" customHeight="1" x14ac:dyDescent="0.25">
      <c r="A661" s="9">
        <v>660</v>
      </c>
      <c r="B661" s="9" t="s">
        <v>4609</v>
      </c>
      <c r="C661" s="9" t="s">
        <v>13</v>
      </c>
      <c r="D661" s="11" t="s">
        <v>81</v>
      </c>
      <c r="E661" s="10" t="s">
        <v>121</v>
      </c>
      <c r="F661" s="25" t="s">
        <v>515</v>
      </c>
      <c r="G661" s="7" t="s">
        <v>406</v>
      </c>
      <c r="H661" s="6" t="s">
        <v>951</v>
      </c>
      <c r="I661" s="7" t="s">
        <v>10</v>
      </c>
      <c r="J661" s="17"/>
      <c r="K661" s="51" t="s">
        <v>11</v>
      </c>
      <c r="L661" s="7" t="s">
        <v>25</v>
      </c>
      <c r="M661" s="47"/>
    </row>
    <row r="662" spans="1:13" ht="30" hidden="1" customHeight="1" x14ac:dyDescent="0.25">
      <c r="A662" s="9">
        <v>661</v>
      </c>
      <c r="B662" s="7" t="s">
        <v>4689</v>
      </c>
      <c r="C662" s="9" t="s">
        <v>38</v>
      </c>
      <c r="D662" s="7"/>
      <c r="E662" s="7" t="s">
        <v>91</v>
      </c>
      <c r="F662" s="7" t="s">
        <v>3078</v>
      </c>
      <c r="G662" s="7" t="s">
        <v>3079</v>
      </c>
      <c r="H662" s="6" t="s">
        <v>951</v>
      </c>
      <c r="I662" s="6" t="s">
        <v>1064</v>
      </c>
      <c r="J662" s="8"/>
      <c r="K662" s="51" t="s">
        <v>11</v>
      </c>
      <c r="L662" s="7" t="s">
        <v>25</v>
      </c>
      <c r="M662" s="47"/>
    </row>
    <row r="663" spans="1:13" ht="30" hidden="1" customHeight="1" x14ac:dyDescent="0.25">
      <c r="A663" s="9">
        <v>662</v>
      </c>
      <c r="B663" s="7" t="s">
        <v>4657</v>
      </c>
      <c r="C663" s="10" t="s">
        <v>15</v>
      </c>
      <c r="D663" s="7"/>
      <c r="E663" s="7" t="s">
        <v>92</v>
      </c>
      <c r="F663" s="7" t="s">
        <v>4658</v>
      </c>
      <c r="G663" s="9" t="s">
        <v>3016</v>
      </c>
      <c r="H663" s="6" t="s">
        <v>951</v>
      </c>
      <c r="I663" s="7" t="s">
        <v>10</v>
      </c>
      <c r="J663" s="8"/>
      <c r="K663" s="51" t="s">
        <v>11</v>
      </c>
      <c r="L663" s="7" t="s">
        <v>25</v>
      </c>
      <c r="M663" s="47"/>
    </row>
    <row r="664" spans="1:13" ht="30" hidden="1" customHeight="1" x14ac:dyDescent="0.25">
      <c r="A664" s="9">
        <v>663</v>
      </c>
      <c r="B664" s="6" t="s">
        <v>4777</v>
      </c>
      <c r="C664" s="10" t="s">
        <v>15</v>
      </c>
      <c r="D664" s="6"/>
      <c r="E664" s="9" t="s">
        <v>92</v>
      </c>
      <c r="F664" s="6" t="s">
        <v>767</v>
      </c>
      <c r="G664" s="10" t="s">
        <v>187</v>
      </c>
      <c r="H664" s="6" t="s">
        <v>951</v>
      </c>
      <c r="I664" s="7" t="s">
        <v>16</v>
      </c>
      <c r="J664" s="17">
        <v>43069</v>
      </c>
      <c r="K664" s="51" t="s">
        <v>16</v>
      </c>
      <c r="L664" s="7" t="s">
        <v>25</v>
      </c>
      <c r="M664" s="47"/>
    </row>
    <row r="665" spans="1:13" ht="30" hidden="1" customHeight="1" x14ac:dyDescent="0.25">
      <c r="A665" s="9">
        <v>664</v>
      </c>
      <c r="B665" s="7" t="s">
        <v>10945</v>
      </c>
      <c r="C665" s="7" t="s">
        <v>13</v>
      </c>
      <c r="D665" s="7" t="s">
        <v>20</v>
      </c>
      <c r="E665" s="7" t="s">
        <v>91</v>
      </c>
      <c r="F665" s="7" t="s">
        <v>10946</v>
      </c>
      <c r="G665" s="7" t="s">
        <v>10871</v>
      </c>
      <c r="H665" s="7" t="s">
        <v>951</v>
      </c>
      <c r="I665" s="7" t="s">
        <v>16</v>
      </c>
      <c r="J665" s="8">
        <v>43433</v>
      </c>
      <c r="K665" s="51" t="s">
        <v>16</v>
      </c>
      <c r="L665" s="7" t="s">
        <v>25</v>
      </c>
      <c r="M665" s="87"/>
    </row>
    <row r="666" spans="1:13" ht="30" hidden="1" customHeight="1" x14ac:dyDescent="0.25">
      <c r="A666" s="9">
        <v>665</v>
      </c>
      <c r="B666" s="6" t="s">
        <v>1540</v>
      </c>
      <c r="C666" s="9" t="s">
        <v>38</v>
      </c>
      <c r="D666" s="6"/>
      <c r="E666" s="6" t="s">
        <v>91</v>
      </c>
      <c r="F666" s="6" t="s">
        <v>3113</v>
      </c>
      <c r="G666" s="7" t="s">
        <v>85</v>
      </c>
      <c r="H666" s="6" t="s">
        <v>951</v>
      </c>
      <c r="I666" s="7" t="s">
        <v>10</v>
      </c>
      <c r="J666" s="6"/>
      <c r="K666" s="51" t="s">
        <v>11</v>
      </c>
      <c r="L666" s="7" t="s">
        <v>25</v>
      </c>
      <c r="M666" s="47"/>
    </row>
    <row r="667" spans="1:13" ht="30" hidden="1" customHeight="1" x14ac:dyDescent="0.25">
      <c r="A667" s="9">
        <v>666</v>
      </c>
      <c r="B667" s="6" t="s">
        <v>4768</v>
      </c>
      <c r="C667" s="9" t="s">
        <v>13</v>
      </c>
      <c r="D667" s="7" t="s">
        <v>50</v>
      </c>
      <c r="E667" s="9" t="s">
        <v>91</v>
      </c>
      <c r="F667" s="9" t="s">
        <v>764</v>
      </c>
      <c r="G667" s="10" t="s">
        <v>187</v>
      </c>
      <c r="H667" s="6" t="s">
        <v>951</v>
      </c>
      <c r="I667" s="7" t="s">
        <v>16</v>
      </c>
      <c r="J667" s="17">
        <v>43097</v>
      </c>
      <c r="K667" s="51" t="s">
        <v>16</v>
      </c>
      <c r="L667" s="7" t="s">
        <v>25</v>
      </c>
      <c r="M667" s="47"/>
    </row>
    <row r="668" spans="1:13" ht="30" hidden="1" customHeight="1" x14ac:dyDescent="0.25">
      <c r="A668" s="9">
        <v>667</v>
      </c>
      <c r="B668" s="9" t="s">
        <v>4756</v>
      </c>
      <c r="C668" s="9" t="s">
        <v>13</v>
      </c>
      <c r="D668" s="7" t="s">
        <v>48</v>
      </c>
      <c r="E668" s="23" t="s">
        <v>45</v>
      </c>
      <c r="F668" s="6" t="s">
        <v>392</v>
      </c>
      <c r="G668" s="7" t="s">
        <v>956</v>
      </c>
      <c r="H668" s="6" t="s">
        <v>951</v>
      </c>
      <c r="I668" s="7" t="s">
        <v>16</v>
      </c>
      <c r="J668" s="34">
        <v>43069</v>
      </c>
      <c r="K668" s="51" t="s">
        <v>16</v>
      </c>
      <c r="L668" s="7" t="s">
        <v>25</v>
      </c>
      <c r="M668" s="47"/>
    </row>
    <row r="669" spans="1:13" ht="30" hidden="1" customHeight="1" x14ac:dyDescent="0.25">
      <c r="A669" s="9">
        <v>668</v>
      </c>
      <c r="B669" s="9" t="s">
        <v>3911</v>
      </c>
      <c r="C669" s="9" t="s">
        <v>13</v>
      </c>
      <c r="D669" s="7" t="s">
        <v>50</v>
      </c>
      <c r="E669" s="9" t="s">
        <v>100</v>
      </c>
      <c r="F669" s="9" t="s">
        <v>2162</v>
      </c>
      <c r="G669" s="9" t="s">
        <v>612</v>
      </c>
      <c r="H669" s="6" t="s">
        <v>951</v>
      </c>
      <c r="I669" s="7" t="s">
        <v>16</v>
      </c>
      <c r="J669" s="17">
        <v>43097</v>
      </c>
      <c r="K669" s="51" t="s">
        <v>16</v>
      </c>
      <c r="L669" s="7" t="s">
        <v>25</v>
      </c>
      <c r="M669" s="47"/>
    </row>
    <row r="670" spans="1:13" ht="30" hidden="1" customHeight="1" x14ac:dyDescent="0.25">
      <c r="A670" s="9">
        <v>669</v>
      </c>
      <c r="B670" s="6" t="s">
        <v>5014</v>
      </c>
      <c r="C670" s="9" t="s">
        <v>38</v>
      </c>
      <c r="D670" s="6"/>
      <c r="E670" s="6" t="s">
        <v>91</v>
      </c>
      <c r="F670" s="6" t="s">
        <v>3448</v>
      </c>
      <c r="G670" s="7" t="s">
        <v>84</v>
      </c>
      <c r="H670" s="6" t="s">
        <v>951</v>
      </c>
      <c r="I670" s="7" t="s">
        <v>10</v>
      </c>
      <c r="J670" s="6"/>
      <c r="K670" s="51" t="s">
        <v>11</v>
      </c>
      <c r="L670" s="7" t="s">
        <v>25</v>
      </c>
      <c r="M670" s="47"/>
    </row>
    <row r="671" spans="1:13" ht="30" hidden="1" customHeight="1" x14ac:dyDescent="0.25">
      <c r="A671" s="9">
        <v>670</v>
      </c>
      <c r="B671" s="9" t="s">
        <v>4491</v>
      </c>
      <c r="C671" s="22" t="s">
        <v>940</v>
      </c>
      <c r="D671" s="11"/>
      <c r="E671" s="7" t="s">
        <v>92</v>
      </c>
      <c r="F671" s="7" t="s">
        <v>708</v>
      </c>
      <c r="G671" s="7" t="s">
        <v>114</v>
      </c>
      <c r="H671" s="6" t="s">
        <v>951</v>
      </c>
      <c r="I671" s="7" t="s">
        <v>10</v>
      </c>
      <c r="J671" s="8"/>
      <c r="K671" s="51" t="s">
        <v>11</v>
      </c>
      <c r="L671" s="7" t="s">
        <v>25</v>
      </c>
      <c r="M671" s="47"/>
    </row>
    <row r="672" spans="1:13" ht="30" hidden="1" customHeight="1" x14ac:dyDescent="0.25">
      <c r="A672" s="9">
        <v>671</v>
      </c>
      <c r="B672" s="7" t="s">
        <v>4953</v>
      </c>
      <c r="C672" s="9" t="s">
        <v>13</v>
      </c>
      <c r="D672" s="7" t="s">
        <v>49</v>
      </c>
      <c r="E672" s="7" t="s">
        <v>91</v>
      </c>
      <c r="F672" s="7" t="s">
        <v>813</v>
      </c>
      <c r="G672" s="7" t="s">
        <v>174</v>
      </c>
      <c r="H672" s="6" t="s">
        <v>951</v>
      </c>
      <c r="I672" s="7" t="s">
        <v>11</v>
      </c>
      <c r="J672" s="17">
        <v>43069</v>
      </c>
      <c r="K672" s="51" t="s">
        <v>11</v>
      </c>
      <c r="L672" s="7" t="s">
        <v>25</v>
      </c>
      <c r="M672" s="47"/>
    </row>
    <row r="673" spans="1:13" ht="30" hidden="1" customHeight="1" x14ac:dyDescent="0.25">
      <c r="A673" s="9">
        <v>672</v>
      </c>
      <c r="B673" s="9" t="s">
        <v>4077</v>
      </c>
      <c r="C673" s="22" t="s">
        <v>940</v>
      </c>
      <c r="D673" s="11"/>
      <c r="E673" s="9" t="s">
        <v>98</v>
      </c>
      <c r="F673" s="9" t="s">
        <v>1168</v>
      </c>
      <c r="G673" s="9" t="s">
        <v>213</v>
      </c>
      <c r="H673" s="6" t="s">
        <v>951</v>
      </c>
      <c r="I673" s="7" t="s">
        <v>11</v>
      </c>
      <c r="J673" s="17">
        <v>42796</v>
      </c>
      <c r="K673" s="51" t="s">
        <v>11</v>
      </c>
      <c r="L673" s="7" t="s">
        <v>25</v>
      </c>
      <c r="M673" s="47"/>
    </row>
    <row r="674" spans="1:13" ht="30" hidden="1" customHeight="1" x14ac:dyDescent="0.25">
      <c r="A674" s="9">
        <v>673</v>
      </c>
      <c r="B674" s="9" t="s">
        <v>3964</v>
      </c>
      <c r="C674" s="9" t="s">
        <v>15</v>
      </c>
      <c r="D674" s="20" t="s">
        <v>1705</v>
      </c>
      <c r="E674" s="9" t="s">
        <v>91</v>
      </c>
      <c r="F674" s="9" t="s">
        <v>426</v>
      </c>
      <c r="G674" s="9" t="s">
        <v>213</v>
      </c>
      <c r="H674" s="6" t="s">
        <v>951</v>
      </c>
      <c r="I674" s="7" t="s">
        <v>10</v>
      </c>
      <c r="J674" s="17"/>
      <c r="K674" s="51" t="s">
        <v>11</v>
      </c>
      <c r="L674" s="7" t="s">
        <v>25</v>
      </c>
      <c r="M674" s="47"/>
    </row>
    <row r="675" spans="1:13" ht="30" hidden="1" customHeight="1" x14ac:dyDescent="0.25">
      <c r="A675" s="9">
        <v>674</v>
      </c>
      <c r="B675" s="20" t="s">
        <v>3683</v>
      </c>
      <c r="C675" s="7" t="s">
        <v>13</v>
      </c>
      <c r="D675" s="7" t="s">
        <v>49</v>
      </c>
      <c r="E675" s="20" t="s">
        <v>91</v>
      </c>
      <c r="F675" s="19" t="s">
        <v>218</v>
      </c>
      <c r="G675" s="19" t="s">
        <v>40</v>
      </c>
      <c r="H675" s="6" t="s">
        <v>951</v>
      </c>
      <c r="I675" s="7" t="s">
        <v>11</v>
      </c>
      <c r="J675" s="17">
        <v>43069</v>
      </c>
      <c r="K675" s="51" t="s">
        <v>11</v>
      </c>
      <c r="L675" s="7" t="s">
        <v>25</v>
      </c>
      <c r="M675" s="47"/>
    </row>
    <row r="676" spans="1:13" ht="30" hidden="1" customHeight="1" x14ac:dyDescent="0.25">
      <c r="A676" s="9">
        <v>675</v>
      </c>
      <c r="B676" s="9" t="s">
        <v>4032</v>
      </c>
      <c r="C676" s="9" t="s">
        <v>15</v>
      </c>
      <c r="D676" s="9"/>
      <c r="E676" s="9" t="s">
        <v>98</v>
      </c>
      <c r="F676" s="9" t="s">
        <v>4031</v>
      </c>
      <c r="G676" s="9" t="s">
        <v>213</v>
      </c>
      <c r="H676" s="6" t="s">
        <v>951</v>
      </c>
      <c r="I676" s="7" t="s">
        <v>10</v>
      </c>
      <c r="J676" s="17"/>
      <c r="K676" s="51" t="s">
        <v>11</v>
      </c>
      <c r="L676" s="7" t="s">
        <v>25</v>
      </c>
      <c r="M676" s="47"/>
    </row>
    <row r="677" spans="1:13" ht="30" hidden="1" customHeight="1" x14ac:dyDescent="0.25">
      <c r="A677" s="9">
        <v>676</v>
      </c>
      <c r="B677" s="9" t="s">
        <v>3933</v>
      </c>
      <c r="C677" s="9" t="s">
        <v>15</v>
      </c>
      <c r="D677" s="9"/>
      <c r="E677" s="9" t="s">
        <v>98</v>
      </c>
      <c r="F677" s="9" t="s">
        <v>3934</v>
      </c>
      <c r="G677" s="9" t="s">
        <v>612</v>
      </c>
      <c r="H677" s="6" t="s">
        <v>951</v>
      </c>
      <c r="I677" s="7" t="s">
        <v>10</v>
      </c>
      <c r="J677" s="17"/>
      <c r="K677" s="51" t="s">
        <v>11</v>
      </c>
      <c r="L677" s="7" t="s">
        <v>25</v>
      </c>
      <c r="M677" s="47"/>
    </row>
    <row r="678" spans="1:13" ht="30" hidden="1" customHeight="1" x14ac:dyDescent="0.25">
      <c r="A678" s="9">
        <v>677</v>
      </c>
      <c r="B678" s="6" t="s">
        <v>4602</v>
      </c>
      <c r="C678" s="10" t="s">
        <v>15</v>
      </c>
      <c r="D678" s="6"/>
      <c r="E678" s="7" t="s">
        <v>118</v>
      </c>
      <c r="F678" s="7" t="s">
        <v>2953</v>
      </c>
      <c r="G678" s="7" t="s">
        <v>406</v>
      </c>
      <c r="H678" s="6" t="s">
        <v>951</v>
      </c>
      <c r="I678" s="7" t="s">
        <v>10</v>
      </c>
      <c r="J678" s="17"/>
      <c r="K678" s="51" t="s">
        <v>11</v>
      </c>
      <c r="L678" s="7" t="s">
        <v>25</v>
      </c>
      <c r="M678" s="47"/>
    </row>
    <row r="679" spans="1:13" ht="30" hidden="1" customHeight="1" x14ac:dyDescent="0.25">
      <c r="A679" s="9">
        <v>678</v>
      </c>
      <c r="B679" s="7" t="s">
        <v>3707</v>
      </c>
      <c r="C679" s="9" t="s">
        <v>38</v>
      </c>
      <c r="D679" s="7"/>
      <c r="E679" s="7" t="s">
        <v>608</v>
      </c>
      <c r="F679" s="7" t="s">
        <v>860</v>
      </c>
      <c r="G679" s="9" t="s">
        <v>35</v>
      </c>
      <c r="H679" s="6" t="s">
        <v>951</v>
      </c>
      <c r="I679" s="7" t="s">
        <v>10</v>
      </c>
      <c r="J679" s="8"/>
      <c r="K679" s="51" t="s">
        <v>11</v>
      </c>
      <c r="L679" s="7" t="s">
        <v>25</v>
      </c>
      <c r="M679" s="47"/>
    </row>
    <row r="680" spans="1:13" ht="30" hidden="1" customHeight="1" x14ac:dyDescent="0.25">
      <c r="A680" s="9">
        <v>679</v>
      </c>
      <c r="B680" s="7" t="s">
        <v>10900</v>
      </c>
      <c r="C680" s="7" t="s">
        <v>28</v>
      </c>
      <c r="D680" s="7"/>
      <c r="E680" s="7" t="s">
        <v>103</v>
      </c>
      <c r="F680" s="7" t="s">
        <v>752</v>
      </c>
      <c r="G680" s="7" t="s">
        <v>172</v>
      </c>
      <c r="H680" s="7" t="s">
        <v>951</v>
      </c>
      <c r="I680" s="7" t="s">
        <v>10</v>
      </c>
      <c r="J680" s="8"/>
      <c r="K680" s="46" t="s">
        <v>11</v>
      </c>
      <c r="L680" s="7" t="s">
        <v>25</v>
      </c>
      <c r="M680" s="87"/>
    </row>
    <row r="681" spans="1:13" ht="30" hidden="1" customHeight="1" x14ac:dyDescent="0.25">
      <c r="A681" s="9">
        <v>680</v>
      </c>
      <c r="B681" s="9" t="s">
        <v>1174</v>
      </c>
      <c r="C681" s="9" t="s">
        <v>13</v>
      </c>
      <c r="D681" s="7" t="s">
        <v>49</v>
      </c>
      <c r="E681" s="9" t="s">
        <v>95</v>
      </c>
      <c r="F681" s="9" t="s">
        <v>722</v>
      </c>
      <c r="G681" s="9" t="s">
        <v>211</v>
      </c>
      <c r="H681" s="6" t="s">
        <v>951</v>
      </c>
      <c r="I681" s="7" t="s">
        <v>10</v>
      </c>
      <c r="J681" s="17"/>
      <c r="K681" s="51" t="s">
        <v>11</v>
      </c>
      <c r="L681" s="7" t="s">
        <v>25</v>
      </c>
      <c r="M681" s="47"/>
    </row>
    <row r="682" spans="1:13" ht="30" hidden="1" customHeight="1" x14ac:dyDescent="0.25">
      <c r="A682" s="9">
        <v>681</v>
      </c>
      <c r="B682" s="42" t="s">
        <v>4976</v>
      </c>
      <c r="C682" s="9" t="s">
        <v>15</v>
      </c>
      <c r="D682" s="42"/>
      <c r="E682" s="7" t="s">
        <v>92</v>
      </c>
      <c r="F682" s="42" t="s">
        <v>171</v>
      </c>
      <c r="G682" s="7" t="s">
        <v>487</v>
      </c>
      <c r="H682" s="7" t="s">
        <v>951</v>
      </c>
      <c r="I682" s="7" t="s">
        <v>10</v>
      </c>
      <c r="J682" s="7"/>
      <c r="K682" s="51" t="s">
        <v>11</v>
      </c>
      <c r="L682" s="7" t="s">
        <v>25</v>
      </c>
      <c r="M682" s="47"/>
    </row>
    <row r="683" spans="1:13" ht="30" hidden="1" customHeight="1" x14ac:dyDescent="0.25">
      <c r="A683" s="9">
        <v>682</v>
      </c>
      <c r="B683" s="19" t="s">
        <v>4442</v>
      </c>
      <c r="C683" s="10" t="s">
        <v>34</v>
      </c>
      <c r="D683" s="11"/>
      <c r="E683" s="19" t="s">
        <v>91</v>
      </c>
      <c r="F683" s="19" t="s">
        <v>604</v>
      </c>
      <c r="G683" s="19" t="s">
        <v>86</v>
      </c>
      <c r="H683" s="6" t="s">
        <v>951</v>
      </c>
      <c r="I683" s="8" t="s">
        <v>10</v>
      </c>
      <c r="J683" s="19"/>
      <c r="K683" s="51" t="s">
        <v>11</v>
      </c>
      <c r="L683" s="7" t="s">
        <v>25</v>
      </c>
      <c r="M683" s="47"/>
    </row>
    <row r="684" spans="1:13" ht="30" hidden="1" customHeight="1" x14ac:dyDescent="0.25">
      <c r="A684" s="9">
        <v>683</v>
      </c>
      <c r="B684" s="7" t="s">
        <v>4600</v>
      </c>
      <c r="C684" s="22" t="s">
        <v>940</v>
      </c>
      <c r="D684" s="11"/>
      <c r="E684" s="7" t="s">
        <v>118</v>
      </c>
      <c r="F684" s="7" t="s">
        <v>4601</v>
      </c>
      <c r="G684" s="7" t="s">
        <v>406</v>
      </c>
      <c r="H684" s="6" t="s">
        <v>951</v>
      </c>
      <c r="I684" s="7" t="s">
        <v>10</v>
      </c>
      <c r="J684" s="17"/>
      <c r="K684" s="51" t="s">
        <v>11</v>
      </c>
      <c r="L684" s="7" t="s">
        <v>25</v>
      </c>
      <c r="M684" s="47"/>
    </row>
    <row r="685" spans="1:13" ht="30" hidden="1" customHeight="1" x14ac:dyDescent="0.25">
      <c r="A685" s="9">
        <v>684</v>
      </c>
      <c r="B685" s="11" t="s">
        <v>4549</v>
      </c>
      <c r="C685" s="22" t="s">
        <v>940</v>
      </c>
      <c r="D685" s="11"/>
      <c r="E685" s="7" t="s">
        <v>92</v>
      </c>
      <c r="F685" s="7" t="s">
        <v>2900</v>
      </c>
      <c r="G685" s="7" t="s">
        <v>165</v>
      </c>
      <c r="H685" s="6" t="s">
        <v>951</v>
      </c>
      <c r="I685" s="7" t="s">
        <v>11</v>
      </c>
      <c r="J685" s="17">
        <v>43069</v>
      </c>
      <c r="K685" s="51" t="s">
        <v>11</v>
      </c>
      <c r="L685" s="7" t="s">
        <v>25</v>
      </c>
      <c r="M685" s="47"/>
    </row>
    <row r="686" spans="1:13" ht="30" hidden="1" customHeight="1" x14ac:dyDescent="0.25">
      <c r="A686" s="9">
        <v>685</v>
      </c>
      <c r="B686" s="9" t="s">
        <v>3744</v>
      </c>
      <c r="C686" s="9" t="s">
        <v>13</v>
      </c>
      <c r="D686" s="11" t="s">
        <v>81</v>
      </c>
      <c r="E686" s="23" t="s">
        <v>91</v>
      </c>
      <c r="F686" s="23" t="s">
        <v>971</v>
      </c>
      <c r="G686" s="23" t="s">
        <v>968</v>
      </c>
      <c r="H686" s="6" t="s">
        <v>951</v>
      </c>
      <c r="I686" s="7" t="s">
        <v>11</v>
      </c>
      <c r="J686" s="17">
        <v>43069</v>
      </c>
      <c r="K686" s="51" t="s">
        <v>11</v>
      </c>
      <c r="L686" s="7" t="s">
        <v>25</v>
      </c>
      <c r="M686" s="47"/>
    </row>
    <row r="687" spans="1:13" ht="30" hidden="1" customHeight="1" x14ac:dyDescent="0.25">
      <c r="A687" s="9">
        <v>686</v>
      </c>
      <c r="B687" s="7" t="s">
        <v>3554</v>
      </c>
      <c r="C687" s="6" t="s">
        <v>15</v>
      </c>
      <c r="D687" s="7"/>
      <c r="E687" s="7" t="s">
        <v>91</v>
      </c>
      <c r="F687" s="7" t="s">
        <v>3555</v>
      </c>
      <c r="G687" s="7" t="s">
        <v>952</v>
      </c>
      <c r="H687" s="6" t="s">
        <v>951</v>
      </c>
      <c r="I687" s="7" t="s">
        <v>16</v>
      </c>
      <c r="J687" s="17">
        <v>43069</v>
      </c>
      <c r="K687" s="51" t="s">
        <v>16</v>
      </c>
      <c r="L687" s="7" t="s">
        <v>25</v>
      </c>
      <c r="M687" s="47"/>
    </row>
    <row r="688" spans="1:13" ht="30" hidden="1" customHeight="1" x14ac:dyDescent="0.25">
      <c r="A688" s="9">
        <v>687</v>
      </c>
      <c r="B688" s="10" t="s">
        <v>4579</v>
      </c>
      <c r="C688" s="9" t="s">
        <v>13</v>
      </c>
      <c r="D688" s="7" t="s">
        <v>48</v>
      </c>
      <c r="E688" s="6" t="s">
        <v>91</v>
      </c>
      <c r="F688" s="10" t="s">
        <v>4580</v>
      </c>
      <c r="G688" s="10" t="s">
        <v>228</v>
      </c>
      <c r="H688" s="6" t="s">
        <v>951</v>
      </c>
      <c r="I688" s="7" t="s">
        <v>10</v>
      </c>
      <c r="J688" s="40"/>
      <c r="K688" s="51" t="s">
        <v>11</v>
      </c>
      <c r="L688" s="7" t="s">
        <v>25</v>
      </c>
      <c r="M688" s="47"/>
    </row>
    <row r="689" spans="1:13" ht="30" hidden="1" customHeight="1" x14ac:dyDescent="0.25">
      <c r="A689" s="9">
        <v>688</v>
      </c>
      <c r="B689" s="6" t="s">
        <v>675</v>
      </c>
      <c r="C689" s="9" t="s">
        <v>67</v>
      </c>
      <c r="D689" s="6"/>
      <c r="E689" s="9" t="s">
        <v>66</v>
      </c>
      <c r="F689" s="9" t="s">
        <v>538</v>
      </c>
      <c r="G689" s="6" t="s">
        <v>1748</v>
      </c>
      <c r="H689" s="6" t="s">
        <v>951</v>
      </c>
      <c r="I689" s="7" t="s">
        <v>10</v>
      </c>
      <c r="J689" s="6"/>
      <c r="K689" s="51" t="s">
        <v>11</v>
      </c>
      <c r="L689" s="7" t="s">
        <v>25</v>
      </c>
      <c r="M689" s="47"/>
    </row>
    <row r="690" spans="1:13" ht="30" hidden="1" customHeight="1" x14ac:dyDescent="0.25">
      <c r="A690" s="9">
        <v>689</v>
      </c>
      <c r="B690" s="9" t="s">
        <v>3790</v>
      </c>
      <c r="C690" s="9" t="s">
        <v>15</v>
      </c>
      <c r="D690" s="9"/>
      <c r="E690" s="9" t="s">
        <v>92</v>
      </c>
      <c r="F690" s="9" t="s">
        <v>3791</v>
      </c>
      <c r="G690" s="9" t="s">
        <v>385</v>
      </c>
      <c r="H690" s="6" t="s">
        <v>951</v>
      </c>
      <c r="I690" s="7" t="s">
        <v>10</v>
      </c>
      <c r="J690" s="17"/>
      <c r="K690" s="51" t="s">
        <v>11</v>
      </c>
      <c r="L690" s="7" t="s">
        <v>25</v>
      </c>
      <c r="M690" s="47"/>
    </row>
    <row r="691" spans="1:13" ht="30" hidden="1" customHeight="1" x14ac:dyDescent="0.25">
      <c r="A691" s="9">
        <v>690</v>
      </c>
      <c r="B691" s="9" t="s">
        <v>3745</v>
      </c>
      <c r="C691" s="9" t="s">
        <v>13</v>
      </c>
      <c r="D691" s="7" t="s">
        <v>50</v>
      </c>
      <c r="E691" s="23" t="s">
        <v>91</v>
      </c>
      <c r="F691" s="23" t="s">
        <v>971</v>
      </c>
      <c r="G691" s="23" t="s">
        <v>968</v>
      </c>
      <c r="H691" s="6" t="s">
        <v>951</v>
      </c>
      <c r="I691" s="7" t="s">
        <v>11</v>
      </c>
      <c r="J691" s="17">
        <v>43069</v>
      </c>
      <c r="K691" s="51" t="s">
        <v>11</v>
      </c>
      <c r="L691" s="7" t="s">
        <v>25</v>
      </c>
      <c r="M691" s="47"/>
    </row>
    <row r="692" spans="1:13" ht="30" hidden="1" customHeight="1" x14ac:dyDescent="0.25">
      <c r="A692" s="9">
        <v>691</v>
      </c>
      <c r="B692" s="7" t="s">
        <v>4713</v>
      </c>
      <c r="C692" s="9" t="s">
        <v>13</v>
      </c>
      <c r="D692" s="7" t="s">
        <v>48</v>
      </c>
      <c r="E692" s="7" t="s">
        <v>91</v>
      </c>
      <c r="F692" s="7" t="s">
        <v>4714</v>
      </c>
      <c r="G692" s="7" t="s">
        <v>488</v>
      </c>
      <c r="H692" s="6" t="s">
        <v>951</v>
      </c>
      <c r="I692" s="7" t="s">
        <v>11</v>
      </c>
      <c r="J692" s="17">
        <v>43097</v>
      </c>
      <c r="K692" s="51" t="s">
        <v>11</v>
      </c>
      <c r="L692" s="7" t="s">
        <v>25</v>
      </c>
      <c r="M692" s="47"/>
    </row>
    <row r="693" spans="1:13" ht="30" hidden="1" customHeight="1" x14ac:dyDescent="0.25">
      <c r="A693" s="9">
        <v>692</v>
      </c>
      <c r="B693" s="20" t="s">
        <v>3641</v>
      </c>
      <c r="C693" s="6" t="s">
        <v>15</v>
      </c>
      <c r="D693" s="20"/>
      <c r="E693" s="20" t="s">
        <v>92</v>
      </c>
      <c r="F693" s="19" t="s">
        <v>575</v>
      </c>
      <c r="G693" s="19" t="s">
        <v>40</v>
      </c>
      <c r="H693" s="6" t="s">
        <v>951</v>
      </c>
      <c r="I693" s="7" t="s">
        <v>16</v>
      </c>
      <c r="J693" s="34">
        <v>43069</v>
      </c>
      <c r="K693" s="51" t="s">
        <v>16</v>
      </c>
      <c r="L693" s="7" t="s">
        <v>25</v>
      </c>
      <c r="M693" s="47"/>
    </row>
    <row r="694" spans="1:13" ht="30" hidden="1" customHeight="1" x14ac:dyDescent="0.25">
      <c r="A694" s="9">
        <v>693</v>
      </c>
      <c r="B694" s="6" t="s">
        <v>4429</v>
      </c>
      <c r="C694" s="10" t="s">
        <v>28</v>
      </c>
      <c r="D694" s="6"/>
      <c r="E694" s="7" t="s">
        <v>103</v>
      </c>
      <c r="F694" s="6" t="s">
        <v>2740</v>
      </c>
      <c r="G694" s="7" t="s">
        <v>2727</v>
      </c>
      <c r="H694" s="6" t="s">
        <v>951</v>
      </c>
      <c r="I694" s="7" t="s">
        <v>11</v>
      </c>
      <c r="J694" s="17">
        <v>43069</v>
      </c>
      <c r="K694" s="51" t="s">
        <v>11</v>
      </c>
      <c r="L694" s="7" t="s">
        <v>25</v>
      </c>
      <c r="M694" s="47"/>
    </row>
    <row r="695" spans="1:13" ht="30" hidden="1" customHeight="1" x14ac:dyDescent="0.25">
      <c r="A695" s="9">
        <v>694</v>
      </c>
      <c r="B695" s="7" t="s">
        <v>5031</v>
      </c>
      <c r="C695" s="10" t="s">
        <v>13</v>
      </c>
      <c r="D695" s="7" t="s">
        <v>18</v>
      </c>
      <c r="E695" s="7" t="s">
        <v>95</v>
      </c>
      <c r="F695" s="7" t="s">
        <v>593</v>
      </c>
      <c r="G695" s="7" t="s">
        <v>52</v>
      </c>
      <c r="H695" s="7" t="s">
        <v>951</v>
      </c>
      <c r="I695" s="7" t="s">
        <v>16</v>
      </c>
      <c r="J695" s="17">
        <v>43069</v>
      </c>
      <c r="K695" s="51" t="s">
        <v>16</v>
      </c>
      <c r="L695" s="7" t="s">
        <v>25</v>
      </c>
      <c r="M695" s="47"/>
    </row>
    <row r="696" spans="1:13" ht="30" hidden="1" customHeight="1" x14ac:dyDescent="0.25">
      <c r="A696" s="9">
        <v>695</v>
      </c>
      <c r="B696" s="7" t="s">
        <v>4980</v>
      </c>
      <c r="C696" s="9" t="s">
        <v>13</v>
      </c>
      <c r="D696" s="11" t="s">
        <v>81</v>
      </c>
      <c r="E696" s="7" t="s">
        <v>103</v>
      </c>
      <c r="F696" s="7" t="s">
        <v>314</v>
      </c>
      <c r="G696" s="7" t="s">
        <v>487</v>
      </c>
      <c r="H696" s="6" t="s">
        <v>951</v>
      </c>
      <c r="I696" s="7" t="s">
        <v>11</v>
      </c>
      <c r="J696" s="17">
        <v>43097</v>
      </c>
      <c r="K696" s="51" t="s">
        <v>11</v>
      </c>
      <c r="L696" s="7" t="s">
        <v>25</v>
      </c>
      <c r="M696" s="47"/>
    </row>
    <row r="697" spans="1:13" ht="30" hidden="1" customHeight="1" x14ac:dyDescent="0.25">
      <c r="A697" s="9">
        <v>696</v>
      </c>
      <c r="B697" s="7" t="s">
        <v>4894</v>
      </c>
      <c r="C697" s="9" t="s">
        <v>38</v>
      </c>
      <c r="D697" s="7" t="s">
        <v>22</v>
      </c>
      <c r="E697" s="7" t="s">
        <v>91</v>
      </c>
      <c r="F697" s="7" t="s">
        <v>1095</v>
      </c>
      <c r="G697" s="7" t="s">
        <v>578</v>
      </c>
      <c r="H697" s="6" t="s">
        <v>951</v>
      </c>
      <c r="I697" s="7" t="s">
        <v>11</v>
      </c>
      <c r="J697" s="17">
        <v>43069</v>
      </c>
      <c r="K697" s="51" t="s">
        <v>16</v>
      </c>
      <c r="L697" s="7" t="s">
        <v>25</v>
      </c>
      <c r="M697" s="47"/>
    </row>
    <row r="698" spans="1:13" ht="30" hidden="1" customHeight="1" x14ac:dyDescent="0.25">
      <c r="A698" s="9">
        <v>697</v>
      </c>
      <c r="B698" s="7" t="s">
        <v>930</v>
      </c>
      <c r="C698" s="7" t="s">
        <v>63</v>
      </c>
      <c r="D698" s="7" t="s">
        <v>964</v>
      </c>
      <c r="E698" s="7" t="s">
        <v>71</v>
      </c>
      <c r="F698" s="7" t="s">
        <v>835</v>
      </c>
      <c r="G698" s="6" t="s">
        <v>1748</v>
      </c>
      <c r="H698" s="6" t="s">
        <v>951</v>
      </c>
      <c r="I698" s="7" t="s">
        <v>11</v>
      </c>
      <c r="J698" s="17">
        <v>41726</v>
      </c>
      <c r="K698" s="51" t="s">
        <v>11</v>
      </c>
      <c r="L698" s="7" t="s">
        <v>25</v>
      </c>
      <c r="M698" s="47"/>
    </row>
    <row r="699" spans="1:13" ht="30" hidden="1" customHeight="1" x14ac:dyDescent="0.25">
      <c r="A699" s="9">
        <v>698</v>
      </c>
      <c r="B699" s="9" t="s">
        <v>3807</v>
      </c>
      <c r="C699" s="9" t="s">
        <v>13</v>
      </c>
      <c r="D699" s="7" t="s">
        <v>23</v>
      </c>
      <c r="E699" s="9" t="s">
        <v>95</v>
      </c>
      <c r="F699" s="9" t="s">
        <v>2025</v>
      </c>
      <c r="G699" s="9" t="s">
        <v>212</v>
      </c>
      <c r="H699" s="6" t="s">
        <v>951</v>
      </c>
      <c r="I699" s="7" t="s">
        <v>16</v>
      </c>
      <c r="J699" s="17">
        <v>43069</v>
      </c>
      <c r="K699" s="51" t="s">
        <v>16</v>
      </c>
      <c r="L699" s="7" t="s">
        <v>25</v>
      </c>
      <c r="M699" s="47"/>
    </row>
    <row r="700" spans="1:13" ht="30" hidden="1" customHeight="1" x14ac:dyDescent="0.25">
      <c r="A700" s="9">
        <v>699</v>
      </c>
      <c r="B700" s="6" t="s">
        <v>4532</v>
      </c>
      <c r="C700" s="9" t="s">
        <v>13</v>
      </c>
      <c r="D700" s="7" t="s">
        <v>49</v>
      </c>
      <c r="E700" s="6" t="s">
        <v>1682</v>
      </c>
      <c r="F700" s="6" t="s">
        <v>2876</v>
      </c>
      <c r="G700" s="6" t="s">
        <v>154</v>
      </c>
      <c r="H700" s="6" t="s">
        <v>951</v>
      </c>
      <c r="I700" s="7" t="s">
        <v>16</v>
      </c>
      <c r="J700" s="17">
        <v>43069</v>
      </c>
      <c r="K700" s="51" t="s">
        <v>16</v>
      </c>
      <c r="L700" s="7" t="s">
        <v>25</v>
      </c>
      <c r="M700" s="47"/>
    </row>
    <row r="701" spans="1:13" ht="30" hidden="1" customHeight="1" x14ac:dyDescent="0.25">
      <c r="A701" s="9">
        <v>700</v>
      </c>
      <c r="B701" s="7" t="s">
        <v>4988</v>
      </c>
      <c r="C701" s="9" t="s">
        <v>63</v>
      </c>
      <c r="D701" s="6" t="s">
        <v>4989</v>
      </c>
      <c r="E701" s="7" t="s">
        <v>71</v>
      </c>
      <c r="F701" s="7" t="s">
        <v>384</v>
      </c>
      <c r="G701" s="6" t="s">
        <v>1748</v>
      </c>
      <c r="H701" s="6" t="s">
        <v>951</v>
      </c>
      <c r="I701" s="7" t="s">
        <v>10</v>
      </c>
      <c r="J701" s="15"/>
      <c r="K701" s="51" t="s">
        <v>11</v>
      </c>
      <c r="L701" s="7" t="s">
        <v>25</v>
      </c>
      <c r="M701" s="47"/>
    </row>
    <row r="702" spans="1:13" ht="30" hidden="1" customHeight="1" x14ac:dyDescent="0.25">
      <c r="A702" s="9">
        <v>701</v>
      </c>
      <c r="B702" s="11" t="s">
        <v>3488</v>
      </c>
      <c r="C702" s="11" t="s">
        <v>1880</v>
      </c>
      <c r="D702" s="11" t="s">
        <v>697</v>
      </c>
      <c r="E702" s="11" t="s">
        <v>955</v>
      </c>
      <c r="F702" s="11" t="s">
        <v>692</v>
      </c>
      <c r="G702" s="7" t="s">
        <v>296</v>
      </c>
      <c r="H702" s="6" t="s">
        <v>951</v>
      </c>
      <c r="I702" s="7" t="s">
        <v>11</v>
      </c>
      <c r="J702" s="17">
        <v>43097</v>
      </c>
      <c r="K702" s="51" t="s">
        <v>11</v>
      </c>
      <c r="L702" s="7" t="s">
        <v>25</v>
      </c>
      <c r="M702" s="47"/>
    </row>
    <row r="703" spans="1:13" ht="30" hidden="1" customHeight="1" x14ac:dyDescent="0.25">
      <c r="A703" s="9">
        <v>702</v>
      </c>
      <c r="B703" s="20" t="s">
        <v>3675</v>
      </c>
      <c r="C703" s="7" t="s">
        <v>13</v>
      </c>
      <c r="D703" s="7" t="s">
        <v>22</v>
      </c>
      <c r="E703" s="20" t="s">
        <v>91</v>
      </c>
      <c r="F703" s="19" t="s">
        <v>127</v>
      </c>
      <c r="G703" s="19" t="s">
        <v>40</v>
      </c>
      <c r="H703" s="6" t="s">
        <v>951</v>
      </c>
      <c r="I703" s="7" t="s">
        <v>16</v>
      </c>
      <c r="J703" s="34">
        <v>43069</v>
      </c>
      <c r="K703" s="51" t="s">
        <v>16</v>
      </c>
      <c r="L703" s="7" t="s">
        <v>25</v>
      </c>
      <c r="M703" s="47"/>
    </row>
    <row r="704" spans="1:13" ht="30" hidden="1" customHeight="1" x14ac:dyDescent="0.25">
      <c r="A704" s="9">
        <v>703</v>
      </c>
      <c r="B704" s="6" t="s">
        <v>4348</v>
      </c>
      <c r="C704" s="10" t="s">
        <v>28</v>
      </c>
      <c r="D704" s="10"/>
      <c r="E704" s="6" t="s">
        <v>102</v>
      </c>
      <c r="F704" s="6" t="s">
        <v>4349</v>
      </c>
      <c r="G704" s="7" t="s">
        <v>592</v>
      </c>
      <c r="H704" s="6" t="s">
        <v>951</v>
      </c>
      <c r="I704" s="7" t="s">
        <v>11</v>
      </c>
      <c r="J704" s="34">
        <v>43069</v>
      </c>
      <c r="K704" s="51" t="s">
        <v>11</v>
      </c>
      <c r="L704" s="7" t="s">
        <v>25</v>
      </c>
      <c r="M704" s="47"/>
    </row>
    <row r="705" spans="1:13" ht="30" hidden="1" customHeight="1" x14ac:dyDescent="0.25">
      <c r="A705" s="9">
        <v>704</v>
      </c>
      <c r="B705" s="9" t="s">
        <v>4017</v>
      </c>
      <c r="C705" s="22" t="s">
        <v>61</v>
      </c>
      <c r="D705" s="11"/>
      <c r="E705" s="9" t="s">
        <v>95</v>
      </c>
      <c r="F705" s="9" t="s">
        <v>1189</v>
      </c>
      <c r="G705" s="9" t="s">
        <v>612</v>
      </c>
      <c r="H705" s="6" t="s">
        <v>951</v>
      </c>
      <c r="I705" s="7" t="s">
        <v>10</v>
      </c>
      <c r="J705" s="17"/>
      <c r="K705" s="51" t="s">
        <v>11</v>
      </c>
      <c r="L705" s="7" t="s">
        <v>25</v>
      </c>
      <c r="M705" s="47"/>
    </row>
    <row r="706" spans="1:13" ht="30" hidden="1" customHeight="1" x14ac:dyDescent="0.25">
      <c r="A706" s="9">
        <v>705</v>
      </c>
      <c r="B706" s="9" t="s">
        <v>4158</v>
      </c>
      <c r="C706" s="9" t="s">
        <v>13</v>
      </c>
      <c r="D706" s="7" t="s">
        <v>57</v>
      </c>
      <c r="E706" s="9" t="s">
        <v>95</v>
      </c>
      <c r="F706" s="9" t="s">
        <v>796</v>
      </c>
      <c r="G706" s="9" t="s">
        <v>210</v>
      </c>
      <c r="H706" s="6" t="s">
        <v>951</v>
      </c>
      <c r="I706" s="7" t="s">
        <v>16</v>
      </c>
      <c r="J706" s="17">
        <v>43069</v>
      </c>
      <c r="K706" s="51" t="s">
        <v>16</v>
      </c>
      <c r="L706" s="7" t="s">
        <v>25</v>
      </c>
      <c r="M706" s="47"/>
    </row>
    <row r="707" spans="1:13" ht="30" hidden="1" customHeight="1" x14ac:dyDescent="0.25">
      <c r="A707" s="9">
        <v>706</v>
      </c>
      <c r="B707" s="6" t="s">
        <v>4274</v>
      </c>
      <c r="C707" s="10" t="s">
        <v>34</v>
      </c>
      <c r="D707" s="11"/>
      <c r="E707" s="7" t="s">
        <v>103</v>
      </c>
      <c r="F707" s="6" t="s">
        <v>1239</v>
      </c>
      <c r="G707" s="7" t="s">
        <v>177</v>
      </c>
      <c r="H707" s="6" t="s">
        <v>951</v>
      </c>
      <c r="I707" s="7" t="s">
        <v>11</v>
      </c>
      <c r="J707" s="34">
        <v>43069</v>
      </c>
      <c r="K707" s="51" t="s">
        <v>11</v>
      </c>
      <c r="L707" s="7" t="s">
        <v>25</v>
      </c>
      <c r="M707" s="47"/>
    </row>
    <row r="708" spans="1:13" ht="30" hidden="1" customHeight="1" x14ac:dyDescent="0.25">
      <c r="A708" s="9">
        <v>707</v>
      </c>
      <c r="B708" s="7" t="s">
        <v>898</v>
      </c>
      <c r="C708" s="10" t="s">
        <v>43</v>
      </c>
      <c r="D708" s="6"/>
      <c r="E708" s="7" t="s">
        <v>45</v>
      </c>
      <c r="F708" s="7" t="s">
        <v>440</v>
      </c>
      <c r="G708" s="7" t="s">
        <v>956</v>
      </c>
      <c r="H708" s="6" t="s">
        <v>951</v>
      </c>
      <c r="I708" s="7" t="s">
        <v>11</v>
      </c>
      <c r="J708" s="17">
        <v>43580</v>
      </c>
      <c r="K708" s="51" t="s">
        <v>16</v>
      </c>
      <c r="L708" s="7" t="s">
        <v>25</v>
      </c>
      <c r="M708" s="47"/>
    </row>
    <row r="709" spans="1:13" ht="30" hidden="1" customHeight="1" x14ac:dyDescent="0.25">
      <c r="A709" s="9">
        <v>708</v>
      </c>
      <c r="B709" s="9" t="s">
        <v>4081</v>
      </c>
      <c r="C709" s="9" t="s">
        <v>13</v>
      </c>
      <c r="D709" s="7" t="s">
        <v>20</v>
      </c>
      <c r="E709" s="9" t="s">
        <v>95</v>
      </c>
      <c r="F709" s="9" t="s">
        <v>2330</v>
      </c>
      <c r="G709" s="9" t="s">
        <v>211</v>
      </c>
      <c r="H709" s="6" t="s">
        <v>951</v>
      </c>
      <c r="I709" s="7" t="s">
        <v>11</v>
      </c>
      <c r="J709" s="17">
        <v>43069</v>
      </c>
      <c r="K709" s="51" t="s">
        <v>11</v>
      </c>
      <c r="L709" s="7" t="s">
        <v>25</v>
      </c>
      <c r="M709" s="47"/>
    </row>
    <row r="710" spans="1:13" ht="30" hidden="1" customHeight="1" x14ac:dyDescent="0.25">
      <c r="A710" s="9">
        <v>709</v>
      </c>
      <c r="B710" s="6" t="s">
        <v>4207</v>
      </c>
      <c r="C710" s="9" t="s">
        <v>13</v>
      </c>
      <c r="D710" s="7" t="s">
        <v>49</v>
      </c>
      <c r="E710" s="6" t="s">
        <v>91</v>
      </c>
      <c r="F710" s="6" t="s">
        <v>2449</v>
      </c>
      <c r="G710" s="6" t="s">
        <v>219</v>
      </c>
      <c r="H710" s="6" t="s">
        <v>951</v>
      </c>
      <c r="I710" s="7" t="s">
        <v>16</v>
      </c>
      <c r="J710" s="17">
        <v>43097</v>
      </c>
      <c r="K710" s="51" t="s">
        <v>16</v>
      </c>
      <c r="L710" s="7" t="s">
        <v>25</v>
      </c>
      <c r="M710" s="47"/>
    </row>
    <row r="711" spans="1:13" ht="30" hidden="1" customHeight="1" x14ac:dyDescent="0.25">
      <c r="A711" s="9">
        <v>710</v>
      </c>
      <c r="B711" s="6" t="s">
        <v>4311</v>
      </c>
      <c r="C711" s="9" t="s">
        <v>13</v>
      </c>
      <c r="D711" s="7" t="s">
        <v>18</v>
      </c>
      <c r="E711" s="6" t="s">
        <v>91</v>
      </c>
      <c r="F711" s="6" t="s">
        <v>4312</v>
      </c>
      <c r="G711" s="6" t="s">
        <v>156</v>
      </c>
      <c r="H711" s="6" t="s">
        <v>951</v>
      </c>
      <c r="I711" s="7" t="s">
        <v>11</v>
      </c>
      <c r="J711" s="17">
        <v>43097</v>
      </c>
      <c r="K711" s="51" t="s">
        <v>11</v>
      </c>
      <c r="L711" s="7" t="s">
        <v>25</v>
      </c>
      <c r="M711" s="47"/>
    </row>
    <row r="712" spans="1:13" ht="30" hidden="1" customHeight="1" x14ac:dyDescent="0.25">
      <c r="A712" s="9">
        <v>711</v>
      </c>
      <c r="B712" s="6" t="s">
        <v>4237</v>
      </c>
      <c r="C712" s="9" t="s">
        <v>13</v>
      </c>
      <c r="D712" s="7" t="s">
        <v>48</v>
      </c>
      <c r="E712" s="6" t="s">
        <v>91</v>
      </c>
      <c r="F712" s="6" t="s">
        <v>421</v>
      </c>
      <c r="G712" s="7" t="s">
        <v>226</v>
      </c>
      <c r="H712" s="6" t="s">
        <v>951</v>
      </c>
      <c r="I712" s="7" t="s">
        <v>11</v>
      </c>
      <c r="J712" s="17">
        <v>43069</v>
      </c>
      <c r="K712" s="51" t="s">
        <v>16</v>
      </c>
      <c r="L712" s="7" t="s">
        <v>25</v>
      </c>
      <c r="M712" s="47"/>
    </row>
    <row r="713" spans="1:13" ht="30" hidden="1" customHeight="1" x14ac:dyDescent="0.25">
      <c r="A713" s="9">
        <v>712</v>
      </c>
      <c r="B713" s="9" t="s">
        <v>4089</v>
      </c>
      <c r="C713" s="9" t="s">
        <v>13</v>
      </c>
      <c r="D713" s="7" t="s">
        <v>49</v>
      </c>
      <c r="E713" s="9" t="s">
        <v>91</v>
      </c>
      <c r="F713" s="9" t="s">
        <v>1038</v>
      </c>
      <c r="G713" s="9" t="s">
        <v>211</v>
      </c>
      <c r="H713" s="6" t="s">
        <v>951</v>
      </c>
      <c r="I713" s="7" t="s">
        <v>11</v>
      </c>
      <c r="J713" s="17">
        <v>43069</v>
      </c>
      <c r="K713" s="51" t="s">
        <v>16</v>
      </c>
      <c r="L713" s="7" t="s">
        <v>25</v>
      </c>
      <c r="M713" s="47"/>
    </row>
    <row r="714" spans="1:13" ht="30" hidden="1" customHeight="1" x14ac:dyDescent="0.25">
      <c r="A714" s="9">
        <v>713</v>
      </c>
      <c r="B714" s="9" t="s">
        <v>3762</v>
      </c>
      <c r="C714" s="9" t="s">
        <v>15</v>
      </c>
      <c r="D714" s="9"/>
      <c r="E714" s="9" t="s">
        <v>92</v>
      </c>
      <c r="F714" s="9" t="s">
        <v>3763</v>
      </c>
      <c r="G714" s="9" t="s">
        <v>425</v>
      </c>
      <c r="H714" s="6" t="s">
        <v>951</v>
      </c>
      <c r="I714" s="7" t="s">
        <v>16</v>
      </c>
      <c r="J714" s="17">
        <v>43069</v>
      </c>
      <c r="K714" s="51" t="s">
        <v>16</v>
      </c>
      <c r="L714" s="7" t="s">
        <v>25</v>
      </c>
      <c r="M714" s="47"/>
    </row>
    <row r="715" spans="1:13" ht="30" hidden="1" customHeight="1" x14ac:dyDescent="0.25">
      <c r="A715" s="9">
        <v>714</v>
      </c>
      <c r="B715" s="9" t="s">
        <v>3912</v>
      </c>
      <c r="C715" s="9" t="s">
        <v>13</v>
      </c>
      <c r="D715" s="7" t="s">
        <v>50</v>
      </c>
      <c r="E715" s="9" t="s">
        <v>100</v>
      </c>
      <c r="F715" s="9" t="s">
        <v>2162</v>
      </c>
      <c r="G715" s="9" t="s">
        <v>612</v>
      </c>
      <c r="H715" s="6" t="s">
        <v>951</v>
      </c>
      <c r="I715" s="7" t="s">
        <v>16</v>
      </c>
      <c r="J715" s="17">
        <v>43097</v>
      </c>
      <c r="K715" s="51" t="s">
        <v>16</v>
      </c>
      <c r="L715" s="7" t="s">
        <v>25</v>
      </c>
      <c r="M715" s="47"/>
    </row>
    <row r="716" spans="1:13" ht="30" hidden="1" customHeight="1" x14ac:dyDescent="0.25">
      <c r="A716" s="9">
        <v>715</v>
      </c>
      <c r="B716" s="7" t="s">
        <v>4903</v>
      </c>
      <c r="C716" s="9" t="s">
        <v>63</v>
      </c>
      <c r="D716" s="7"/>
      <c r="E716" s="7" t="s">
        <v>71</v>
      </c>
      <c r="F716" s="7" t="s">
        <v>778</v>
      </c>
      <c r="G716" s="7" t="s">
        <v>1743</v>
      </c>
      <c r="H716" s="6" t="s">
        <v>951</v>
      </c>
      <c r="I716" s="7" t="s">
        <v>16</v>
      </c>
      <c r="J716" s="17">
        <v>43097</v>
      </c>
      <c r="K716" s="51" t="s">
        <v>16</v>
      </c>
      <c r="L716" s="7" t="s">
        <v>25</v>
      </c>
      <c r="M716" s="47"/>
    </row>
    <row r="717" spans="1:13" ht="30" hidden="1" customHeight="1" x14ac:dyDescent="0.25">
      <c r="A717" s="9">
        <v>716</v>
      </c>
      <c r="B717" s="9" t="s">
        <v>10950</v>
      </c>
      <c r="C717" s="9" t="s">
        <v>15</v>
      </c>
      <c r="D717" s="9"/>
      <c r="E717" s="9" t="s">
        <v>92</v>
      </c>
      <c r="F717" s="9" t="s">
        <v>10951</v>
      </c>
      <c r="G717" s="9" t="s">
        <v>219</v>
      </c>
      <c r="H717" s="9" t="s">
        <v>951</v>
      </c>
      <c r="I717" s="9" t="s">
        <v>11</v>
      </c>
      <c r="J717" s="34">
        <v>43069</v>
      </c>
      <c r="K717" s="46" t="s">
        <v>11</v>
      </c>
      <c r="L717" s="7" t="s">
        <v>25</v>
      </c>
      <c r="M717" s="87"/>
    </row>
    <row r="718" spans="1:13" ht="30" hidden="1" customHeight="1" x14ac:dyDescent="0.25">
      <c r="A718" s="9">
        <v>717</v>
      </c>
      <c r="B718" s="10" t="s">
        <v>4581</v>
      </c>
      <c r="C718" s="9" t="s">
        <v>13</v>
      </c>
      <c r="D718" s="10" t="s">
        <v>790</v>
      </c>
      <c r="E718" s="10" t="s">
        <v>91</v>
      </c>
      <c r="F718" s="10" t="s">
        <v>4582</v>
      </c>
      <c r="G718" s="10" t="s">
        <v>228</v>
      </c>
      <c r="H718" s="6" t="s">
        <v>951</v>
      </c>
      <c r="I718" s="7" t="s">
        <v>11</v>
      </c>
      <c r="J718" s="17">
        <v>43069</v>
      </c>
      <c r="K718" s="51" t="s">
        <v>11</v>
      </c>
      <c r="L718" s="7" t="s">
        <v>25</v>
      </c>
      <c r="M718" s="47"/>
    </row>
    <row r="719" spans="1:13" ht="30" hidden="1" customHeight="1" x14ac:dyDescent="0.25">
      <c r="A719" s="9">
        <v>718</v>
      </c>
      <c r="B719" s="6" t="s">
        <v>1083</v>
      </c>
      <c r="C719" s="9" t="s">
        <v>13</v>
      </c>
      <c r="D719" s="7" t="s">
        <v>48</v>
      </c>
      <c r="E719" s="9" t="s">
        <v>91</v>
      </c>
      <c r="F719" s="9" t="s">
        <v>1082</v>
      </c>
      <c r="G719" s="10" t="s">
        <v>187</v>
      </c>
      <c r="H719" s="6" t="s">
        <v>951</v>
      </c>
      <c r="I719" s="7" t="s">
        <v>16</v>
      </c>
      <c r="J719" s="17">
        <v>43097</v>
      </c>
      <c r="K719" s="51" t="s">
        <v>16</v>
      </c>
      <c r="L719" s="7" t="s">
        <v>25</v>
      </c>
      <c r="M719" s="47"/>
    </row>
    <row r="720" spans="1:13" ht="30" hidden="1" customHeight="1" x14ac:dyDescent="0.25">
      <c r="A720" s="9">
        <v>719</v>
      </c>
      <c r="B720" s="11" t="s">
        <v>4550</v>
      </c>
      <c r="C720" s="9" t="s">
        <v>13</v>
      </c>
      <c r="D720" s="7" t="s">
        <v>49</v>
      </c>
      <c r="E720" s="7" t="s">
        <v>91</v>
      </c>
      <c r="F720" s="7" t="s">
        <v>231</v>
      </c>
      <c r="G720" s="7" t="s">
        <v>165</v>
      </c>
      <c r="H720" s="6" t="s">
        <v>951</v>
      </c>
      <c r="I720" s="7" t="s">
        <v>16</v>
      </c>
      <c r="J720" s="17">
        <v>43069</v>
      </c>
      <c r="K720" s="51" t="s">
        <v>16</v>
      </c>
      <c r="L720" s="7" t="s">
        <v>25</v>
      </c>
      <c r="M720" s="47"/>
    </row>
    <row r="721" spans="1:13" ht="30" hidden="1" customHeight="1" x14ac:dyDescent="0.25">
      <c r="A721" s="9">
        <v>720</v>
      </c>
      <c r="B721" s="6" t="s">
        <v>4343</v>
      </c>
      <c r="C721" s="9" t="s">
        <v>38</v>
      </c>
      <c r="D721" s="6"/>
      <c r="E721" s="7" t="s">
        <v>91</v>
      </c>
      <c r="F721" s="7" t="s">
        <v>2630</v>
      </c>
      <c r="G721" s="7" t="s">
        <v>592</v>
      </c>
      <c r="H721" s="6" t="s">
        <v>951</v>
      </c>
      <c r="I721" s="7" t="s">
        <v>10</v>
      </c>
      <c r="J721" s="15"/>
      <c r="K721" s="51" t="s">
        <v>11</v>
      </c>
      <c r="L721" s="7" t="s">
        <v>25</v>
      </c>
      <c r="M721" s="47"/>
    </row>
    <row r="722" spans="1:13" ht="30" hidden="1" customHeight="1" x14ac:dyDescent="0.25">
      <c r="A722" s="9">
        <v>721</v>
      </c>
      <c r="B722" s="6" t="s">
        <v>3559</v>
      </c>
      <c r="C722" s="6" t="s">
        <v>15</v>
      </c>
      <c r="D722" s="6"/>
      <c r="E722" s="6" t="s">
        <v>3560</v>
      </c>
      <c r="F722" s="6" t="s">
        <v>3561</v>
      </c>
      <c r="G722" s="7" t="s">
        <v>952</v>
      </c>
      <c r="H722" s="6" t="s">
        <v>951</v>
      </c>
      <c r="I722" s="7" t="s">
        <v>11</v>
      </c>
      <c r="J722" s="17">
        <v>43069</v>
      </c>
      <c r="K722" s="51" t="s">
        <v>11</v>
      </c>
      <c r="L722" s="7" t="s">
        <v>25</v>
      </c>
      <c r="M722" s="47"/>
    </row>
    <row r="723" spans="1:13" ht="30" hidden="1" customHeight="1" x14ac:dyDescent="0.25">
      <c r="A723" s="9">
        <v>722</v>
      </c>
      <c r="B723" s="9" t="s">
        <v>3965</v>
      </c>
      <c r="C723" s="10" t="s">
        <v>34</v>
      </c>
      <c r="D723" s="11"/>
      <c r="E723" s="9" t="s">
        <v>100</v>
      </c>
      <c r="F723" s="9" t="s">
        <v>10775</v>
      </c>
      <c r="G723" s="9" t="s">
        <v>213</v>
      </c>
      <c r="H723" s="6" t="s">
        <v>951</v>
      </c>
      <c r="I723" s="7" t="s">
        <v>11</v>
      </c>
      <c r="J723" s="17">
        <v>43097</v>
      </c>
      <c r="K723" s="51" t="s">
        <v>11</v>
      </c>
      <c r="L723" s="7" t="s">
        <v>25</v>
      </c>
      <c r="M723" s="47"/>
    </row>
    <row r="724" spans="1:13" ht="30" hidden="1" customHeight="1" x14ac:dyDescent="0.25">
      <c r="A724" s="9">
        <v>723</v>
      </c>
      <c r="B724" s="20" t="s">
        <v>3664</v>
      </c>
      <c r="C724" s="7" t="s">
        <v>38</v>
      </c>
      <c r="D724" s="20"/>
      <c r="E724" s="20" t="s">
        <v>208</v>
      </c>
      <c r="F724" s="19" t="s">
        <v>1381</v>
      </c>
      <c r="G724" s="19" t="s">
        <v>40</v>
      </c>
      <c r="H724" s="6" t="s">
        <v>951</v>
      </c>
      <c r="I724" s="7" t="s">
        <v>11</v>
      </c>
      <c r="J724" s="17">
        <v>43069</v>
      </c>
      <c r="K724" s="51" t="s">
        <v>16</v>
      </c>
      <c r="L724" s="7" t="s">
        <v>25</v>
      </c>
      <c r="M724" s="47"/>
    </row>
    <row r="725" spans="1:13" ht="30" hidden="1" customHeight="1" x14ac:dyDescent="0.25">
      <c r="A725" s="9">
        <v>724</v>
      </c>
      <c r="B725" s="6" t="s">
        <v>4614</v>
      </c>
      <c r="C725" s="9" t="s">
        <v>13</v>
      </c>
      <c r="D725" s="7" t="s">
        <v>49</v>
      </c>
      <c r="E725" s="10" t="s">
        <v>121</v>
      </c>
      <c r="F725" s="6" t="s">
        <v>492</v>
      </c>
      <c r="G725" s="7" t="s">
        <v>406</v>
      </c>
      <c r="H725" s="6" t="s">
        <v>951</v>
      </c>
      <c r="I725" s="7" t="s">
        <v>16</v>
      </c>
      <c r="J725" s="34">
        <v>43069</v>
      </c>
      <c r="K725" s="51" t="s">
        <v>16</v>
      </c>
      <c r="L725" s="7" t="s">
        <v>25</v>
      </c>
      <c r="M725" s="47"/>
    </row>
    <row r="726" spans="1:13" ht="30" hidden="1" customHeight="1" x14ac:dyDescent="0.25">
      <c r="A726" s="9">
        <v>725</v>
      </c>
      <c r="B726" s="6" t="s">
        <v>5015</v>
      </c>
      <c r="C726" s="9" t="s">
        <v>38</v>
      </c>
      <c r="D726" s="6"/>
      <c r="E726" s="6" t="s">
        <v>91</v>
      </c>
      <c r="F726" s="6" t="s">
        <v>3448</v>
      </c>
      <c r="G726" s="7" t="s">
        <v>84</v>
      </c>
      <c r="H726" s="6" t="s">
        <v>951</v>
      </c>
      <c r="I726" s="7" t="s">
        <v>10</v>
      </c>
      <c r="J726" s="6"/>
      <c r="K726" s="51" t="s">
        <v>11</v>
      </c>
      <c r="L726" s="7" t="s">
        <v>25</v>
      </c>
      <c r="M726" s="47"/>
    </row>
    <row r="727" spans="1:13" ht="30" hidden="1" customHeight="1" x14ac:dyDescent="0.25">
      <c r="A727" s="9">
        <v>726</v>
      </c>
      <c r="B727" s="7" t="s">
        <v>4191</v>
      </c>
      <c r="C727" s="9" t="s">
        <v>13</v>
      </c>
      <c r="D727" s="7" t="s">
        <v>49</v>
      </c>
      <c r="E727" s="7" t="s">
        <v>91</v>
      </c>
      <c r="F727" s="7" t="s">
        <v>985</v>
      </c>
      <c r="G727" s="7" t="s">
        <v>420</v>
      </c>
      <c r="H727" s="6" t="s">
        <v>951</v>
      </c>
      <c r="I727" s="7" t="s">
        <v>11</v>
      </c>
      <c r="J727" s="34">
        <v>43069</v>
      </c>
      <c r="K727" s="51" t="s">
        <v>16</v>
      </c>
      <c r="L727" s="7" t="s">
        <v>25</v>
      </c>
      <c r="M727" s="47"/>
    </row>
    <row r="728" spans="1:13" ht="30" hidden="1" customHeight="1" x14ac:dyDescent="0.25">
      <c r="A728" s="9">
        <v>727</v>
      </c>
      <c r="B728" s="6" t="s">
        <v>4502</v>
      </c>
      <c r="C728" s="10" t="s">
        <v>15</v>
      </c>
      <c r="D728" s="6"/>
      <c r="E728" s="6" t="s">
        <v>92</v>
      </c>
      <c r="F728" s="6" t="s">
        <v>4500</v>
      </c>
      <c r="G728" s="7" t="s">
        <v>114</v>
      </c>
      <c r="H728" s="6" t="s">
        <v>951</v>
      </c>
      <c r="I728" s="7" t="s">
        <v>10</v>
      </c>
      <c r="J728" s="6"/>
      <c r="K728" s="51" t="s">
        <v>11</v>
      </c>
      <c r="L728" s="7" t="s">
        <v>25</v>
      </c>
      <c r="M728" s="47"/>
    </row>
    <row r="729" spans="1:13" ht="30" hidden="1" customHeight="1" x14ac:dyDescent="0.25">
      <c r="A729" s="9">
        <v>728</v>
      </c>
      <c r="B729" s="7" t="s">
        <v>1208</v>
      </c>
      <c r="C729" s="9" t="s">
        <v>63</v>
      </c>
      <c r="D729" s="7" t="s">
        <v>439</v>
      </c>
      <c r="E729" s="7" t="s">
        <v>71</v>
      </c>
      <c r="F729" s="7" t="s">
        <v>82</v>
      </c>
      <c r="G729" s="6" t="s">
        <v>1748</v>
      </c>
      <c r="H729" s="6" t="s">
        <v>951</v>
      </c>
      <c r="I729" s="7" t="s">
        <v>10</v>
      </c>
      <c r="J729" s="7"/>
      <c r="K729" s="51" t="s">
        <v>11</v>
      </c>
      <c r="L729" s="7" t="s">
        <v>25</v>
      </c>
      <c r="M729" s="47"/>
    </row>
    <row r="730" spans="1:13" ht="30" hidden="1" customHeight="1" x14ac:dyDescent="0.25">
      <c r="A730" s="9">
        <v>729</v>
      </c>
      <c r="B730" s="9" t="s">
        <v>3935</v>
      </c>
      <c r="C730" s="22" t="s">
        <v>940</v>
      </c>
      <c r="D730" s="11"/>
      <c r="E730" s="9" t="s">
        <v>98</v>
      </c>
      <c r="F730" s="9" t="s">
        <v>3934</v>
      </c>
      <c r="G730" s="9" t="s">
        <v>612</v>
      </c>
      <c r="H730" s="6" t="s">
        <v>951</v>
      </c>
      <c r="I730" s="7" t="s">
        <v>10</v>
      </c>
      <c r="J730" s="17"/>
      <c r="K730" s="51" t="s">
        <v>11</v>
      </c>
      <c r="L730" s="7" t="s">
        <v>25</v>
      </c>
      <c r="M730" s="47"/>
    </row>
    <row r="731" spans="1:13" ht="30" hidden="1" customHeight="1" x14ac:dyDescent="0.25">
      <c r="A731" s="9">
        <v>730</v>
      </c>
      <c r="B731" s="10" t="s">
        <v>3058</v>
      </c>
      <c r="C731" s="9" t="s">
        <v>13</v>
      </c>
      <c r="D731" s="7" t="s">
        <v>50</v>
      </c>
      <c r="E731" s="10" t="s">
        <v>91</v>
      </c>
      <c r="F731" s="10" t="s">
        <v>4295</v>
      </c>
      <c r="G731" s="9" t="s">
        <v>159</v>
      </c>
      <c r="H731" s="6" t="s">
        <v>951</v>
      </c>
      <c r="I731" s="7" t="s">
        <v>11</v>
      </c>
      <c r="J731" s="17">
        <v>43069</v>
      </c>
      <c r="K731" s="51" t="s">
        <v>16</v>
      </c>
      <c r="L731" s="7" t="s">
        <v>25</v>
      </c>
      <c r="M731" s="47"/>
    </row>
    <row r="732" spans="1:13" ht="30" hidden="1" customHeight="1" x14ac:dyDescent="0.25">
      <c r="A732" s="9">
        <v>731</v>
      </c>
      <c r="B732" s="9" t="s">
        <v>4913</v>
      </c>
      <c r="C732" s="10" t="s">
        <v>43</v>
      </c>
      <c r="D732" s="6"/>
      <c r="E732" s="23" t="s">
        <v>91</v>
      </c>
      <c r="F732" s="23" t="s">
        <v>1668</v>
      </c>
      <c r="G732" s="10" t="s">
        <v>46</v>
      </c>
      <c r="H732" s="6" t="s">
        <v>951</v>
      </c>
      <c r="I732" s="7" t="s">
        <v>11</v>
      </c>
      <c r="J732" s="17">
        <v>43069</v>
      </c>
      <c r="K732" s="51" t="s">
        <v>11</v>
      </c>
      <c r="L732" s="7" t="s">
        <v>25</v>
      </c>
      <c r="M732" s="47"/>
    </row>
    <row r="733" spans="1:13" ht="30" hidden="1" customHeight="1" x14ac:dyDescent="0.25">
      <c r="A733" s="9">
        <v>732</v>
      </c>
      <c r="B733" s="6" t="s">
        <v>3537</v>
      </c>
      <c r="C733" s="7" t="s">
        <v>13</v>
      </c>
      <c r="D733" s="11" t="s">
        <v>81</v>
      </c>
      <c r="E733" s="6" t="s">
        <v>91</v>
      </c>
      <c r="F733" s="6" t="s">
        <v>3538</v>
      </c>
      <c r="G733" s="7" t="s">
        <v>952</v>
      </c>
      <c r="H733" s="6" t="s">
        <v>951</v>
      </c>
      <c r="I733" s="7" t="s">
        <v>11</v>
      </c>
      <c r="J733" s="17">
        <v>43069</v>
      </c>
      <c r="K733" s="51" t="s">
        <v>11</v>
      </c>
      <c r="L733" s="7" t="s">
        <v>25</v>
      </c>
      <c r="M733" s="47"/>
    </row>
    <row r="734" spans="1:13" ht="30" hidden="1" customHeight="1" x14ac:dyDescent="0.25">
      <c r="A734" s="9">
        <v>733</v>
      </c>
      <c r="B734" s="6" t="s">
        <v>3539</v>
      </c>
      <c r="C734" s="7" t="s">
        <v>13</v>
      </c>
      <c r="D734" s="7" t="s">
        <v>18</v>
      </c>
      <c r="E734" s="6" t="s">
        <v>91</v>
      </c>
      <c r="F734" s="6" t="s">
        <v>3538</v>
      </c>
      <c r="G734" s="7" t="s">
        <v>952</v>
      </c>
      <c r="H734" s="6" t="s">
        <v>951</v>
      </c>
      <c r="I734" s="7" t="s">
        <v>16</v>
      </c>
      <c r="J734" s="17">
        <v>43097</v>
      </c>
      <c r="K734" s="51" t="s">
        <v>11</v>
      </c>
      <c r="L734" s="7" t="s">
        <v>25</v>
      </c>
      <c r="M734" s="47"/>
    </row>
    <row r="735" spans="1:13" ht="30" hidden="1" customHeight="1" x14ac:dyDescent="0.25">
      <c r="A735" s="9">
        <v>734</v>
      </c>
      <c r="B735" s="7" t="s">
        <v>3708</v>
      </c>
      <c r="C735" s="10" t="s">
        <v>89</v>
      </c>
      <c r="D735" s="6"/>
      <c r="E735" s="9" t="s">
        <v>1343</v>
      </c>
      <c r="F735" s="7" t="s">
        <v>3709</v>
      </c>
      <c r="G735" s="9" t="s">
        <v>35</v>
      </c>
      <c r="H735" s="6" t="s">
        <v>951</v>
      </c>
      <c r="I735" s="7" t="s">
        <v>11</v>
      </c>
      <c r="J735" s="34">
        <v>43069</v>
      </c>
      <c r="K735" s="51" t="s">
        <v>11</v>
      </c>
      <c r="L735" s="7" t="s">
        <v>25</v>
      </c>
      <c r="M735" s="47"/>
    </row>
    <row r="736" spans="1:13" ht="30" hidden="1" customHeight="1" x14ac:dyDescent="0.25">
      <c r="A736" s="9">
        <v>735</v>
      </c>
      <c r="B736" s="6" t="s">
        <v>3300</v>
      </c>
      <c r="C736" s="9" t="s">
        <v>13</v>
      </c>
      <c r="D736" s="7" t="s">
        <v>49</v>
      </c>
      <c r="E736" s="7" t="s">
        <v>91</v>
      </c>
      <c r="F736" s="7" t="s">
        <v>502</v>
      </c>
      <c r="G736" s="7" t="s">
        <v>578</v>
      </c>
      <c r="H736" s="6" t="s">
        <v>951</v>
      </c>
      <c r="I736" s="7" t="s">
        <v>10</v>
      </c>
      <c r="J736" s="8"/>
      <c r="K736" s="51" t="s">
        <v>11</v>
      </c>
      <c r="L736" s="7" t="s">
        <v>25</v>
      </c>
      <c r="M736" s="47"/>
    </row>
    <row r="737" spans="1:13" ht="30" hidden="1" customHeight="1" x14ac:dyDescent="0.25">
      <c r="A737" s="9">
        <v>736</v>
      </c>
      <c r="B737" s="20" t="s">
        <v>1382</v>
      </c>
      <c r="C737" s="7" t="s">
        <v>13</v>
      </c>
      <c r="D737" s="11" t="s">
        <v>81</v>
      </c>
      <c r="E737" s="20" t="s">
        <v>95</v>
      </c>
      <c r="F737" s="7" t="s">
        <v>125</v>
      </c>
      <c r="G737" s="19" t="s">
        <v>40</v>
      </c>
      <c r="H737" s="6" t="s">
        <v>951</v>
      </c>
      <c r="I737" s="7" t="s">
        <v>11</v>
      </c>
      <c r="J737" s="34">
        <v>43069</v>
      </c>
      <c r="K737" s="51" t="s">
        <v>16</v>
      </c>
      <c r="L737" s="7" t="s">
        <v>25</v>
      </c>
      <c r="M737" s="47"/>
    </row>
    <row r="738" spans="1:13" ht="30" hidden="1" customHeight="1" x14ac:dyDescent="0.25">
      <c r="A738" s="9">
        <v>737</v>
      </c>
      <c r="B738" s="7" t="s">
        <v>10927</v>
      </c>
      <c r="C738" s="7" t="s">
        <v>13</v>
      </c>
      <c r="D738" s="7" t="s">
        <v>707</v>
      </c>
      <c r="E738" s="7" t="s">
        <v>103</v>
      </c>
      <c r="F738" s="7" t="s">
        <v>10823</v>
      </c>
      <c r="G738" s="7" t="s">
        <v>10824</v>
      </c>
      <c r="H738" s="7" t="s">
        <v>951</v>
      </c>
      <c r="I738" s="7" t="s">
        <v>11</v>
      </c>
      <c r="J738" s="8">
        <v>43069</v>
      </c>
      <c r="K738" s="51" t="s">
        <v>11</v>
      </c>
      <c r="L738" s="7" t="s">
        <v>25</v>
      </c>
      <c r="M738" s="87"/>
    </row>
    <row r="739" spans="1:13" ht="30" hidden="1" customHeight="1" x14ac:dyDescent="0.25">
      <c r="A739" s="9">
        <v>738</v>
      </c>
      <c r="B739" s="7" t="s">
        <v>4436</v>
      </c>
      <c r="C739" s="10" t="s">
        <v>15</v>
      </c>
      <c r="D739" s="7"/>
      <c r="E739" s="7" t="s">
        <v>92</v>
      </c>
      <c r="F739" s="7" t="s">
        <v>2746</v>
      </c>
      <c r="G739" s="7" t="s">
        <v>2727</v>
      </c>
      <c r="H739" s="6" t="s">
        <v>951</v>
      </c>
      <c r="I739" s="7" t="s">
        <v>10</v>
      </c>
      <c r="J739" s="8"/>
      <c r="K739" s="51" t="s">
        <v>11</v>
      </c>
      <c r="L739" s="7" t="s">
        <v>25</v>
      </c>
      <c r="M739" s="47"/>
    </row>
    <row r="740" spans="1:13" ht="30" hidden="1" customHeight="1" x14ac:dyDescent="0.25">
      <c r="A740" s="9">
        <v>739</v>
      </c>
      <c r="B740" s="6" t="s">
        <v>4447</v>
      </c>
      <c r="C740" s="9" t="s">
        <v>13</v>
      </c>
      <c r="D740" s="7" t="s">
        <v>49</v>
      </c>
      <c r="E740" s="6" t="s">
        <v>91</v>
      </c>
      <c r="F740" s="6" t="s">
        <v>760</v>
      </c>
      <c r="G740" s="19" t="s">
        <v>86</v>
      </c>
      <c r="H740" s="6" t="s">
        <v>951</v>
      </c>
      <c r="I740" s="7" t="s">
        <v>11</v>
      </c>
      <c r="J740" s="17">
        <v>43069</v>
      </c>
      <c r="K740" s="51" t="s">
        <v>11</v>
      </c>
      <c r="L740" s="7" t="s">
        <v>25</v>
      </c>
      <c r="M740" s="47"/>
    </row>
    <row r="741" spans="1:13" ht="30" hidden="1" customHeight="1" x14ac:dyDescent="0.25">
      <c r="A741" s="9">
        <v>740</v>
      </c>
      <c r="B741" s="6" t="s">
        <v>4693</v>
      </c>
      <c r="C741" s="9" t="s">
        <v>13</v>
      </c>
      <c r="D741" s="7" t="s">
        <v>49</v>
      </c>
      <c r="E741" s="6" t="s">
        <v>91</v>
      </c>
      <c r="F741" s="6" t="s">
        <v>3085</v>
      </c>
      <c r="G741" s="7" t="s">
        <v>3079</v>
      </c>
      <c r="H741" s="6" t="s">
        <v>951</v>
      </c>
      <c r="I741" s="7" t="s">
        <v>10</v>
      </c>
      <c r="J741" s="6"/>
      <c r="K741" s="51" t="s">
        <v>11</v>
      </c>
      <c r="L741" s="7" t="s">
        <v>25</v>
      </c>
      <c r="M741" s="47"/>
    </row>
    <row r="742" spans="1:13" ht="30" hidden="1" customHeight="1" x14ac:dyDescent="0.25">
      <c r="A742" s="9">
        <v>741</v>
      </c>
      <c r="B742" s="9" t="s">
        <v>4094</v>
      </c>
      <c r="C742" s="9" t="s">
        <v>13</v>
      </c>
      <c r="D742" s="7" t="s">
        <v>50</v>
      </c>
      <c r="E742" s="9" t="s">
        <v>91</v>
      </c>
      <c r="F742" s="9" t="s">
        <v>2340</v>
      </c>
      <c r="G742" s="9" t="s">
        <v>211</v>
      </c>
      <c r="H742" s="6" t="s">
        <v>951</v>
      </c>
      <c r="I742" s="7" t="s">
        <v>11</v>
      </c>
      <c r="J742" s="17">
        <v>43069</v>
      </c>
      <c r="K742" s="51" t="s">
        <v>11</v>
      </c>
      <c r="L742" s="7" t="s">
        <v>25</v>
      </c>
      <c r="M742" s="47"/>
    </row>
    <row r="743" spans="1:13" ht="30" hidden="1" customHeight="1" x14ac:dyDescent="0.25">
      <c r="A743" s="9">
        <v>742</v>
      </c>
      <c r="B743" s="7" t="s">
        <v>3544</v>
      </c>
      <c r="C743" s="7" t="s">
        <v>13</v>
      </c>
      <c r="D743" s="7" t="s">
        <v>49</v>
      </c>
      <c r="E743" s="7" t="s">
        <v>91</v>
      </c>
      <c r="F743" s="7" t="s">
        <v>3545</v>
      </c>
      <c r="G743" s="7" t="s">
        <v>952</v>
      </c>
      <c r="H743" s="6" t="s">
        <v>951</v>
      </c>
      <c r="I743" s="7" t="s">
        <v>11</v>
      </c>
      <c r="J743" s="17">
        <v>43069</v>
      </c>
      <c r="K743" s="51" t="s">
        <v>11</v>
      </c>
      <c r="L743" s="7" t="s">
        <v>25</v>
      </c>
      <c r="M743" s="47"/>
    </row>
    <row r="744" spans="1:13" ht="30" hidden="1" customHeight="1" x14ac:dyDescent="0.25">
      <c r="A744" s="9">
        <v>743</v>
      </c>
      <c r="B744" s="6" t="s">
        <v>4367</v>
      </c>
      <c r="C744" s="9" t="s">
        <v>13</v>
      </c>
      <c r="D744" s="7" t="s">
        <v>49</v>
      </c>
      <c r="E744" s="7" t="s">
        <v>103</v>
      </c>
      <c r="F744" s="6" t="s">
        <v>911</v>
      </c>
      <c r="G744" s="6" t="s">
        <v>172</v>
      </c>
      <c r="H744" s="6" t="s">
        <v>951</v>
      </c>
      <c r="I744" s="7" t="s">
        <v>11</v>
      </c>
      <c r="J744" s="17">
        <v>43069</v>
      </c>
      <c r="K744" s="51" t="s">
        <v>11</v>
      </c>
      <c r="L744" s="7" t="s">
        <v>25</v>
      </c>
      <c r="M744" s="47"/>
    </row>
    <row r="745" spans="1:13" ht="30" hidden="1" customHeight="1" x14ac:dyDescent="0.25">
      <c r="A745" s="9">
        <v>744</v>
      </c>
      <c r="B745" s="11" t="s">
        <v>4551</v>
      </c>
      <c r="C745" s="9" t="s">
        <v>38</v>
      </c>
      <c r="D745" s="7"/>
      <c r="E745" s="7" t="s">
        <v>91</v>
      </c>
      <c r="F745" s="7" t="s">
        <v>1356</v>
      </c>
      <c r="G745" s="7" t="s">
        <v>165</v>
      </c>
      <c r="H745" s="6" t="s">
        <v>951</v>
      </c>
      <c r="I745" s="7" t="s">
        <v>16</v>
      </c>
      <c r="J745" s="17">
        <v>42852</v>
      </c>
      <c r="K745" s="51" t="s">
        <v>16</v>
      </c>
      <c r="L745" s="7" t="s">
        <v>25</v>
      </c>
      <c r="M745" s="47"/>
    </row>
    <row r="746" spans="1:13" ht="30" hidden="1" customHeight="1" x14ac:dyDescent="0.25">
      <c r="A746" s="9">
        <v>745</v>
      </c>
      <c r="B746" s="9" t="s">
        <v>3858</v>
      </c>
      <c r="C746" s="22" t="s">
        <v>62</v>
      </c>
      <c r="D746" s="9"/>
      <c r="E746" s="9" t="s">
        <v>95</v>
      </c>
      <c r="F746" s="9" t="s">
        <v>3859</v>
      </c>
      <c r="G746" s="9" t="s">
        <v>212</v>
      </c>
      <c r="H746" s="6" t="s">
        <v>951</v>
      </c>
      <c r="I746" s="7" t="s">
        <v>10</v>
      </c>
      <c r="J746" s="17"/>
      <c r="K746" s="51" t="s">
        <v>11</v>
      </c>
      <c r="L746" s="7" t="s">
        <v>25</v>
      </c>
      <c r="M746" s="47"/>
    </row>
    <row r="747" spans="1:13" ht="30" hidden="1" customHeight="1" x14ac:dyDescent="0.25">
      <c r="A747" s="9">
        <v>746</v>
      </c>
      <c r="B747" s="11" t="s">
        <v>4552</v>
      </c>
      <c r="C747" s="9" t="s">
        <v>13</v>
      </c>
      <c r="D747" s="7" t="s">
        <v>22</v>
      </c>
      <c r="E747" s="7" t="s">
        <v>91</v>
      </c>
      <c r="F747" s="7" t="s">
        <v>2879</v>
      </c>
      <c r="G747" s="7" t="s">
        <v>165</v>
      </c>
      <c r="H747" s="6" t="s">
        <v>951</v>
      </c>
      <c r="I747" s="7" t="s">
        <v>11</v>
      </c>
      <c r="J747" s="17">
        <v>43069</v>
      </c>
      <c r="K747" s="51" t="s">
        <v>11</v>
      </c>
      <c r="L747" s="7" t="s">
        <v>25</v>
      </c>
      <c r="M747" s="47"/>
    </row>
    <row r="748" spans="1:13" ht="30" hidden="1" customHeight="1" x14ac:dyDescent="0.25">
      <c r="A748" s="9">
        <v>747</v>
      </c>
      <c r="B748" s="7" t="s">
        <v>4482</v>
      </c>
      <c r="C748" s="10" t="s">
        <v>15</v>
      </c>
      <c r="D748" s="7"/>
      <c r="E748" s="7" t="s">
        <v>45</v>
      </c>
      <c r="F748" s="7" t="s">
        <v>687</v>
      </c>
      <c r="G748" s="7" t="s">
        <v>1874</v>
      </c>
      <c r="H748" s="6" t="s">
        <v>951</v>
      </c>
      <c r="I748" s="7" t="s">
        <v>10</v>
      </c>
      <c r="J748" s="7"/>
      <c r="K748" s="51" t="s">
        <v>11</v>
      </c>
      <c r="L748" s="7" t="s">
        <v>25</v>
      </c>
      <c r="M748" s="47"/>
    </row>
    <row r="749" spans="1:13" ht="30" hidden="1" customHeight="1" x14ac:dyDescent="0.25">
      <c r="A749" s="9">
        <v>748</v>
      </c>
      <c r="B749" s="6" t="s">
        <v>4336</v>
      </c>
      <c r="C749" s="9" t="s">
        <v>30</v>
      </c>
      <c r="D749" s="6"/>
      <c r="E749" s="7" t="s">
        <v>92</v>
      </c>
      <c r="F749" s="7" t="s">
        <v>2610</v>
      </c>
      <c r="G749" s="7" t="s">
        <v>592</v>
      </c>
      <c r="H749" s="6" t="s">
        <v>951</v>
      </c>
      <c r="I749" s="7" t="s">
        <v>11</v>
      </c>
      <c r="J749" s="17">
        <v>43069</v>
      </c>
      <c r="K749" s="51" t="s">
        <v>16</v>
      </c>
      <c r="L749" s="7" t="s">
        <v>25</v>
      </c>
      <c r="M749" s="47"/>
    </row>
    <row r="750" spans="1:13" ht="30" hidden="1" customHeight="1" x14ac:dyDescent="0.25">
      <c r="A750" s="9">
        <v>749</v>
      </c>
      <c r="B750" s="9" t="s">
        <v>4599</v>
      </c>
      <c r="C750" s="22" t="s">
        <v>940</v>
      </c>
      <c r="D750" s="11"/>
      <c r="E750" s="7" t="s">
        <v>118</v>
      </c>
      <c r="F750" s="7" t="s">
        <v>4598</v>
      </c>
      <c r="G750" s="7" t="s">
        <v>406</v>
      </c>
      <c r="H750" s="6" t="s">
        <v>951</v>
      </c>
      <c r="I750" s="7" t="s">
        <v>16</v>
      </c>
      <c r="J750" s="34">
        <v>43069</v>
      </c>
      <c r="K750" s="51" t="s">
        <v>16</v>
      </c>
      <c r="L750" s="7" t="s">
        <v>25</v>
      </c>
      <c r="M750" s="47"/>
    </row>
    <row r="751" spans="1:13" ht="30" hidden="1" customHeight="1" x14ac:dyDescent="0.25">
      <c r="A751" s="9">
        <v>750</v>
      </c>
      <c r="B751" s="7" t="s">
        <v>4875</v>
      </c>
      <c r="C751" s="10" t="s">
        <v>43</v>
      </c>
      <c r="D751" s="6"/>
      <c r="E751" s="7" t="s">
        <v>92</v>
      </c>
      <c r="F751" s="7" t="s">
        <v>701</v>
      </c>
      <c r="G751" s="7" t="s">
        <v>578</v>
      </c>
      <c r="H751" s="6" t="s">
        <v>951</v>
      </c>
      <c r="I751" s="7" t="s">
        <v>16</v>
      </c>
      <c r="J751" s="17">
        <v>43097</v>
      </c>
      <c r="K751" s="51" t="s">
        <v>16</v>
      </c>
      <c r="L751" s="7" t="s">
        <v>25</v>
      </c>
      <c r="M751" s="47"/>
    </row>
    <row r="752" spans="1:13" ht="30" hidden="1" customHeight="1" x14ac:dyDescent="0.25">
      <c r="A752" s="9">
        <v>751</v>
      </c>
      <c r="B752" s="20" t="s">
        <v>3691</v>
      </c>
      <c r="C752" s="7" t="s">
        <v>13</v>
      </c>
      <c r="D752" s="7" t="s">
        <v>50</v>
      </c>
      <c r="E752" s="20" t="s">
        <v>91</v>
      </c>
      <c r="F752" s="19" t="s">
        <v>269</v>
      </c>
      <c r="G752" s="19" t="s">
        <v>40</v>
      </c>
      <c r="H752" s="6" t="s">
        <v>951</v>
      </c>
      <c r="I752" s="7" t="s">
        <v>16</v>
      </c>
      <c r="J752" s="17">
        <v>43069</v>
      </c>
      <c r="K752" s="51" t="s">
        <v>16</v>
      </c>
      <c r="L752" s="7" t="s">
        <v>25</v>
      </c>
      <c r="M752" s="47"/>
    </row>
    <row r="753" spans="1:13" ht="30" hidden="1" customHeight="1" x14ac:dyDescent="0.25">
      <c r="A753" s="9">
        <v>752</v>
      </c>
      <c r="B753" s="7" t="s">
        <v>4567</v>
      </c>
      <c r="C753" s="9" t="s">
        <v>67</v>
      </c>
      <c r="D753" s="7" t="s">
        <v>4568</v>
      </c>
      <c r="E753" s="7" t="s">
        <v>71</v>
      </c>
      <c r="F753" s="7" t="s">
        <v>82</v>
      </c>
      <c r="G753" s="6" t="s">
        <v>1748</v>
      </c>
      <c r="H753" s="6" t="s">
        <v>951</v>
      </c>
      <c r="I753" s="7" t="s">
        <v>10</v>
      </c>
      <c r="J753" s="8"/>
      <c r="K753" s="51" t="s">
        <v>11</v>
      </c>
      <c r="L753" s="7" t="s">
        <v>25</v>
      </c>
      <c r="M753" s="47"/>
    </row>
    <row r="754" spans="1:13" ht="30" hidden="1" customHeight="1" x14ac:dyDescent="0.25">
      <c r="A754" s="9">
        <v>753</v>
      </c>
      <c r="B754" s="7" t="s">
        <v>4899</v>
      </c>
      <c r="C754" s="9" t="s">
        <v>38</v>
      </c>
      <c r="D754" s="7" t="s">
        <v>497</v>
      </c>
      <c r="E754" s="7" t="s">
        <v>112</v>
      </c>
      <c r="F754" s="7" t="s">
        <v>3328</v>
      </c>
      <c r="G754" s="7" t="s">
        <v>578</v>
      </c>
      <c r="H754" s="6" t="s">
        <v>951</v>
      </c>
      <c r="I754" s="7" t="s">
        <v>16</v>
      </c>
      <c r="J754" s="34">
        <v>43069</v>
      </c>
      <c r="K754" s="51" t="s">
        <v>16</v>
      </c>
      <c r="L754" s="7" t="s">
        <v>25</v>
      </c>
      <c r="M754" s="47"/>
    </row>
    <row r="755" spans="1:13" ht="30" hidden="1" customHeight="1" x14ac:dyDescent="0.25">
      <c r="A755" s="9">
        <v>754</v>
      </c>
      <c r="B755" s="7" t="s">
        <v>4897</v>
      </c>
      <c r="C755" s="10" t="s">
        <v>34</v>
      </c>
      <c r="D755" s="11"/>
      <c r="E755" s="7" t="s">
        <v>112</v>
      </c>
      <c r="F755" s="7" t="s">
        <v>113</v>
      </c>
      <c r="G755" s="7" t="s">
        <v>578</v>
      </c>
      <c r="H755" s="6" t="s">
        <v>951</v>
      </c>
      <c r="I755" s="7" t="s">
        <v>11</v>
      </c>
      <c r="J755" s="17">
        <v>43069</v>
      </c>
      <c r="K755" s="51" t="s">
        <v>11</v>
      </c>
      <c r="L755" s="7" t="s">
        <v>25</v>
      </c>
      <c r="M755" s="47"/>
    </row>
    <row r="756" spans="1:13" ht="30" hidden="1" customHeight="1" x14ac:dyDescent="0.25">
      <c r="A756" s="9">
        <v>755</v>
      </c>
      <c r="B756" s="6" t="s">
        <v>4805</v>
      </c>
      <c r="C756" s="9" t="s">
        <v>13</v>
      </c>
      <c r="D756" s="7" t="s">
        <v>22</v>
      </c>
      <c r="E756" s="7" t="s">
        <v>103</v>
      </c>
      <c r="F756" s="6" t="s">
        <v>665</v>
      </c>
      <c r="G756" s="6" t="s">
        <v>136</v>
      </c>
      <c r="H756" s="6" t="s">
        <v>951</v>
      </c>
      <c r="I756" s="7" t="s">
        <v>11</v>
      </c>
      <c r="J756" s="17">
        <v>43069</v>
      </c>
      <c r="K756" s="51" t="s">
        <v>11</v>
      </c>
      <c r="L756" s="7" t="s">
        <v>25</v>
      </c>
      <c r="M756" s="47"/>
    </row>
    <row r="757" spans="1:13" ht="30" hidden="1" customHeight="1" x14ac:dyDescent="0.25">
      <c r="A757" s="9">
        <v>756</v>
      </c>
      <c r="B757" s="7" t="s">
        <v>4751</v>
      </c>
      <c r="C757" s="9" t="s">
        <v>13</v>
      </c>
      <c r="D757" s="11" t="s">
        <v>81</v>
      </c>
      <c r="E757" s="7" t="s">
        <v>91</v>
      </c>
      <c r="F757" s="7" t="s">
        <v>4750</v>
      </c>
      <c r="G757" s="7" t="s">
        <v>21</v>
      </c>
      <c r="H757" s="6" t="s">
        <v>951</v>
      </c>
      <c r="I757" s="7" t="s">
        <v>16</v>
      </c>
      <c r="J757" s="17">
        <v>43069</v>
      </c>
      <c r="K757" s="51" t="s">
        <v>16</v>
      </c>
      <c r="L757" s="7" t="s">
        <v>25</v>
      </c>
      <c r="M757" s="47"/>
    </row>
    <row r="758" spans="1:13" ht="30" hidden="1" customHeight="1" x14ac:dyDescent="0.25">
      <c r="A758" s="9">
        <v>757</v>
      </c>
      <c r="B758" s="20" t="s">
        <v>3654</v>
      </c>
      <c r="C758" s="7" t="s">
        <v>13</v>
      </c>
      <c r="D758" s="11" t="s">
        <v>81</v>
      </c>
      <c r="E758" s="20" t="s">
        <v>91</v>
      </c>
      <c r="F758" s="19" t="s">
        <v>291</v>
      </c>
      <c r="G758" s="19" t="s">
        <v>40</v>
      </c>
      <c r="H758" s="6" t="s">
        <v>951</v>
      </c>
      <c r="I758" s="7" t="s">
        <v>16</v>
      </c>
      <c r="J758" s="92">
        <v>43060</v>
      </c>
      <c r="K758" s="93" t="s">
        <v>16</v>
      </c>
      <c r="L758" s="7" t="s">
        <v>25</v>
      </c>
      <c r="M758" s="56" t="s">
        <v>10858</v>
      </c>
    </row>
    <row r="759" spans="1:13" ht="30" hidden="1" customHeight="1" x14ac:dyDescent="0.25">
      <c r="A759" s="9">
        <v>758</v>
      </c>
      <c r="B759" s="9" t="s">
        <v>2244</v>
      </c>
      <c r="C759" s="9" t="s">
        <v>13</v>
      </c>
      <c r="D759" s="7" t="s">
        <v>49</v>
      </c>
      <c r="E759" s="9" t="s">
        <v>95</v>
      </c>
      <c r="F759" s="9" t="s">
        <v>427</v>
      </c>
      <c r="G759" s="9" t="s">
        <v>213</v>
      </c>
      <c r="H759" s="6" t="s">
        <v>951</v>
      </c>
      <c r="I759" s="7" t="s">
        <v>16</v>
      </c>
      <c r="J759" s="17">
        <v>43069</v>
      </c>
      <c r="K759" s="51" t="s">
        <v>16</v>
      </c>
      <c r="L759" s="7" t="s">
        <v>25</v>
      </c>
      <c r="M759" s="47"/>
    </row>
    <row r="760" spans="1:13" ht="30" hidden="1" customHeight="1" x14ac:dyDescent="0.25">
      <c r="A760" s="9">
        <v>759</v>
      </c>
      <c r="B760" s="6" t="s">
        <v>4238</v>
      </c>
      <c r="C760" s="9" t="s">
        <v>13</v>
      </c>
      <c r="D760" s="7" t="s">
        <v>18</v>
      </c>
      <c r="E760" s="6" t="s">
        <v>91</v>
      </c>
      <c r="F760" s="6" t="s">
        <v>2480</v>
      </c>
      <c r="G760" s="7" t="s">
        <v>226</v>
      </c>
      <c r="H760" s="6" t="s">
        <v>951</v>
      </c>
      <c r="I760" s="7" t="s">
        <v>10</v>
      </c>
      <c r="J760" s="6"/>
      <c r="K760" s="51" t="s">
        <v>11</v>
      </c>
      <c r="L760" s="7" t="s">
        <v>25</v>
      </c>
      <c r="M760" s="47"/>
    </row>
    <row r="761" spans="1:13" ht="30" hidden="1" customHeight="1" x14ac:dyDescent="0.25">
      <c r="A761" s="9">
        <v>760</v>
      </c>
      <c r="B761" s="10" t="s">
        <v>4422</v>
      </c>
      <c r="C761" s="10" t="s">
        <v>29</v>
      </c>
      <c r="D761" s="10"/>
      <c r="E761" s="10" t="s">
        <v>91</v>
      </c>
      <c r="F761" s="10" t="s">
        <v>2735</v>
      </c>
      <c r="G761" s="7" t="s">
        <v>2727</v>
      </c>
      <c r="H761" s="6" t="s">
        <v>951</v>
      </c>
      <c r="I761" s="7" t="s">
        <v>10</v>
      </c>
      <c r="J761" s="9"/>
      <c r="K761" s="51" t="s">
        <v>11</v>
      </c>
      <c r="L761" s="7" t="s">
        <v>25</v>
      </c>
      <c r="M761" s="47"/>
    </row>
    <row r="762" spans="1:13" ht="30" hidden="1" customHeight="1" x14ac:dyDescent="0.25">
      <c r="A762" s="9">
        <v>761</v>
      </c>
      <c r="B762" s="7" t="s">
        <v>871</v>
      </c>
      <c r="C762" s="9" t="s">
        <v>13</v>
      </c>
      <c r="D762" s="7" t="s">
        <v>20</v>
      </c>
      <c r="E762" s="7" t="s">
        <v>103</v>
      </c>
      <c r="F762" s="7" t="s">
        <v>539</v>
      </c>
      <c r="G762" s="7" t="s">
        <v>487</v>
      </c>
      <c r="H762" s="6" t="s">
        <v>951</v>
      </c>
      <c r="I762" s="7" t="s">
        <v>10</v>
      </c>
      <c r="J762" s="8"/>
      <c r="K762" s="51" t="s">
        <v>11</v>
      </c>
      <c r="L762" s="7" t="s">
        <v>25</v>
      </c>
      <c r="M762" s="47"/>
    </row>
    <row r="763" spans="1:13" ht="30" hidden="1" customHeight="1" x14ac:dyDescent="0.25">
      <c r="A763" s="9">
        <v>762</v>
      </c>
      <c r="B763" s="11" t="s">
        <v>4553</v>
      </c>
      <c r="C763" s="10" t="s">
        <v>15</v>
      </c>
      <c r="D763" s="7"/>
      <c r="E763" s="7" t="s">
        <v>92</v>
      </c>
      <c r="F763" s="7" t="s">
        <v>2900</v>
      </c>
      <c r="G763" s="7" t="s">
        <v>165</v>
      </c>
      <c r="H763" s="6" t="s">
        <v>951</v>
      </c>
      <c r="I763" s="7" t="s">
        <v>11</v>
      </c>
      <c r="J763" s="17">
        <v>43069</v>
      </c>
      <c r="K763" s="51" t="s">
        <v>11</v>
      </c>
      <c r="L763" s="7" t="s">
        <v>25</v>
      </c>
      <c r="M763" s="47"/>
    </row>
    <row r="764" spans="1:13" ht="30" hidden="1" customHeight="1" x14ac:dyDescent="0.25">
      <c r="A764" s="9">
        <v>763</v>
      </c>
      <c r="B764" s="9" t="s">
        <v>4290</v>
      </c>
      <c r="C764" s="9" t="s">
        <v>13</v>
      </c>
      <c r="D764" s="7" t="s">
        <v>50</v>
      </c>
      <c r="E764" s="10" t="s">
        <v>91</v>
      </c>
      <c r="F764" s="9" t="s">
        <v>2559</v>
      </c>
      <c r="G764" s="9" t="s">
        <v>159</v>
      </c>
      <c r="H764" s="6" t="s">
        <v>951</v>
      </c>
      <c r="I764" s="7" t="s">
        <v>16</v>
      </c>
      <c r="J764" s="17">
        <v>43097</v>
      </c>
      <c r="K764" s="51" t="s">
        <v>16</v>
      </c>
      <c r="L764" s="7" t="s">
        <v>25</v>
      </c>
      <c r="M764" s="47"/>
    </row>
    <row r="765" spans="1:13" ht="30" hidden="1" customHeight="1" x14ac:dyDescent="0.25">
      <c r="A765" s="9">
        <v>764</v>
      </c>
      <c r="B765" s="9" t="s">
        <v>10931</v>
      </c>
      <c r="C765" s="9" t="s">
        <v>63</v>
      </c>
      <c r="D765" s="9" t="s">
        <v>54</v>
      </c>
      <c r="E765" s="9" t="s">
        <v>71</v>
      </c>
      <c r="F765" s="9" t="s">
        <v>10932</v>
      </c>
      <c r="G765" s="9" t="s">
        <v>1748</v>
      </c>
      <c r="H765" s="9" t="s">
        <v>951</v>
      </c>
      <c r="I765" s="9" t="s">
        <v>11</v>
      </c>
      <c r="J765" s="17">
        <v>43069</v>
      </c>
      <c r="K765" s="46" t="s">
        <v>16</v>
      </c>
      <c r="L765" s="9" t="s">
        <v>25</v>
      </c>
      <c r="M765" s="87"/>
    </row>
    <row r="766" spans="1:13" ht="30" hidden="1" customHeight="1" x14ac:dyDescent="0.25">
      <c r="A766" s="9">
        <v>765</v>
      </c>
      <c r="B766" s="6" t="s">
        <v>4905</v>
      </c>
      <c r="C766" s="9" t="s">
        <v>63</v>
      </c>
      <c r="D766" s="6"/>
      <c r="E766" s="6" t="s">
        <v>71</v>
      </c>
      <c r="F766" s="7" t="s">
        <v>778</v>
      </c>
      <c r="G766" s="7" t="s">
        <v>1743</v>
      </c>
      <c r="H766" s="6" t="s">
        <v>951</v>
      </c>
      <c r="I766" s="7" t="s">
        <v>10</v>
      </c>
      <c r="J766" s="7"/>
      <c r="K766" s="51" t="s">
        <v>11</v>
      </c>
      <c r="L766" s="7" t="s">
        <v>25</v>
      </c>
      <c r="M766" s="47"/>
    </row>
    <row r="767" spans="1:13" ht="30" hidden="1" customHeight="1" x14ac:dyDescent="0.25">
      <c r="A767" s="9">
        <v>766</v>
      </c>
      <c r="B767" s="9" t="s">
        <v>3885</v>
      </c>
      <c r="C767" s="22" t="s">
        <v>62</v>
      </c>
      <c r="D767" s="9"/>
      <c r="E767" s="9" t="s">
        <v>98</v>
      </c>
      <c r="F767" s="9" t="s">
        <v>2125</v>
      </c>
      <c r="G767" s="9" t="s">
        <v>612</v>
      </c>
      <c r="H767" s="6" t="s">
        <v>951</v>
      </c>
      <c r="I767" s="7" t="s">
        <v>10</v>
      </c>
      <c r="J767" s="17"/>
      <c r="K767" s="51" t="s">
        <v>11</v>
      </c>
      <c r="L767" s="7" t="s">
        <v>25</v>
      </c>
      <c r="M767" s="47"/>
    </row>
    <row r="768" spans="1:13" ht="30" hidden="1" customHeight="1" x14ac:dyDescent="0.25">
      <c r="A768" s="9">
        <v>767</v>
      </c>
      <c r="B768" s="9" t="s">
        <v>4098</v>
      </c>
      <c r="C768" s="9" t="s">
        <v>15</v>
      </c>
      <c r="D768" s="20" t="s">
        <v>1705</v>
      </c>
      <c r="E768" s="9" t="s">
        <v>95</v>
      </c>
      <c r="F768" s="9" t="s">
        <v>722</v>
      </c>
      <c r="G768" s="9" t="s">
        <v>211</v>
      </c>
      <c r="H768" s="6" t="s">
        <v>951</v>
      </c>
      <c r="I768" s="7" t="s">
        <v>16</v>
      </c>
      <c r="J768" s="17">
        <v>43097</v>
      </c>
      <c r="K768" s="51" t="s">
        <v>16</v>
      </c>
      <c r="L768" s="7" t="s">
        <v>25</v>
      </c>
      <c r="M768" s="47"/>
    </row>
    <row r="769" spans="1:13" ht="30" hidden="1" customHeight="1" x14ac:dyDescent="0.25">
      <c r="A769" s="9">
        <v>768</v>
      </c>
      <c r="B769" s="20" t="s">
        <v>3634</v>
      </c>
      <c r="C769" s="6" t="s">
        <v>15</v>
      </c>
      <c r="D769" s="20"/>
      <c r="E769" s="20" t="s">
        <v>92</v>
      </c>
      <c r="F769" s="20" t="s">
        <v>3635</v>
      </c>
      <c r="G769" s="19" t="s">
        <v>40</v>
      </c>
      <c r="H769" s="6" t="s">
        <v>951</v>
      </c>
      <c r="I769" s="7" t="s">
        <v>11</v>
      </c>
      <c r="J769" s="17">
        <v>43097</v>
      </c>
      <c r="K769" s="51" t="s">
        <v>11</v>
      </c>
      <c r="L769" s="7" t="s">
        <v>25</v>
      </c>
      <c r="M769" s="47"/>
    </row>
    <row r="770" spans="1:13" ht="30" hidden="1" customHeight="1" x14ac:dyDescent="0.25">
      <c r="A770" s="9">
        <v>769</v>
      </c>
      <c r="B770" s="6" t="s">
        <v>4365</v>
      </c>
      <c r="C770" s="10" t="s">
        <v>28</v>
      </c>
      <c r="D770" s="10"/>
      <c r="E770" s="7" t="s">
        <v>103</v>
      </c>
      <c r="F770" s="6" t="s">
        <v>745</v>
      </c>
      <c r="G770" s="6" t="s">
        <v>172</v>
      </c>
      <c r="H770" s="6" t="s">
        <v>951</v>
      </c>
      <c r="I770" s="7" t="s">
        <v>11</v>
      </c>
      <c r="J770" s="17">
        <v>43069</v>
      </c>
      <c r="K770" s="51" t="s">
        <v>11</v>
      </c>
      <c r="L770" s="7" t="s">
        <v>25</v>
      </c>
      <c r="M770" s="47"/>
    </row>
    <row r="771" spans="1:13" ht="30" hidden="1" customHeight="1" x14ac:dyDescent="0.25">
      <c r="A771" s="9">
        <v>770</v>
      </c>
      <c r="B771" s="6" t="s">
        <v>4364</v>
      </c>
      <c r="C771" s="9" t="s">
        <v>13</v>
      </c>
      <c r="D771" s="11" t="s">
        <v>56</v>
      </c>
      <c r="E771" s="7" t="s">
        <v>103</v>
      </c>
      <c r="F771" s="6" t="s">
        <v>745</v>
      </c>
      <c r="G771" s="6" t="s">
        <v>172</v>
      </c>
      <c r="H771" s="6" t="s">
        <v>951</v>
      </c>
      <c r="I771" s="7" t="s">
        <v>11</v>
      </c>
      <c r="J771" s="17">
        <v>43069</v>
      </c>
      <c r="K771" s="51" t="s">
        <v>11</v>
      </c>
      <c r="L771" s="7" t="s">
        <v>25</v>
      </c>
      <c r="M771" s="47"/>
    </row>
    <row r="772" spans="1:13" ht="30" hidden="1" customHeight="1" x14ac:dyDescent="0.25">
      <c r="A772" s="9">
        <v>771</v>
      </c>
      <c r="B772" s="9" t="s">
        <v>3759</v>
      </c>
      <c r="C772" s="9" t="s">
        <v>13</v>
      </c>
      <c r="D772" s="11" t="s">
        <v>81</v>
      </c>
      <c r="E772" s="9" t="s">
        <v>95</v>
      </c>
      <c r="F772" s="9" t="s">
        <v>1990</v>
      </c>
      <c r="G772" s="9" t="s">
        <v>425</v>
      </c>
      <c r="H772" s="6" t="s">
        <v>951</v>
      </c>
      <c r="I772" s="7" t="s">
        <v>10</v>
      </c>
      <c r="J772" s="17"/>
      <c r="K772" s="51" t="s">
        <v>11</v>
      </c>
      <c r="L772" s="7" t="s">
        <v>25</v>
      </c>
      <c r="M772" s="47"/>
    </row>
    <row r="773" spans="1:13" ht="30" hidden="1" customHeight="1" x14ac:dyDescent="0.25">
      <c r="A773" s="9">
        <v>772</v>
      </c>
      <c r="B773" s="9" t="s">
        <v>4169</v>
      </c>
      <c r="C773" s="9" t="s">
        <v>13</v>
      </c>
      <c r="D773" s="11" t="s">
        <v>81</v>
      </c>
      <c r="E773" s="9" t="s">
        <v>95</v>
      </c>
      <c r="F773" s="9" t="s">
        <v>2107</v>
      </c>
      <c r="G773" s="9" t="s">
        <v>210</v>
      </c>
      <c r="H773" s="6" t="s">
        <v>951</v>
      </c>
      <c r="I773" s="7" t="s">
        <v>16</v>
      </c>
      <c r="J773" s="34">
        <v>43069</v>
      </c>
      <c r="K773" s="51" t="s">
        <v>16</v>
      </c>
      <c r="L773" s="7" t="s">
        <v>25</v>
      </c>
      <c r="M773" s="47"/>
    </row>
    <row r="774" spans="1:13" ht="30" hidden="1" customHeight="1" x14ac:dyDescent="0.25">
      <c r="A774" s="9">
        <v>773</v>
      </c>
      <c r="B774" s="9" t="s">
        <v>4239</v>
      </c>
      <c r="C774" s="9" t="s">
        <v>15</v>
      </c>
      <c r="D774" s="9"/>
      <c r="E774" s="9" t="s">
        <v>92</v>
      </c>
      <c r="F774" s="9" t="s">
        <v>224</v>
      </c>
      <c r="G774" s="7" t="s">
        <v>226</v>
      </c>
      <c r="H774" s="7" t="s">
        <v>951</v>
      </c>
      <c r="I774" s="7" t="s">
        <v>10</v>
      </c>
      <c r="J774" s="9"/>
      <c r="K774" s="51" t="s">
        <v>11</v>
      </c>
      <c r="L774" s="7" t="s">
        <v>25</v>
      </c>
      <c r="M774" s="47"/>
    </row>
    <row r="775" spans="1:13" ht="30" hidden="1" customHeight="1" x14ac:dyDescent="0.25">
      <c r="A775" s="9">
        <v>774</v>
      </c>
      <c r="B775" s="9" t="s">
        <v>1485</v>
      </c>
      <c r="C775" s="9" t="s">
        <v>63</v>
      </c>
      <c r="D775" s="9"/>
      <c r="E775" s="9" t="s">
        <v>75</v>
      </c>
      <c r="F775" s="9" t="s">
        <v>78</v>
      </c>
      <c r="G775" s="6" t="s">
        <v>1748</v>
      </c>
      <c r="H775" s="6" t="s">
        <v>951</v>
      </c>
      <c r="I775" s="7" t="s">
        <v>10</v>
      </c>
      <c r="J775" s="17"/>
      <c r="K775" s="51" t="s">
        <v>11</v>
      </c>
      <c r="L775" s="7" t="s">
        <v>25</v>
      </c>
      <c r="M775" s="47"/>
    </row>
    <row r="776" spans="1:13" ht="30" hidden="1" customHeight="1" x14ac:dyDescent="0.25">
      <c r="A776" s="9">
        <v>775</v>
      </c>
      <c r="B776" s="11" t="s">
        <v>4554</v>
      </c>
      <c r="C776" s="10" t="s">
        <v>15</v>
      </c>
      <c r="D776" s="7"/>
      <c r="E776" s="7" t="s">
        <v>92</v>
      </c>
      <c r="F776" s="7" t="s">
        <v>808</v>
      </c>
      <c r="G776" s="7" t="s">
        <v>165</v>
      </c>
      <c r="H776" s="6" t="s">
        <v>951</v>
      </c>
      <c r="I776" s="7" t="s">
        <v>10</v>
      </c>
      <c r="J776" s="22"/>
      <c r="K776" s="51" t="s">
        <v>11</v>
      </c>
      <c r="L776" s="7" t="s">
        <v>25</v>
      </c>
      <c r="M776" s="47"/>
    </row>
    <row r="777" spans="1:13" ht="30" hidden="1" customHeight="1" x14ac:dyDescent="0.25">
      <c r="A777" s="9">
        <v>776</v>
      </c>
      <c r="B777" s="7" t="s">
        <v>4358</v>
      </c>
      <c r="C777" s="9" t="s">
        <v>13</v>
      </c>
      <c r="D777" s="7" t="s">
        <v>49</v>
      </c>
      <c r="E777" s="7" t="s">
        <v>91</v>
      </c>
      <c r="F777" s="7" t="s">
        <v>748</v>
      </c>
      <c r="G777" s="7" t="s">
        <v>172</v>
      </c>
      <c r="H777" s="6" t="s">
        <v>951</v>
      </c>
      <c r="I777" s="7" t="s">
        <v>11</v>
      </c>
      <c r="J777" s="17">
        <v>43069</v>
      </c>
      <c r="K777" s="51" t="s">
        <v>11</v>
      </c>
      <c r="L777" s="7" t="s">
        <v>25</v>
      </c>
      <c r="M777" s="47"/>
    </row>
    <row r="778" spans="1:13" ht="30" hidden="1" customHeight="1" x14ac:dyDescent="0.25">
      <c r="A778" s="9">
        <v>777</v>
      </c>
      <c r="B778" s="7" t="s">
        <v>10919</v>
      </c>
      <c r="C778" s="7" t="s">
        <v>15</v>
      </c>
      <c r="D778" s="7" t="s">
        <v>33</v>
      </c>
      <c r="E778" s="7" t="s">
        <v>92</v>
      </c>
      <c r="F778" s="7" t="s">
        <v>937</v>
      </c>
      <c r="G778" s="7" t="s">
        <v>567</v>
      </c>
      <c r="H778" s="7" t="s">
        <v>951</v>
      </c>
      <c r="I778" s="7" t="s">
        <v>16</v>
      </c>
      <c r="J778" s="17">
        <v>43069</v>
      </c>
      <c r="K778" s="51" t="s">
        <v>16</v>
      </c>
      <c r="L778" s="7" t="s">
        <v>25</v>
      </c>
      <c r="M778" s="87"/>
    </row>
    <row r="779" spans="1:13" ht="30" hidden="1" customHeight="1" x14ac:dyDescent="0.25">
      <c r="A779" s="9">
        <v>778</v>
      </c>
      <c r="B779" s="6" t="s">
        <v>5016</v>
      </c>
      <c r="C779" s="9" t="s">
        <v>38</v>
      </c>
      <c r="D779" s="6"/>
      <c r="E779" s="6" t="s">
        <v>91</v>
      </c>
      <c r="F779" s="6" t="s">
        <v>3448</v>
      </c>
      <c r="G779" s="7" t="s">
        <v>84</v>
      </c>
      <c r="H779" s="6" t="s">
        <v>951</v>
      </c>
      <c r="I779" s="7" t="s">
        <v>10</v>
      </c>
      <c r="J779" s="6"/>
      <c r="K779" s="51" t="s">
        <v>11</v>
      </c>
      <c r="L779" s="7" t="s">
        <v>25</v>
      </c>
      <c r="M779" s="47"/>
    </row>
    <row r="780" spans="1:13" ht="30" hidden="1" customHeight="1" x14ac:dyDescent="0.25">
      <c r="A780" s="9">
        <v>779</v>
      </c>
      <c r="B780" s="39" t="s">
        <v>4586</v>
      </c>
      <c r="C780" s="9" t="s">
        <v>13</v>
      </c>
      <c r="D780" s="7" t="s">
        <v>49</v>
      </c>
      <c r="E780" s="10" t="s">
        <v>91</v>
      </c>
      <c r="F780" s="39" t="s">
        <v>2922</v>
      </c>
      <c r="G780" s="10" t="s">
        <v>228</v>
      </c>
      <c r="H780" s="6" t="s">
        <v>951</v>
      </c>
      <c r="I780" s="7" t="s">
        <v>11</v>
      </c>
      <c r="J780" s="34">
        <v>43069</v>
      </c>
      <c r="K780" s="51" t="s">
        <v>11</v>
      </c>
      <c r="L780" s="7" t="s">
        <v>25</v>
      </c>
      <c r="M780" s="47"/>
    </row>
    <row r="781" spans="1:13" ht="30" hidden="1" customHeight="1" x14ac:dyDescent="0.25">
      <c r="A781" s="9">
        <v>780</v>
      </c>
      <c r="B781" s="6" t="s">
        <v>4790</v>
      </c>
      <c r="C781" s="9" t="s">
        <v>13</v>
      </c>
      <c r="D781" s="11" t="s">
        <v>56</v>
      </c>
      <c r="E781" s="7" t="s">
        <v>103</v>
      </c>
      <c r="F781" s="6" t="s">
        <v>3174</v>
      </c>
      <c r="G781" s="6" t="s">
        <v>136</v>
      </c>
      <c r="H781" s="6" t="s">
        <v>951</v>
      </c>
      <c r="I781" s="7" t="s">
        <v>16</v>
      </c>
      <c r="J781" s="17">
        <v>43069</v>
      </c>
      <c r="K781" s="51" t="s">
        <v>16</v>
      </c>
      <c r="L781" s="7" t="s">
        <v>25</v>
      </c>
      <c r="M781" s="47"/>
    </row>
    <row r="782" spans="1:13" ht="30" hidden="1" customHeight="1" x14ac:dyDescent="0.25">
      <c r="A782" s="9">
        <v>781</v>
      </c>
      <c r="B782" s="9" t="s">
        <v>4112</v>
      </c>
      <c r="C782" s="9" t="s">
        <v>15</v>
      </c>
      <c r="D782" s="9"/>
      <c r="E782" s="9" t="s">
        <v>92</v>
      </c>
      <c r="F782" s="9" t="s">
        <v>1042</v>
      </c>
      <c r="G782" s="9" t="s">
        <v>211</v>
      </c>
      <c r="H782" s="6" t="s">
        <v>951</v>
      </c>
      <c r="I782" s="7" t="s">
        <v>16</v>
      </c>
      <c r="J782" s="17">
        <v>43069</v>
      </c>
      <c r="K782" s="51" t="s">
        <v>16</v>
      </c>
      <c r="L782" s="7" t="s">
        <v>25</v>
      </c>
      <c r="M782" s="47"/>
    </row>
    <row r="783" spans="1:13" ht="30" hidden="1" customHeight="1" x14ac:dyDescent="0.25">
      <c r="A783" s="9">
        <v>782</v>
      </c>
      <c r="B783" s="6" t="s">
        <v>4211</v>
      </c>
      <c r="C783" s="9" t="s">
        <v>13</v>
      </c>
      <c r="D783" s="6" t="s">
        <v>1809</v>
      </c>
      <c r="E783" s="6" t="s">
        <v>91</v>
      </c>
      <c r="F783" s="6" t="s">
        <v>732</v>
      </c>
      <c r="G783" s="6" t="s">
        <v>219</v>
      </c>
      <c r="H783" s="6" t="s">
        <v>951</v>
      </c>
      <c r="I783" s="7" t="s">
        <v>11</v>
      </c>
      <c r="J783" s="17">
        <v>43069</v>
      </c>
      <c r="K783" s="51" t="s">
        <v>11</v>
      </c>
      <c r="L783" s="7" t="s">
        <v>25</v>
      </c>
      <c r="M783" s="47"/>
    </row>
    <row r="784" spans="1:13" ht="30" hidden="1" customHeight="1" x14ac:dyDescent="0.25">
      <c r="A784" s="9">
        <v>783</v>
      </c>
      <c r="B784" s="6" t="s">
        <v>4441</v>
      </c>
      <c r="C784" s="9" t="s">
        <v>67</v>
      </c>
      <c r="D784" s="6"/>
      <c r="E784" s="9" t="s">
        <v>66</v>
      </c>
      <c r="F784" s="9" t="s">
        <v>538</v>
      </c>
      <c r="G784" s="6" t="s">
        <v>1748</v>
      </c>
      <c r="H784" s="6" t="s">
        <v>951</v>
      </c>
      <c r="I784" s="7" t="s">
        <v>10</v>
      </c>
      <c r="J784" s="6"/>
      <c r="K784" s="51" t="s">
        <v>11</v>
      </c>
      <c r="L784" s="7" t="s">
        <v>25</v>
      </c>
      <c r="M784" s="47"/>
    </row>
    <row r="785" spans="1:13" ht="30" hidden="1" customHeight="1" x14ac:dyDescent="0.25">
      <c r="A785" s="9">
        <v>784</v>
      </c>
      <c r="B785" s="6" t="s">
        <v>3536</v>
      </c>
      <c r="C785" s="7" t="s">
        <v>13</v>
      </c>
      <c r="D785" s="10" t="s">
        <v>1852</v>
      </c>
      <c r="E785" s="6" t="s">
        <v>91</v>
      </c>
      <c r="F785" s="7" t="s">
        <v>1798</v>
      </c>
      <c r="G785" s="7" t="s">
        <v>952</v>
      </c>
      <c r="H785" s="6" t="s">
        <v>951</v>
      </c>
      <c r="I785" s="7" t="s">
        <v>10</v>
      </c>
      <c r="J785" s="8"/>
      <c r="K785" s="51" t="s">
        <v>11</v>
      </c>
      <c r="L785" s="7" t="s">
        <v>25</v>
      </c>
      <c r="M785" s="47"/>
    </row>
    <row r="786" spans="1:13" ht="30" hidden="1" customHeight="1" x14ac:dyDescent="0.25">
      <c r="A786" s="9">
        <v>785</v>
      </c>
      <c r="B786" s="20" t="s">
        <v>3651</v>
      </c>
      <c r="C786" s="7" t="s">
        <v>13</v>
      </c>
      <c r="D786" s="7" t="s">
        <v>20</v>
      </c>
      <c r="E786" s="20" t="s">
        <v>91</v>
      </c>
      <c r="F786" s="19" t="s">
        <v>362</v>
      </c>
      <c r="G786" s="19" t="s">
        <v>40</v>
      </c>
      <c r="H786" s="6" t="s">
        <v>951</v>
      </c>
      <c r="I786" s="7" t="s">
        <v>16</v>
      </c>
      <c r="J786" s="17">
        <v>43069</v>
      </c>
      <c r="K786" s="51" t="s">
        <v>16</v>
      </c>
      <c r="L786" s="7" t="s">
        <v>25</v>
      </c>
      <c r="M786" s="47"/>
    </row>
    <row r="787" spans="1:13" ht="30" hidden="1" customHeight="1" x14ac:dyDescent="0.25">
      <c r="A787" s="9">
        <v>786</v>
      </c>
      <c r="B787" s="9" t="s">
        <v>3913</v>
      </c>
      <c r="C787" s="9" t="s">
        <v>13</v>
      </c>
      <c r="D787" s="7" t="s">
        <v>57</v>
      </c>
      <c r="E787" s="9" t="s">
        <v>100</v>
      </c>
      <c r="F787" s="9" t="s">
        <v>2162</v>
      </c>
      <c r="G787" s="9" t="s">
        <v>612</v>
      </c>
      <c r="H787" s="6" t="s">
        <v>951</v>
      </c>
      <c r="I787" s="7" t="s">
        <v>10</v>
      </c>
      <c r="J787" s="17"/>
      <c r="K787" s="51" t="s">
        <v>11</v>
      </c>
      <c r="L787" s="7" t="s">
        <v>25</v>
      </c>
      <c r="M787" s="47"/>
    </row>
    <row r="788" spans="1:13" ht="30" hidden="1" customHeight="1" x14ac:dyDescent="0.25">
      <c r="A788" s="9">
        <v>787</v>
      </c>
      <c r="B788" s="7" t="s">
        <v>3534</v>
      </c>
      <c r="C788" s="7" t="s">
        <v>63</v>
      </c>
      <c r="D788" s="7" t="s">
        <v>1766</v>
      </c>
      <c r="E788" s="7" t="s">
        <v>71</v>
      </c>
      <c r="F788" s="7" t="s">
        <v>1790</v>
      </c>
      <c r="G788" s="6" t="s">
        <v>1748</v>
      </c>
      <c r="H788" s="6" t="s">
        <v>951</v>
      </c>
      <c r="I788" s="7" t="s">
        <v>11</v>
      </c>
      <c r="J788" s="17">
        <v>43069</v>
      </c>
      <c r="K788" s="51" t="s">
        <v>16</v>
      </c>
      <c r="L788" s="7" t="s">
        <v>25</v>
      </c>
      <c r="M788" s="47"/>
    </row>
    <row r="789" spans="1:13" ht="30" hidden="1" customHeight="1" x14ac:dyDescent="0.25">
      <c r="A789" s="9">
        <v>788</v>
      </c>
      <c r="B789" s="11" t="s">
        <v>4555</v>
      </c>
      <c r="C789" s="9" t="s">
        <v>13</v>
      </c>
      <c r="D789" s="7" t="s">
        <v>20</v>
      </c>
      <c r="E789" s="7" t="s">
        <v>91</v>
      </c>
      <c r="F789" s="7" t="s">
        <v>231</v>
      </c>
      <c r="G789" s="7" t="s">
        <v>165</v>
      </c>
      <c r="H789" s="6" t="s">
        <v>951</v>
      </c>
      <c r="I789" s="7" t="s">
        <v>16</v>
      </c>
      <c r="J789" s="17">
        <v>43069</v>
      </c>
      <c r="K789" s="51" t="s">
        <v>16</v>
      </c>
      <c r="L789" s="7" t="s">
        <v>25</v>
      </c>
      <c r="M789" s="47"/>
    </row>
    <row r="790" spans="1:13" ht="30" hidden="1" customHeight="1" x14ac:dyDescent="0.25">
      <c r="A790" s="9">
        <v>789</v>
      </c>
      <c r="B790" s="6" t="s">
        <v>5023</v>
      </c>
      <c r="C790" s="9" t="s">
        <v>15</v>
      </c>
      <c r="D790" s="6"/>
      <c r="E790" s="7" t="s">
        <v>92</v>
      </c>
      <c r="F790" s="7" t="s">
        <v>415</v>
      </c>
      <c r="G790" s="7" t="s">
        <v>52</v>
      </c>
      <c r="H790" s="7" t="s">
        <v>951</v>
      </c>
      <c r="I790" s="7" t="s">
        <v>16</v>
      </c>
      <c r="J790" s="34">
        <v>43069</v>
      </c>
      <c r="K790" s="51" t="s">
        <v>16</v>
      </c>
      <c r="L790" s="7" t="s">
        <v>25</v>
      </c>
      <c r="M790" s="47"/>
    </row>
    <row r="791" spans="1:13" ht="30" hidden="1" customHeight="1" x14ac:dyDescent="0.25">
      <c r="A791" s="9">
        <v>790</v>
      </c>
      <c r="B791" s="9" t="s">
        <v>3983</v>
      </c>
      <c r="C791" s="9" t="s">
        <v>13</v>
      </c>
      <c r="D791" s="7" t="s">
        <v>23</v>
      </c>
      <c r="E791" s="9" t="s">
        <v>95</v>
      </c>
      <c r="F791" s="9" t="s">
        <v>503</v>
      </c>
      <c r="G791" s="9" t="s">
        <v>213</v>
      </c>
      <c r="H791" s="6" t="s">
        <v>951</v>
      </c>
      <c r="I791" s="7" t="s">
        <v>10</v>
      </c>
      <c r="J791" s="17"/>
      <c r="K791" s="51" t="s">
        <v>11</v>
      </c>
      <c r="L791" s="7" t="s">
        <v>25</v>
      </c>
      <c r="M791" s="47"/>
    </row>
    <row r="792" spans="1:13" ht="30" hidden="1" customHeight="1" x14ac:dyDescent="0.25">
      <c r="A792" s="9">
        <v>791</v>
      </c>
      <c r="B792" s="9" t="s">
        <v>3989</v>
      </c>
      <c r="C792" s="9" t="s">
        <v>15</v>
      </c>
      <c r="D792" s="9"/>
      <c r="E792" s="9" t="s">
        <v>98</v>
      </c>
      <c r="F792" s="9" t="s">
        <v>614</v>
      </c>
      <c r="G792" s="9" t="s">
        <v>213</v>
      </c>
      <c r="H792" s="6" t="s">
        <v>951</v>
      </c>
      <c r="I792" s="7" t="s">
        <v>16</v>
      </c>
      <c r="J792" s="17">
        <v>43097</v>
      </c>
      <c r="K792" s="51" t="s">
        <v>16</v>
      </c>
      <c r="L792" s="7" t="s">
        <v>25</v>
      </c>
      <c r="M792" s="47"/>
    </row>
    <row r="793" spans="1:13" ht="30" hidden="1" customHeight="1" x14ac:dyDescent="0.25">
      <c r="A793" s="9">
        <v>792</v>
      </c>
      <c r="B793" s="6" t="s">
        <v>4608</v>
      </c>
      <c r="C793" s="10" t="s">
        <v>44</v>
      </c>
      <c r="D793" s="7"/>
      <c r="E793" s="10" t="s">
        <v>121</v>
      </c>
      <c r="F793" s="7" t="s">
        <v>1062</v>
      </c>
      <c r="G793" s="7" t="s">
        <v>406</v>
      </c>
      <c r="H793" s="6" t="s">
        <v>951</v>
      </c>
      <c r="I793" s="7" t="s">
        <v>11</v>
      </c>
      <c r="J793" s="34">
        <v>43069</v>
      </c>
      <c r="K793" s="51" t="s">
        <v>16</v>
      </c>
      <c r="L793" s="7" t="s">
        <v>25</v>
      </c>
      <c r="M793" s="47"/>
    </row>
    <row r="794" spans="1:13" ht="30" hidden="1" customHeight="1" x14ac:dyDescent="0.25">
      <c r="A794" s="9">
        <v>793</v>
      </c>
      <c r="B794" s="9" t="s">
        <v>4110</v>
      </c>
      <c r="C794" s="10" t="s">
        <v>43</v>
      </c>
      <c r="D794" s="6"/>
      <c r="E794" s="9" t="s">
        <v>1682</v>
      </c>
      <c r="F794" s="9" t="s">
        <v>2352</v>
      </c>
      <c r="G794" s="9" t="s">
        <v>211</v>
      </c>
      <c r="H794" s="6" t="s">
        <v>951</v>
      </c>
      <c r="I794" s="7" t="s">
        <v>10</v>
      </c>
      <c r="J794" s="17"/>
      <c r="K794" s="51" t="s">
        <v>11</v>
      </c>
      <c r="L794" s="7" t="s">
        <v>25</v>
      </c>
      <c r="M794" s="47"/>
    </row>
    <row r="795" spans="1:13" ht="30" hidden="1" customHeight="1" x14ac:dyDescent="0.25">
      <c r="A795" s="9">
        <v>794</v>
      </c>
      <c r="B795" s="7" t="s">
        <v>10909</v>
      </c>
      <c r="C795" s="7" t="s">
        <v>13</v>
      </c>
      <c r="D795" s="7" t="s">
        <v>57</v>
      </c>
      <c r="E795" s="7" t="s">
        <v>95</v>
      </c>
      <c r="F795" s="7" t="s">
        <v>427</v>
      </c>
      <c r="G795" s="9" t="s">
        <v>213</v>
      </c>
      <c r="H795" s="7" t="s">
        <v>951</v>
      </c>
      <c r="I795" s="7" t="s">
        <v>16</v>
      </c>
      <c r="J795" s="17">
        <v>43097</v>
      </c>
      <c r="K795" s="51" t="s">
        <v>16</v>
      </c>
      <c r="L795" s="7" t="s">
        <v>25</v>
      </c>
      <c r="M795" s="87"/>
    </row>
    <row r="796" spans="1:13" ht="30" hidden="1" customHeight="1" x14ac:dyDescent="0.25">
      <c r="A796" s="9">
        <v>795</v>
      </c>
      <c r="B796" s="6" t="s">
        <v>4522</v>
      </c>
      <c r="C796" s="10" t="s">
        <v>15</v>
      </c>
      <c r="D796" s="6"/>
      <c r="E796" s="6" t="s">
        <v>45</v>
      </c>
      <c r="F796" s="6" t="s">
        <v>297</v>
      </c>
      <c r="G796" s="7" t="s">
        <v>1874</v>
      </c>
      <c r="H796" s="6" t="s">
        <v>951</v>
      </c>
      <c r="I796" s="7" t="s">
        <v>11</v>
      </c>
      <c r="J796" s="17">
        <v>43097</v>
      </c>
      <c r="K796" s="51" t="s">
        <v>11</v>
      </c>
      <c r="L796" s="7" t="s">
        <v>25</v>
      </c>
      <c r="M796" s="47"/>
    </row>
    <row r="797" spans="1:13" ht="30" hidden="1" customHeight="1" x14ac:dyDescent="0.25">
      <c r="A797" s="9">
        <v>796</v>
      </c>
      <c r="B797" s="9" t="s">
        <v>4930</v>
      </c>
      <c r="C797" s="10" t="s">
        <v>15</v>
      </c>
      <c r="D797" s="9"/>
      <c r="E797" s="9" t="s">
        <v>92</v>
      </c>
      <c r="F797" s="9" t="s">
        <v>789</v>
      </c>
      <c r="G797" s="10" t="s">
        <v>46</v>
      </c>
      <c r="H797" s="6" t="s">
        <v>951</v>
      </c>
      <c r="I797" s="7" t="s">
        <v>11</v>
      </c>
      <c r="J797" s="34">
        <v>43069</v>
      </c>
      <c r="K797" s="51" t="s">
        <v>11</v>
      </c>
      <c r="L797" s="7" t="s">
        <v>25</v>
      </c>
      <c r="M797" s="47"/>
    </row>
    <row r="798" spans="1:13" ht="30" hidden="1" customHeight="1" x14ac:dyDescent="0.25">
      <c r="A798" s="9">
        <v>797</v>
      </c>
      <c r="B798" s="6" t="s">
        <v>4779</v>
      </c>
      <c r="C798" s="10" t="s">
        <v>15</v>
      </c>
      <c r="D798" s="6"/>
      <c r="E798" s="9" t="s">
        <v>92</v>
      </c>
      <c r="F798" s="6" t="s">
        <v>767</v>
      </c>
      <c r="G798" s="10" t="s">
        <v>187</v>
      </c>
      <c r="H798" s="6" t="s">
        <v>951</v>
      </c>
      <c r="I798" s="7" t="s">
        <v>16</v>
      </c>
      <c r="J798" s="17">
        <v>43069</v>
      </c>
      <c r="K798" s="51" t="s">
        <v>16</v>
      </c>
      <c r="L798" s="7" t="s">
        <v>25</v>
      </c>
      <c r="M798" s="47"/>
    </row>
    <row r="799" spans="1:13" ht="30" hidden="1" customHeight="1" x14ac:dyDescent="0.25">
      <c r="A799" s="9">
        <v>798</v>
      </c>
      <c r="B799" s="6" t="s">
        <v>4230</v>
      </c>
      <c r="C799" s="10" t="s">
        <v>28</v>
      </c>
      <c r="D799" s="10"/>
      <c r="E799" s="6" t="s">
        <v>91</v>
      </c>
      <c r="F799" s="6" t="s">
        <v>421</v>
      </c>
      <c r="G799" s="7" t="s">
        <v>226</v>
      </c>
      <c r="H799" s="6" t="s">
        <v>951</v>
      </c>
      <c r="I799" s="7" t="s">
        <v>11</v>
      </c>
      <c r="J799" s="17">
        <v>43069</v>
      </c>
      <c r="K799" s="51" t="s">
        <v>11</v>
      </c>
      <c r="L799" s="7" t="s">
        <v>25</v>
      </c>
      <c r="M799" s="47"/>
    </row>
    <row r="800" spans="1:13" ht="30" hidden="1" customHeight="1" x14ac:dyDescent="0.25">
      <c r="A800" s="9">
        <v>799</v>
      </c>
      <c r="B800" s="7" t="s">
        <v>4240</v>
      </c>
      <c r="C800" s="9" t="s">
        <v>13</v>
      </c>
      <c r="D800" s="11" t="s">
        <v>81</v>
      </c>
      <c r="E800" s="7" t="s">
        <v>91</v>
      </c>
      <c r="F800" s="7" t="s">
        <v>1080</v>
      </c>
      <c r="G800" s="7" t="s">
        <v>226</v>
      </c>
      <c r="H800" s="6" t="s">
        <v>951</v>
      </c>
      <c r="I800" s="7" t="s">
        <v>11</v>
      </c>
      <c r="J800" s="17">
        <v>43069</v>
      </c>
      <c r="K800" s="51" t="s">
        <v>11</v>
      </c>
      <c r="L800" s="7" t="s">
        <v>25</v>
      </c>
      <c r="M800" s="47"/>
    </row>
    <row r="801" spans="1:13" ht="30" hidden="1" customHeight="1" x14ac:dyDescent="0.25">
      <c r="A801" s="9">
        <v>800</v>
      </c>
      <c r="B801" s="6" t="s">
        <v>4183</v>
      </c>
      <c r="C801" s="9" t="s">
        <v>13</v>
      </c>
      <c r="D801" s="6" t="s">
        <v>4184</v>
      </c>
      <c r="E801" s="6" t="s">
        <v>91</v>
      </c>
      <c r="F801" s="6" t="s">
        <v>1145</v>
      </c>
      <c r="G801" s="6" t="s">
        <v>420</v>
      </c>
      <c r="H801" s="6" t="s">
        <v>951</v>
      </c>
      <c r="I801" s="7" t="s">
        <v>16</v>
      </c>
      <c r="J801" s="34">
        <v>43069</v>
      </c>
      <c r="K801" s="51" t="s">
        <v>16</v>
      </c>
      <c r="L801" s="7" t="s">
        <v>25</v>
      </c>
      <c r="M801" s="47"/>
    </row>
    <row r="802" spans="1:13" ht="30" hidden="1" customHeight="1" x14ac:dyDescent="0.25">
      <c r="A802" s="9">
        <v>801</v>
      </c>
      <c r="B802" s="7" t="s">
        <v>3564</v>
      </c>
      <c r="C802" s="7" t="s">
        <v>13</v>
      </c>
      <c r="D802" s="7" t="s">
        <v>50</v>
      </c>
      <c r="E802" s="7" t="s">
        <v>91</v>
      </c>
      <c r="F802" s="7" t="s">
        <v>762</v>
      </c>
      <c r="G802" s="7" t="s">
        <v>952</v>
      </c>
      <c r="H802" s="6" t="s">
        <v>951</v>
      </c>
      <c r="I802" s="7" t="s">
        <v>16</v>
      </c>
      <c r="J802" s="34">
        <v>43069</v>
      </c>
      <c r="K802" s="51" t="s">
        <v>16</v>
      </c>
      <c r="L802" s="7" t="s">
        <v>25</v>
      </c>
      <c r="M802" s="47"/>
    </row>
    <row r="803" spans="1:13" ht="30" hidden="1" customHeight="1" x14ac:dyDescent="0.25">
      <c r="A803" s="9">
        <v>802</v>
      </c>
      <c r="B803" s="7" t="s">
        <v>5024</v>
      </c>
      <c r="C803" s="10" t="s">
        <v>13</v>
      </c>
      <c r="D803" s="7" t="s">
        <v>50</v>
      </c>
      <c r="E803" s="7" t="s">
        <v>91</v>
      </c>
      <c r="F803" s="7" t="s">
        <v>3458</v>
      </c>
      <c r="G803" s="7" t="s">
        <v>52</v>
      </c>
      <c r="H803" s="7" t="s">
        <v>951</v>
      </c>
      <c r="I803" s="6" t="s">
        <v>11</v>
      </c>
      <c r="J803" s="17">
        <v>43097</v>
      </c>
      <c r="K803" s="49" t="s">
        <v>11</v>
      </c>
      <c r="L803" s="7" t="s">
        <v>25</v>
      </c>
      <c r="M803" s="47"/>
    </row>
    <row r="804" spans="1:13" ht="30" hidden="1" customHeight="1" x14ac:dyDescent="0.25">
      <c r="A804" s="9">
        <v>803</v>
      </c>
      <c r="B804" s="6" t="s">
        <v>5011</v>
      </c>
      <c r="C804" s="9" t="s">
        <v>38</v>
      </c>
      <c r="D804" s="6"/>
      <c r="E804" s="6" t="s">
        <v>95</v>
      </c>
      <c r="F804" s="6" t="s">
        <v>3444</v>
      </c>
      <c r="G804" s="7" t="s">
        <v>84</v>
      </c>
      <c r="H804" s="6" t="s">
        <v>951</v>
      </c>
      <c r="I804" s="7" t="s">
        <v>10</v>
      </c>
      <c r="J804" s="6"/>
      <c r="K804" s="51" t="s">
        <v>11</v>
      </c>
      <c r="L804" s="7" t="s">
        <v>25</v>
      </c>
      <c r="M804" s="47"/>
    </row>
    <row r="805" spans="1:13" ht="30" hidden="1" customHeight="1" x14ac:dyDescent="0.25">
      <c r="A805" s="9">
        <v>804</v>
      </c>
      <c r="B805" s="6" t="s">
        <v>4960</v>
      </c>
      <c r="C805" s="9" t="s">
        <v>13</v>
      </c>
      <c r="D805" s="7" t="s">
        <v>1092</v>
      </c>
      <c r="E805" s="6" t="s">
        <v>91</v>
      </c>
      <c r="F805" s="7" t="s">
        <v>601</v>
      </c>
      <c r="G805" s="7" t="s">
        <v>170</v>
      </c>
      <c r="H805" s="6" t="s">
        <v>951</v>
      </c>
      <c r="I805" s="7" t="s">
        <v>16</v>
      </c>
      <c r="J805" s="17">
        <v>43097</v>
      </c>
      <c r="K805" s="51" t="s">
        <v>16</v>
      </c>
      <c r="L805" s="7" t="s">
        <v>25</v>
      </c>
      <c r="M805" s="47"/>
    </row>
    <row r="806" spans="1:13" ht="30" hidden="1" customHeight="1" x14ac:dyDescent="0.25">
      <c r="A806" s="9">
        <v>805</v>
      </c>
      <c r="B806" s="7" t="s">
        <v>4587</v>
      </c>
      <c r="C806" s="9" t="s">
        <v>13</v>
      </c>
      <c r="D806" s="7" t="s">
        <v>1092</v>
      </c>
      <c r="E806" s="7" t="s">
        <v>91</v>
      </c>
      <c r="F806" s="7" t="s">
        <v>933</v>
      </c>
      <c r="G806" s="7" t="s">
        <v>181</v>
      </c>
      <c r="H806" s="6" t="s">
        <v>951</v>
      </c>
      <c r="I806" s="7" t="s">
        <v>16</v>
      </c>
      <c r="J806" s="17">
        <v>43069</v>
      </c>
      <c r="K806" s="51" t="s">
        <v>16</v>
      </c>
      <c r="L806" s="7" t="s">
        <v>25</v>
      </c>
      <c r="M806" s="47"/>
    </row>
    <row r="807" spans="1:13" ht="30" hidden="1" customHeight="1" x14ac:dyDescent="0.25">
      <c r="A807" s="9">
        <v>806</v>
      </c>
      <c r="B807" s="7" t="s">
        <v>4569</v>
      </c>
      <c r="C807" s="9" t="s">
        <v>67</v>
      </c>
      <c r="D807" s="7" t="s">
        <v>4568</v>
      </c>
      <c r="E807" s="7" t="s">
        <v>71</v>
      </c>
      <c r="F807" s="7" t="s">
        <v>82</v>
      </c>
      <c r="G807" s="6" t="s">
        <v>1748</v>
      </c>
      <c r="H807" s="6" t="s">
        <v>951</v>
      </c>
      <c r="I807" s="7" t="s">
        <v>10</v>
      </c>
      <c r="J807" s="7"/>
      <c r="K807" s="51" t="s">
        <v>11</v>
      </c>
      <c r="L807" s="7" t="s">
        <v>25</v>
      </c>
      <c r="M807" s="47"/>
    </row>
    <row r="808" spans="1:13" ht="30" hidden="1" customHeight="1" x14ac:dyDescent="0.25">
      <c r="A808" s="9">
        <v>807</v>
      </c>
      <c r="B808" s="10" t="s">
        <v>3526</v>
      </c>
      <c r="C808" s="6" t="s">
        <v>15</v>
      </c>
      <c r="D808" s="6"/>
      <c r="E808" s="9" t="s">
        <v>786</v>
      </c>
      <c r="F808" s="9" t="s">
        <v>788</v>
      </c>
      <c r="G808" s="6" t="s">
        <v>959</v>
      </c>
      <c r="H808" s="6" t="s">
        <v>951</v>
      </c>
      <c r="I808" s="7" t="s">
        <v>10</v>
      </c>
      <c r="J808" s="8"/>
      <c r="K808" s="51" t="s">
        <v>11</v>
      </c>
      <c r="L808" s="7" t="s">
        <v>25</v>
      </c>
      <c r="M808" s="47"/>
    </row>
    <row r="809" spans="1:13" ht="30" hidden="1" customHeight="1" x14ac:dyDescent="0.25">
      <c r="A809" s="9">
        <v>808</v>
      </c>
      <c r="B809" s="9" t="s">
        <v>4929</v>
      </c>
      <c r="C809" s="10" t="s">
        <v>15</v>
      </c>
      <c r="D809" s="23"/>
      <c r="E809" s="23" t="s">
        <v>102</v>
      </c>
      <c r="F809" s="9" t="s">
        <v>1314</v>
      </c>
      <c r="G809" s="10" t="s">
        <v>46</v>
      </c>
      <c r="H809" s="6" t="s">
        <v>951</v>
      </c>
      <c r="I809" s="7" t="s">
        <v>11</v>
      </c>
      <c r="J809" s="17">
        <v>43069</v>
      </c>
      <c r="K809" s="51" t="s">
        <v>11</v>
      </c>
      <c r="L809" s="7" t="s">
        <v>25</v>
      </c>
      <c r="M809" s="47"/>
    </row>
    <row r="810" spans="1:13" ht="30" hidden="1" customHeight="1" x14ac:dyDescent="0.25">
      <c r="A810" s="9">
        <v>809</v>
      </c>
      <c r="B810" s="6" t="s">
        <v>3727</v>
      </c>
      <c r="C810" s="9" t="s">
        <v>13</v>
      </c>
      <c r="D810" s="7" t="s">
        <v>49</v>
      </c>
      <c r="E810" s="6" t="s">
        <v>91</v>
      </c>
      <c r="F810" s="6" t="s">
        <v>1203</v>
      </c>
      <c r="G810" s="6" t="s">
        <v>185</v>
      </c>
      <c r="H810" s="6" t="s">
        <v>951</v>
      </c>
      <c r="I810" s="7" t="s">
        <v>11</v>
      </c>
      <c r="J810" s="17">
        <v>43069</v>
      </c>
      <c r="K810" s="51" t="s">
        <v>11</v>
      </c>
      <c r="L810" s="7" t="s">
        <v>25</v>
      </c>
      <c r="M810" s="47"/>
    </row>
    <row r="811" spans="1:13" ht="30" hidden="1" customHeight="1" x14ac:dyDescent="0.25">
      <c r="A811" s="9">
        <v>810</v>
      </c>
      <c r="B811" s="6" t="s">
        <v>4374</v>
      </c>
      <c r="C811" s="10" t="s">
        <v>15</v>
      </c>
      <c r="D811" s="6"/>
      <c r="E811" s="7" t="s">
        <v>103</v>
      </c>
      <c r="F811" s="6" t="s">
        <v>4373</v>
      </c>
      <c r="G811" s="6" t="s">
        <v>172</v>
      </c>
      <c r="H811" s="6" t="s">
        <v>951</v>
      </c>
      <c r="I811" s="7" t="s">
        <v>10</v>
      </c>
      <c r="J811" s="15"/>
      <c r="K811" s="51" t="s">
        <v>11</v>
      </c>
      <c r="L811" s="7" t="s">
        <v>25</v>
      </c>
      <c r="M811" s="47"/>
    </row>
    <row r="812" spans="1:13" ht="30" hidden="1" customHeight="1" x14ac:dyDescent="0.25">
      <c r="A812" s="9">
        <v>811</v>
      </c>
      <c r="B812" s="11" t="s">
        <v>4556</v>
      </c>
      <c r="C812" s="9" t="s">
        <v>13</v>
      </c>
      <c r="D812" s="7" t="s">
        <v>49</v>
      </c>
      <c r="E812" s="7" t="s">
        <v>103</v>
      </c>
      <c r="F812" s="7" t="s">
        <v>168</v>
      </c>
      <c r="G812" s="7" t="s">
        <v>165</v>
      </c>
      <c r="H812" s="6" t="s">
        <v>951</v>
      </c>
      <c r="I812" s="7" t="s">
        <v>16</v>
      </c>
      <c r="J812" s="17">
        <v>43097</v>
      </c>
      <c r="K812" s="51" t="s">
        <v>16</v>
      </c>
      <c r="L812" s="7" t="s">
        <v>25</v>
      </c>
      <c r="M812" s="47"/>
    </row>
    <row r="813" spans="1:13" ht="30" hidden="1" customHeight="1" x14ac:dyDescent="0.25">
      <c r="A813" s="9">
        <v>812</v>
      </c>
      <c r="B813" s="9" t="s">
        <v>3924</v>
      </c>
      <c r="C813" s="9" t="s">
        <v>13</v>
      </c>
      <c r="D813" s="7" t="s">
        <v>49</v>
      </c>
      <c r="E813" s="9" t="s">
        <v>95</v>
      </c>
      <c r="F813" s="9" t="s">
        <v>802</v>
      </c>
      <c r="G813" s="9" t="s">
        <v>612</v>
      </c>
      <c r="H813" s="6" t="s">
        <v>951</v>
      </c>
      <c r="I813" s="7" t="s">
        <v>11</v>
      </c>
      <c r="J813" s="17">
        <v>43069</v>
      </c>
      <c r="K813" s="51" t="s">
        <v>11</v>
      </c>
      <c r="L813" s="7" t="s">
        <v>25</v>
      </c>
      <c r="M813" s="47"/>
    </row>
    <row r="814" spans="1:13" ht="30" hidden="1" customHeight="1" x14ac:dyDescent="0.25">
      <c r="A814" s="9">
        <v>813</v>
      </c>
      <c r="B814" s="9" t="s">
        <v>4132</v>
      </c>
      <c r="C814" s="10" t="s">
        <v>36</v>
      </c>
      <c r="D814" s="6"/>
      <c r="E814" s="9" t="s">
        <v>95</v>
      </c>
      <c r="F814" s="9" t="s">
        <v>4130</v>
      </c>
      <c r="G814" s="9" t="s">
        <v>211</v>
      </c>
      <c r="H814" s="6" t="s">
        <v>951</v>
      </c>
      <c r="I814" s="7" t="s">
        <v>10</v>
      </c>
      <c r="J814" s="17"/>
      <c r="K814" s="51" t="s">
        <v>11</v>
      </c>
      <c r="L814" s="7" t="s">
        <v>25</v>
      </c>
      <c r="M814" s="47"/>
    </row>
    <row r="815" spans="1:13" ht="30" hidden="1" customHeight="1" x14ac:dyDescent="0.25">
      <c r="A815" s="9">
        <v>814</v>
      </c>
      <c r="B815" s="7" t="s">
        <v>6352</v>
      </c>
      <c r="C815" s="7" t="s">
        <v>13</v>
      </c>
      <c r="D815" s="7" t="s">
        <v>57</v>
      </c>
      <c r="E815" s="7" t="s">
        <v>95</v>
      </c>
      <c r="F815" s="7" t="s">
        <v>2185</v>
      </c>
      <c r="G815" s="7" t="s">
        <v>612</v>
      </c>
      <c r="H815" s="7" t="s">
        <v>951</v>
      </c>
      <c r="I815" s="7" t="s">
        <v>11</v>
      </c>
      <c r="J815" s="17">
        <v>43097</v>
      </c>
      <c r="K815" s="51" t="s">
        <v>11</v>
      </c>
      <c r="L815" s="7" t="s">
        <v>25</v>
      </c>
      <c r="M815" s="87"/>
    </row>
    <row r="816" spans="1:13" ht="30" hidden="1" customHeight="1" x14ac:dyDescent="0.25">
      <c r="A816" s="9">
        <v>815</v>
      </c>
      <c r="B816" s="9" t="s">
        <v>4170</v>
      </c>
      <c r="C816" s="9" t="s">
        <v>13</v>
      </c>
      <c r="D816" s="7" t="s">
        <v>50</v>
      </c>
      <c r="E816" s="9" t="s">
        <v>95</v>
      </c>
      <c r="F816" s="9" t="s">
        <v>2107</v>
      </c>
      <c r="G816" s="9" t="s">
        <v>210</v>
      </c>
      <c r="H816" s="6" t="s">
        <v>951</v>
      </c>
      <c r="I816" s="7" t="s">
        <v>16</v>
      </c>
      <c r="J816" s="34">
        <v>43069</v>
      </c>
      <c r="K816" s="51" t="s">
        <v>16</v>
      </c>
      <c r="L816" s="7" t="s">
        <v>25</v>
      </c>
      <c r="M816" s="47"/>
    </row>
    <row r="817" spans="1:13" ht="30" hidden="1" customHeight="1" x14ac:dyDescent="0.25">
      <c r="A817" s="9">
        <v>816</v>
      </c>
      <c r="B817" s="20" t="s">
        <v>3674</v>
      </c>
      <c r="C817" s="7" t="s">
        <v>13</v>
      </c>
      <c r="D817" s="7" t="s">
        <v>22</v>
      </c>
      <c r="E817" s="20" t="s">
        <v>91</v>
      </c>
      <c r="F817" s="19" t="s">
        <v>268</v>
      </c>
      <c r="G817" s="19" t="s">
        <v>40</v>
      </c>
      <c r="H817" s="6" t="s">
        <v>951</v>
      </c>
      <c r="I817" s="7" t="s">
        <v>16</v>
      </c>
      <c r="J817" s="17">
        <v>43069</v>
      </c>
      <c r="K817" s="51" t="s">
        <v>16</v>
      </c>
      <c r="L817" s="7" t="s">
        <v>25</v>
      </c>
      <c r="M817" s="47"/>
    </row>
    <row r="818" spans="1:13" ht="30" hidden="1" customHeight="1" x14ac:dyDescent="0.25">
      <c r="A818" s="9">
        <v>817</v>
      </c>
      <c r="B818" s="6" t="s">
        <v>4463</v>
      </c>
      <c r="C818" s="9" t="s">
        <v>13</v>
      </c>
      <c r="D818" s="9" t="s">
        <v>848</v>
      </c>
      <c r="E818" s="6" t="s">
        <v>91</v>
      </c>
      <c r="F818" s="6" t="s">
        <v>1059</v>
      </c>
      <c r="G818" s="6" t="s">
        <v>434</v>
      </c>
      <c r="H818" s="6" t="s">
        <v>951</v>
      </c>
      <c r="I818" s="7" t="s">
        <v>10</v>
      </c>
      <c r="J818" s="8" t="s">
        <v>33</v>
      </c>
      <c r="K818" s="51" t="s">
        <v>11</v>
      </c>
      <c r="L818" s="7" t="s">
        <v>25</v>
      </c>
      <c r="M818" s="47"/>
    </row>
    <row r="819" spans="1:13" ht="30" hidden="1" customHeight="1" x14ac:dyDescent="0.25">
      <c r="A819" s="9">
        <v>818</v>
      </c>
      <c r="B819" s="7" t="s">
        <v>1348</v>
      </c>
      <c r="C819" s="9" t="s">
        <v>13</v>
      </c>
      <c r="D819" s="7" t="s">
        <v>49</v>
      </c>
      <c r="E819" s="7" t="s">
        <v>45</v>
      </c>
      <c r="F819" s="7" t="s">
        <v>416</v>
      </c>
      <c r="G819" s="7" t="s">
        <v>956</v>
      </c>
      <c r="H819" s="6" t="s">
        <v>951</v>
      </c>
      <c r="I819" s="7" t="s">
        <v>16</v>
      </c>
      <c r="J819" s="17">
        <v>43069</v>
      </c>
      <c r="K819" s="51" t="s">
        <v>16</v>
      </c>
      <c r="L819" s="7" t="s">
        <v>25</v>
      </c>
      <c r="M819" s="47"/>
    </row>
    <row r="820" spans="1:13" ht="30" hidden="1" customHeight="1" x14ac:dyDescent="0.25">
      <c r="A820" s="9">
        <v>819</v>
      </c>
      <c r="B820" s="9" t="s">
        <v>3867</v>
      </c>
      <c r="C820" s="9" t="s">
        <v>13</v>
      </c>
      <c r="D820" s="7" t="s">
        <v>49</v>
      </c>
      <c r="E820" s="9" t="s">
        <v>91</v>
      </c>
      <c r="F820" s="9" t="s">
        <v>2091</v>
      </c>
      <c r="G820" s="9" t="s">
        <v>212</v>
      </c>
      <c r="H820" s="6" t="s">
        <v>951</v>
      </c>
      <c r="I820" s="7" t="s">
        <v>10</v>
      </c>
      <c r="J820" s="17"/>
      <c r="K820" s="51" t="s">
        <v>11</v>
      </c>
      <c r="L820" s="7" t="s">
        <v>25</v>
      </c>
      <c r="M820" s="47"/>
    </row>
    <row r="821" spans="1:13" ht="30" hidden="1" customHeight="1" x14ac:dyDescent="0.25">
      <c r="A821" s="9">
        <v>820</v>
      </c>
      <c r="B821" s="9" t="s">
        <v>3821</v>
      </c>
      <c r="C821" s="9" t="s">
        <v>15</v>
      </c>
      <c r="D821" s="9"/>
      <c r="E821" s="9" t="s">
        <v>92</v>
      </c>
      <c r="F821" s="9" t="s">
        <v>2038</v>
      </c>
      <c r="G821" s="9" t="s">
        <v>385</v>
      </c>
      <c r="H821" s="6" t="s">
        <v>951</v>
      </c>
      <c r="I821" s="7" t="s">
        <v>10</v>
      </c>
      <c r="J821" s="17"/>
      <c r="K821" s="51" t="s">
        <v>11</v>
      </c>
      <c r="L821" s="7" t="s">
        <v>25</v>
      </c>
      <c r="M821" s="47"/>
    </row>
    <row r="822" spans="1:13" ht="30" hidden="1" customHeight="1" x14ac:dyDescent="0.25">
      <c r="A822" s="9">
        <v>821</v>
      </c>
      <c r="B822" s="9" t="s">
        <v>4285</v>
      </c>
      <c r="C822" s="9" t="s">
        <v>63</v>
      </c>
      <c r="D822" s="9"/>
      <c r="E822" s="9" t="s">
        <v>71</v>
      </c>
      <c r="F822" s="9" t="s">
        <v>10861</v>
      </c>
      <c r="G822" s="6" t="s">
        <v>1748</v>
      </c>
      <c r="H822" s="6" t="s">
        <v>951</v>
      </c>
      <c r="I822" s="7" t="s">
        <v>16</v>
      </c>
      <c r="J822" s="34">
        <v>43069</v>
      </c>
      <c r="K822" s="51" t="s">
        <v>16</v>
      </c>
      <c r="L822" s="7" t="s">
        <v>25</v>
      </c>
      <c r="M822" s="47"/>
    </row>
    <row r="823" spans="1:13" ht="30" hidden="1" customHeight="1" x14ac:dyDescent="0.25">
      <c r="A823" s="9">
        <v>822</v>
      </c>
      <c r="B823" s="9" t="s">
        <v>4073</v>
      </c>
      <c r="C823" s="9" t="s">
        <v>15</v>
      </c>
      <c r="D823" s="9"/>
      <c r="E823" s="9" t="s">
        <v>98</v>
      </c>
      <c r="F823" s="9" t="s">
        <v>2312</v>
      </c>
      <c r="G823" s="9" t="s">
        <v>213</v>
      </c>
      <c r="H823" s="6" t="s">
        <v>951</v>
      </c>
      <c r="I823" s="7" t="s">
        <v>10</v>
      </c>
      <c r="J823" s="17"/>
      <c r="K823" s="51" t="s">
        <v>11</v>
      </c>
      <c r="L823" s="7" t="s">
        <v>25</v>
      </c>
      <c r="M823" s="47"/>
    </row>
    <row r="824" spans="1:13" ht="30" hidden="1" customHeight="1" x14ac:dyDescent="0.25">
      <c r="A824" s="9">
        <v>823</v>
      </c>
      <c r="B824" s="6" t="s">
        <v>4708</v>
      </c>
      <c r="C824" s="9" t="s">
        <v>13</v>
      </c>
      <c r="D824" s="7" t="s">
        <v>50</v>
      </c>
      <c r="E824" s="6" t="s">
        <v>91</v>
      </c>
      <c r="F824" s="6" t="s">
        <v>4709</v>
      </c>
      <c r="G824" s="7" t="s">
        <v>488</v>
      </c>
      <c r="H824" s="6" t="s">
        <v>951</v>
      </c>
      <c r="I824" s="7" t="s">
        <v>11</v>
      </c>
      <c r="J824" s="34">
        <v>43069</v>
      </c>
      <c r="K824" s="51" t="s">
        <v>11</v>
      </c>
      <c r="L824" s="7" t="s">
        <v>25</v>
      </c>
      <c r="M824" s="47"/>
    </row>
    <row r="825" spans="1:13" ht="30" hidden="1" customHeight="1" x14ac:dyDescent="0.25">
      <c r="A825" s="9">
        <v>824</v>
      </c>
      <c r="B825" s="9" t="s">
        <v>4014</v>
      </c>
      <c r="C825" s="9" t="s">
        <v>13</v>
      </c>
      <c r="D825" s="7" t="s">
        <v>49</v>
      </c>
      <c r="E825" s="9" t="s">
        <v>95</v>
      </c>
      <c r="F825" s="9" t="s">
        <v>723</v>
      </c>
      <c r="G825" s="9" t="s">
        <v>612</v>
      </c>
      <c r="H825" s="6" t="s">
        <v>951</v>
      </c>
      <c r="I825" s="7" t="s">
        <v>16</v>
      </c>
      <c r="J825" s="17">
        <v>43069</v>
      </c>
      <c r="K825" s="51" t="s">
        <v>16</v>
      </c>
      <c r="L825" s="7" t="s">
        <v>25</v>
      </c>
      <c r="M825" s="47"/>
    </row>
    <row r="826" spans="1:13" ht="30" hidden="1" customHeight="1" x14ac:dyDescent="0.25">
      <c r="A826" s="9">
        <v>825</v>
      </c>
      <c r="B826" s="7" t="s">
        <v>4869</v>
      </c>
      <c r="C826" s="9" t="s">
        <v>13</v>
      </c>
      <c r="D826" s="7" t="s">
        <v>2452</v>
      </c>
      <c r="E826" s="7" t="s">
        <v>91</v>
      </c>
      <c r="F826" s="7" t="s">
        <v>358</v>
      </c>
      <c r="G826" s="7" t="s">
        <v>152</v>
      </c>
      <c r="H826" s="6" t="s">
        <v>951</v>
      </c>
      <c r="I826" s="7" t="s">
        <v>16</v>
      </c>
      <c r="J826" s="17">
        <v>43097</v>
      </c>
      <c r="K826" s="51" t="s">
        <v>16</v>
      </c>
      <c r="L826" s="7" t="s">
        <v>25</v>
      </c>
      <c r="M826" s="47"/>
    </row>
    <row r="827" spans="1:13" ht="30" hidden="1" customHeight="1" x14ac:dyDescent="0.25">
      <c r="A827" s="9">
        <v>826</v>
      </c>
      <c r="B827" s="7" t="s">
        <v>10904</v>
      </c>
      <c r="C827" s="7" t="s">
        <v>15</v>
      </c>
      <c r="D827" s="7"/>
      <c r="E827" s="7" t="s">
        <v>103</v>
      </c>
      <c r="F827" s="7" t="s">
        <v>10905</v>
      </c>
      <c r="G827" s="38" t="s">
        <v>32</v>
      </c>
      <c r="H827" s="7" t="s">
        <v>951</v>
      </c>
      <c r="I827" s="7" t="s">
        <v>10</v>
      </c>
      <c r="J827" s="8"/>
      <c r="K827" s="51" t="s">
        <v>11</v>
      </c>
      <c r="L827" s="7" t="s">
        <v>25</v>
      </c>
      <c r="M827" s="87"/>
    </row>
    <row r="828" spans="1:13" ht="30" hidden="1" customHeight="1" x14ac:dyDescent="0.25">
      <c r="A828" s="9">
        <v>827</v>
      </c>
      <c r="B828" s="9" t="s">
        <v>4331</v>
      </c>
      <c r="C828" s="9" t="s">
        <v>13</v>
      </c>
      <c r="D828" s="6" t="s">
        <v>235</v>
      </c>
      <c r="E828" s="9" t="s">
        <v>45</v>
      </c>
      <c r="F828" s="9" t="s">
        <v>463</v>
      </c>
      <c r="G828" s="7" t="s">
        <v>956</v>
      </c>
      <c r="H828" s="6" t="s">
        <v>951</v>
      </c>
      <c r="I828" s="7" t="s">
        <v>11</v>
      </c>
      <c r="J828" s="17">
        <v>43069</v>
      </c>
      <c r="K828" s="51" t="s">
        <v>11</v>
      </c>
      <c r="L828" s="7" t="s">
        <v>25</v>
      </c>
      <c r="M828" s="47"/>
    </row>
    <row r="829" spans="1:13" ht="30" hidden="1" customHeight="1" x14ac:dyDescent="0.25">
      <c r="A829" s="9">
        <v>828</v>
      </c>
      <c r="B829" s="7" t="s">
        <v>3493</v>
      </c>
      <c r="C829" s="7" t="s">
        <v>63</v>
      </c>
      <c r="D829" s="7"/>
      <c r="E829" s="7" t="s">
        <v>71</v>
      </c>
      <c r="F829" s="7" t="s">
        <v>531</v>
      </c>
      <c r="G829" s="7" t="s">
        <v>1743</v>
      </c>
      <c r="H829" s="6" t="s">
        <v>951</v>
      </c>
      <c r="I829" s="7" t="s">
        <v>16</v>
      </c>
      <c r="J829" s="17">
        <v>43069</v>
      </c>
      <c r="K829" s="51" t="s">
        <v>16</v>
      </c>
      <c r="L829" s="7" t="s">
        <v>25</v>
      </c>
      <c r="M829" s="47"/>
    </row>
    <row r="830" spans="1:13" ht="30" hidden="1" customHeight="1" x14ac:dyDescent="0.25">
      <c r="A830" s="9">
        <v>829</v>
      </c>
      <c r="B830" s="9" t="s">
        <v>3894</v>
      </c>
      <c r="C830" s="9" t="s">
        <v>13</v>
      </c>
      <c r="D830" s="7" t="s">
        <v>50</v>
      </c>
      <c r="E830" s="9" t="s">
        <v>95</v>
      </c>
      <c r="F830" s="9" t="s">
        <v>2136</v>
      </c>
      <c r="G830" s="9" t="s">
        <v>612</v>
      </c>
      <c r="H830" s="6" t="s">
        <v>951</v>
      </c>
      <c r="I830" s="7" t="s">
        <v>11</v>
      </c>
      <c r="J830" s="17">
        <v>43069</v>
      </c>
      <c r="K830" s="51" t="s">
        <v>11</v>
      </c>
      <c r="L830" s="7" t="s">
        <v>25</v>
      </c>
      <c r="M830" s="47"/>
    </row>
    <row r="831" spans="1:13" ht="30" hidden="1" customHeight="1" x14ac:dyDescent="0.25">
      <c r="A831" s="9">
        <v>830</v>
      </c>
      <c r="B831" s="9" t="s">
        <v>4518</v>
      </c>
      <c r="C831" s="9" t="s">
        <v>63</v>
      </c>
      <c r="D831" s="9" t="s">
        <v>1218</v>
      </c>
      <c r="E831" s="9" t="s">
        <v>66</v>
      </c>
      <c r="F831" s="9" t="s">
        <v>79</v>
      </c>
      <c r="G831" s="6" t="s">
        <v>1748</v>
      </c>
      <c r="H831" s="6" t="s">
        <v>951</v>
      </c>
      <c r="I831" s="7" t="s">
        <v>11</v>
      </c>
      <c r="J831" s="17">
        <v>42901</v>
      </c>
      <c r="K831" s="46" t="s">
        <v>11</v>
      </c>
      <c r="L831" s="9" t="s">
        <v>25</v>
      </c>
      <c r="M831" s="47"/>
    </row>
    <row r="832" spans="1:13" ht="30" hidden="1" customHeight="1" x14ac:dyDescent="0.25">
      <c r="A832" s="9">
        <v>831</v>
      </c>
      <c r="B832" s="20" t="s">
        <v>3652</v>
      </c>
      <c r="C832" s="7" t="s">
        <v>13</v>
      </c>
      <c r="D832" s="7" t="s">
        <v>53</v>
      </c>
      <c r="E832" s="20" t="s">
        <v>95</v>
      </c>
      <c r="F832" s="7" t="s">
        <v>194</v>
      </c>
      <c r="G832" s="19" t="s">
        <v>40</v>
      </c>
      <c r="H832" s="6" t="s">
        <v>951</v>
      </c>
      <c r="I832" s="7" t="s">
        <v>16</v>
      </c>
      <c r="J832" s="17">
        <v>43069</v>
      </c>
      <c r="K832" s="51" t="s">
        <v>16</v>
      </c>
      <c r="L832" s="7" t="s">
        <v>25</v>
      </c>
      <c r="M832" s="47"/>
    </row>
    <row r="833" spans="1:13" ht="30" hidden="1" customHeight="1" x14ac:dyDescent="0.25">
      <c r="A833" s="9">
        <v>832</v>
      </c>
      <c r="B833" s="6" t="s">
        <v>4692</v>
      </c>
      <c r="C833" s="9" t="s">
        <v>13</v>
      </c>
      <c r="D833" s="7" t="s">
        <v>2452</v>
      </c>
      <c r="E833" s="6" t="s">
        <v>91</v>
      </c>
      <c r="F833" s="6" t="s">
        <v>3085</v>
      </c>
      <c r="G833" s="7" t="s">
        <v>3079</v>
      </c>
      <c r="H833" s="6" t="s">
        <v>951</v>
      </c>
      <c r="I833" s="7" t="s">
        <v>11</v>
      </c>
      <c r="J833" s="17">
        <v>42698</v>
      </c>
      <c r="K833" s="51" t="s">
        <v>11</v>
      </c>
      <c r="L833" s="7" t="s">
        <v>25</v>
      </c>
      <c r="M833" s="47"/>
    </row>
    <row r="834" spans="1:13" ht="30" hidden="1" customHeight="1" x14ac:dyDescent="0.25">
      <c r="A834" s="9">
        <v>833</v>
      </c>
      <c r="B834" s="7" t="s">
        <v>3715</v>
      </c>
      <c r="C834" s="9" t="s">
        <v>13</v>
      </c>
      <c r="D834" s="7" t="s">
        <v>53</v>
      </c>
      <c r="E834" s="7" t="s">
        <v>17</v>
      </c>
      <c r="F834" s="7" t="s">
        <v>928</v>
      </c>
      <c r="G834" s="7" t="s">
        <v>966</v>
      </c>
      <c r="H834" s="6" t="s">
        <v>951</v>
      </c>
      <c r="I834" s="7" t="s">
        <v>11</v>
      </c>
      <c r="J834" s="17">
        <v>43069</v>
      </c>
      <c r="K834" s="51" t="s">
        <v>11</v>
      </c>
      <c r="L834" s="7" t="s">
        <v>25</v>
      </c>
      <c r="M834" s="47"/>
    </row>
    <row r="835" spans="1:13" ht="30" hidden="1" customHeight="1" x14ac:dyDescent="0.25">
      <c r="A835" s="9">
        <v>834</v>
      </c>
      <c r="B835" s="20" t="s">
        <v>3676</v>
      </c>
      <c r="C835" s="7" t="s">
        <v>13</v>
      </c>
      <c r="D835" s="20" t="s">
        <v>653</v>
      </c>
      <c r="E835" s="20" t="s">
        <v>91</v>
      </c>
      <c r="F835" s="19" t="s">
        <v>129</v>
      </c>
      <c r="G835" s="19" t="s">
        <v>40</v>
      </c>
      <c r="H835" s="6" t="s">
        <v>951</v>
      </c>
      <c r="I835" s="7" t="s">
        <v>16</v>
      </c>
      <c r="J835" s="34">
        <v>43069</v>
      </c>
      <c r="K835" s="51" t="s">
        <v>16</v>
      </c>
      <c r="L835" s="7" t="s">
        <v>25</v>
      </c>
      <c r="M835" s="47"/>
    </row>
    <row r="836" spans="1:13" ht="30" hidden="1" customHeight="1" x14ac:dyDescent="0.25">
      <c r="A836" s="9">
        <v>835</v>
      </c>
      <c r="B836" s="6" t="s">
        <v>4635</v>
      </c>
      <c r="C836" s="9" t="s">
        <v>13</v>
      </c>
      <c r="D836" s="11" t="s">
        <v>58</v>
      </c>
      <c r="E836" s="7" t="s">
        <v>103</v>
      </c>
      <c r="F836" s="6" t="s">
        <v>330</v>
      </c>
      <c r="G836" s="6" t="s">
        <v>55</v>
      </c>
      <c r="H836" s="6" t="s">
        <v>951</v>
      </c>
      <c r="I836" s="7" t="s">
        <v>11</v>
      </c>
      <c r="J836" s="17">
        <v>43069</v>
      </c>
      <c r="K836" s="51" t="s">
        <v>11</v>
      </c>
      <c r="L836" s="7" t="s">
        <v>25</v>
      </c>
      <c r="M836" s="47"/>
    </row>
    <row r="837" spans="1:13" ht="30" hidden="1" customHeight="1" x14ac:dyDescent="0.25">
      <c r="A837" s="9">
        <v>836</v>
      </c>
      <c r="B837" s="6" t="s">
        <v>4330</v>
      </c>
      <c r="C837" s="20" t="s">
        <v>39</v>
      </c>
      <c r="D837" s="10"/>
      <c r="E837" s="10" t="s">
        <v>310</v>
      </c>
      <c r="F837" s="6" t="s">
        <v>772</v>
      </c>
      <c r="G837" s="7" t="s">
        <v>1741</v>
      </c>
      <c r="H837" s="6" t="s">
        <v>951</v>
      </c>
      <c r="I837" s="7" t="s">
        <v>16</v>
      </c>
      <c r="J837" s="17">
        <v>43069</v>
      </c>
      <c r="K837" s="51" t="s">
        <v>16</v>
      </c>
      <c r="L837" s="7" t="s">
        <v>25</v>
      </c>
      <c r="M837" s="47"/>
    </row>
    <row r="838" spans="1:13" ht="30" hidden="1" customHeight="1" x14ac:dyDescent="0.25">
      <c r="A838" s="9">
        <v>837</v>
      </c>
      <c r="B838" s="10" t="s">
        <v>4282</v>
      </c>
      <c r="C838" s="9" t="s">
        <v>13</v>
      </c>
      <c r="D838" s="7" t="s">
        <v>49</v>
      </c>
      <c r="E838" s="9" t="s">
        <v>91</v>
      </c>
      <c r="F838" s="9" t="s">
        <v>2535</v>
      </c>
      <c r="G838" s="9" t="s">
        <v>164</v>
      </c>
      <c r="H838" s="6" t="s">
        <v>951</v>
      </c>
      <c r="I838" s="7" t="s">
        <v>10</v>
      </c>
      <c r="J838" s="17"/>
      <c r="K838" s="51" t="s">
        <v>11</v>
      </c>
      <c r="L838" s="7" t="s">
        <v>25</v>
      </c>
      <c r="M838" s="47"/>
    </row>
    <row r="839" spans="1:13" ht="30" hidden="1" customHeight="1" x14ac:dyDescent="0.25">
      <c r="A839" s="9">
        <v>838</v>
      </c>
      <c r="B839" s="6" t="s">
        <v>4842</v>
      </c>
      <c r="C839" s="10" t="s">
        <v>34</v>
      </c>
      <c r="D839" s="11"/>
      <c r="E839" s="6" t="s">
        <v>71</v>
      </c>
      <c r="F839" s="9" t="s">
        <v>76</v>
      </c>
      <c r="G839" s="6" t="s">
        <v>1748</v>
      </c>
      <c r="H839" s="6" t="s">
        <v>951</v>
      </c>
      <c r="I839" s="7" t="s">
        <v>10</v>
      </c>
      <c r="J839" s="6"/>
      <c r="K839" s="51" t="s">
        <v>11</v>
      </c>
      <c r="L839" s="7" t="s">
        <v>25</v>
      </c>
      <c r="M839" s="47"/>
    </row>
    <row r="840" spans="1:13" ht="30" hidden="1" customHeight="1" x14ac:dyDescent="0.25">
      <c r="A840" s="9">
        <v>839</v>
      </c>
      <c r="B840" s="9" t="s">
        <v>4152</v>
      </c>
      <c r="C840" s="9" t="s">
        <v>15</v>
      </c>
      <c r="D840" s="20" t="s">
        <v>1705</v>
      </c>
      <c r="E840" s="9" t="s">
        <v>95</v>
      </c>
      <c r="F840" s="9" t="s">
        <v>457</v>
      </c>
      <c r="G840" s="9" t="s">
        <v>210</v>
      </c>
      <c r="H840" s="6" t="s">
        <v>951</v>
      </c>
      <c r="I840" s="7" t="s">
        <v>11</v>
      </c>
      <c r="J840" s="17">
        <v>42726</v>
      </c>
      <c r="K840" s="51" t="s">
        <v>11</v>
      </c>
      <c r="L840" s="7" t="s">
        <v>25</v>
      </c>
      <c r="M840" s="47"/>
    </row>
    <row r="841" spans="1:13" ht="30" hidden="1" customHeight="1" x14ac:dyDescent="0.25">
      <c r="A841" s="9">
        <v>840</v>
      </c>
      <c r="B841" s="9" t="s">
        <v>4049</v>
      </c>
      <c r="C841" s="9" t="s">
        <v>15</v>
      </c>
      <c r="D841" s="9"/>
      <c r="E841" s="9" t="s">
        <v>92</v>
      </c>
      <c r="F841" s="9" t="s">
        <v>2287</v>
      </c>
      <c r="G841" s="9" t="s">
        <v>213</v>
      </c>
      <c r="H841" s="6" t="s">
        <v>951</v>
      </c>
      <c r="I841" s="7" t="s">
        <v>11</v>
      </c>
      <c r="J841" s="17">
        <v>43069</v>
      </c>
      <c r="K841" s="51" t="s">
        <v>16</v>
      </c>
      <c r="L841" s="7" t="s">
        <v>25</v>
      </c>
      <c r="M841" s="47"/>
    </row>
    <row r="842" spans="1:13" ht="30" hidden="1" customHeight="1" x14ac:dyDescent="0.25">
      <c r="A842" s="9">
        <v>841</v>
      </c>
      <c r="B842" s="9" t="s">
        <v>4887</v>
      </c>
      <c r="C842" s="9" t="s">
        <v>13</v>
      </c>
      <c r="D842" s="7" t="s">
        <v>22</v>
      </c>
      <c r="E842" s="9" t="s">
        <v>91</v>
      </c>
      <c r="F842" s="7" t="s">
        <v>197</v>
      </c>
      <c r="G842" s="7" t="s">
        <v>578</v>
      </c>
      <c r="H842" s="6" t="s">
        <v>951</v>
      </c>
      <c r="I842" s="7" t="s">
        <v>11</v>
      </c>
      <c r="J842" s="17">
        <v>43069</v>
      </c>
      <c r="K842" s="51" t="s">
        <v>16</v>
      </c>
      <c r="L842" s="7" t="s">
        <v>25</v>
      </c>
      <c r="M842" s="47"/>
    </row>
    <row r="843" spans="1:13" ht="30" hidden="1" customHeight="1" x14ac:dyDescent="0.25">
      <c r="A843" s="9">
        <v>842</v>
      </c>
      <c r="B843" s="9" t="s">
        <v>4156</v>
      </c>
      <c r="C843" s="9" t="s">
        <v>13</v>
      </c>
      <c r="D843" s="7" t="s">
        <v>22</v>
      </c>
      <c r="E843" s="9" t="s">
        <v>95</v>
      </c>
      <c r="F843" s="9" t="s">
        <v>796</v>
      </c>
      <c r="G843" s="9" t="s">
        <v>210</v>
      </c>
      <c r="H843" s="6" t="s">
        <v>951</v>
      </c>
      <c r="I843" s="7" t="s">
        <v>16</v>
      </c>
      <c r="J843" s="17">
        <v>43069</v>
      </c>
      <c r="K843" s="51" t="s">
        <v>16</v>
      </c>
      <c r="L843" s="7" t="s">
        <v>25</v>
      </c>
      <c r="M843" s="47"/>
    </row>
    <row r="844" spans="1:13" ht="30" hidden="1" customHeight="1" x14ac:dyDescent="0.25">
      <c r="A844" s="9">
        <v>843</v>
      </c>
      <c r="B844" s="9" t="s">
        <v>4142</v>
      </c>
      <c r="C844" s="22" t="s">
        <v>940</v>
      </c>
      <c r="D844" s="11"/>
      <c r="E844" s="9" t="s">
        <v>92</v>
      </c>
      <c r="F844" s="9" t="s">
        <v>2374</v>
      </c>
      <c r="G844" s="9" t="s">
        <v>210</v>
      </c>
      <c r="H844" s="6" t="s">
        <v>951</v>
      </c>
      <c r="I844" s="7" t="s">
        <v>11</v>
      </c>
      <c r="J844" s="17">
        <v>43069</v>
      </c>
      <c r="K844" s="51" t="s">
        <v>11</v>
      </c>
      <c r="L844" s="7" t="s">
        <v>25</v>
      </c>
      <c r="M844" s="47"/>
    </row>
    <row r="845" spans="1:13" ht="30" hidden="1" customHeight="1" x14ac:dyDescent="0.25">
      <c r="A845" s="9">
        <v>844</v>
      </c>
      <c r="B845" s="7" t="s">
        <v>1486</v>
      </c>
      <c r="C845" s="9" t="s">
        <v>28</v>
      </c>
      <c r="D845" s="7"/>
      <c r="E845" s="7" t="s">
        <v>496</v>
      </c>
      <c r="F845" s="7" t="s">
        <v>3409</v>
      </c>
      <c r="G845" s="7" t="s">
        <v>956</v>
      </c>
      <c r="H845" s="7" t="s">
        <v>951</v>
      </c>
      <c r="I845" s="7" t="s">
        <v>10</v>
      </c>
      <c r="J845" s="7"/>
      <c r="K845" s="51" t="s">
        <v>11</v>
      </c>
      <c r="L845" s="7" t="s">
        <v>25</v>
      </c>
      <c r="M845" s="47"/>
    </row>
    <row r="846" spans="1:13" ht="30" hidden="1" customHeight="1" x14ac:dyDescent="0.25">
      <c r="A846" s="9">
        <v>845</v>
      </c>
      <c r="B846" s="9" t="s">
        <v>10956</v>
      </c>
      <c r="C846" s="9" t="s">
        <v>13</v>
      </c>
      <c r="D846" s="9" t="s">
        <v>50</v>
      </c>
      <c r="E846" s="9" t="s">
        <v>1682</v>
      </c>
      <c r="F846" s="9" t="s">
        <v>10857</v>
      </c>
      <c r="G846" s="9" t="s">
        <v>65</v>
      </c>
      <c r="H846" s="9" t="s">
        <v>951</v>
      </c>
      <c r="I846" s="9" t="s">
        <v>10</v>
      </c>
      <c r="J846" s="9"/>
      <c r="K846" s="46" t="s">
        <v>11</v>
      </c>
      <c r="L846" s="9" t="s">
        <v>25</v>
      </c>
      <c r="M846" s="87"/>
    </row>
    <row r="847" spans="1:13" ht="30" hidden="1" customHeight="1" x14ac:dyDescent="0.25">
      <c r="A847" s="9">
        <v>846</v>
      </c>
      <c r="B847" s="6" t="s">
        <v>4208</v>
      </c>
      <c r="C847" s="9" t="s">
        <v>13</v>
      </c>
      <c r="D847" s="11" t="s">
        <v>707</v>
      </c>
      <c r="E847" s="6" t="s">
        <v>91</v>
      </c>
      <c r="F847" s="6" t="s">
        <v>2449</v>
      </c>
      <c r="G847" s="6" t="s">
        <v>219</v>
      </c>
      <c r="H847" s="6" t="s">
        <v>951</v>
      </c>
      <c r="I847" s="7" t="s">
        <v>11</v>
      </c>
      <c r="J847" s="17">
        <v>43097</v>
      </c>
      <c r="K847" s="51" t="s">
        <v>11</v>
      </c>
      <c r="L847" s="7" t="s">
        <v>25</v>
      </c>
      <c r="M847" s="47"/>
    </row>
    <row r="848" spans="1:13" ht="30" hidden="1" customHeight="1" x14ac:dyDescent="0.25">
      <c r="A848" s="9">
        <v>847</v>
      </c>
      <c r="B848" s="7" t="s">
        <v>4519</v>
      </c>
      <c r="C848" s="9" t="s">
        <v>67</v>
      </c>
      <c r="D848" s="7"/>
      <c r="E848" s="9" t="s">
        <v>66</v>
      </c>
      <c r="F848" s="9" t="s">
        <v>79</v>
      </c>
      <c r="G848" s="6" t="s">
        <v>1748</v>
      </c>
      <c r="H848" s="6" t="s">
        <v>951</v>
      </c>
      <c r="I848" s="7" t="s">
        <v>10</v>
      </c>
      <c r="J848" s="8"/>
      <c r="K848" s="51" t="s">
        <v>11</v>
      </c>
      <c r="L848" s="7" t="s">
        <v>25</v>
      </c>
      <c r="M848" s="47"/>
    </row>
    <row r="849" spans="1:13" ht="30" hidden="1" customHeight="1" x14ac:dyDescent="0.25">
      <c r="A849" s="9">
        <v>848</v>
      </c>
      <c r="B849" s="9" t="s">
        <v>3895</v>
      </c>
      <c r="C849" s="9" t="s">
        <v>13</v>
      </c>
      <c r="D849" s="7" t="s">
        <v>49</v>
      </c>
      <c r="E849" s="9" t="s">
        <v>95</v>
      </c>
      <c r="F849" s="9" t="s">
        <v>2136</v>
      </c>
      <c r="G849" s="9" t="s">
        <v>612</v>
      </c>
      <c r="H849" s="6" t="s">
        <v>951</v>
      </c>
      <c r="I849" s="7" t="s">
        <v>10</v>
      </c>
      <c r="J849" s="17"/>
      <c r="K849" s="51" t="s">
        <v>11</v>
      </c>
      <c r="L849" s="7" t="s">
        <v>25</v>
      </c>
      <c r="M849" s="47"/>
    </row>
    <row r="850" spans="1:13" ht="30" hidden="1" customHeight="1" x14ac:dyDescent="0.25">
      <c r="A850" s="9">
        <v>849</v>
      </c>
      <c r="B850" s="9" t="s">
        <v>4119</v>
      </c>
      <c r="C850" s="9" t="s">
        <v>38</v>
      </c>
      <c r="D850" s="9"/>
      <c r="E850" s="9" t="s">
        <v>2360</v>
      </c>
      <c r="F850" s="9" t="s">
        <v>721</v>
      </c>
      <c r="G850" s="9" t="s">
        <v>211</v>
      </c>
      <c r="H850" s="6" t="s">
        <v>951</v>
      </c>
      <c r="I850" s="7" t="s">
        <v>11</v>
      </c>
      <c r="J850" s="17">
        <v>43069</v>
      </c>
      <c r="K850" s="51" t="s">
        <v>11</v>
      </c>
      <c r="L850" s="7" t="s">
        <v>25</v>
      </c>
      <c r="M850" s="47"/>
    </row>
    <row r="851" spans="1:13" ht="30" hidden="1" customHeight="1" x14ac:dyDescent="0.25">
      <c r="A851" s="9">
        <v>850</v>
      </c>
      <c r="B851" s="7" t="s">
        <v>1533</v>
      </c>
      <c r="C851" s="9" t="s">
        <v>13</v>
      </c>
      <c r="D851" s="11" t="s">
        <v>707</v>
      </c>
      <c r="E851" s="7" t="s">
        <v>91</v>
      </c>
      <c r="F851" s="7" t="s">
        <v>491</v>
      </c>
      <c r="G851" s="7" t="s">
        <v>37</v>
      </c>
      <c r="H851" s="6" t="s">
        <v>951</v>
      </c>
      <c r="I851" s="7" t="s">
        <v>10</v>
      </c>
      <c r="J851" s="8"/>
      <c r="K851" s="51" t="s">
        <v>11</v>
      </c>
      <c r="L851" s="7" t="s">
        <v>25</v>
      </c>
      <c r="M851" s="47"/>
    </row>
    <row r="852" spans="1:13" ht="30" hidden="1" customHeight="1" x14ac:dyDescent="0.25">
      <c r="A852" s="9">
        <v>851</v>
      </c>
      <c r="B852" s="6" t="s">
        <v>4220</v>
      </c>
      <c r="C852" s="9" t="s">
        <v>13</v>
      </c>
      <c r="D852" s="11" t="s">
        <v>707</v>
      </c>
      <c r="E852" s="7" t="s">
        <v>91</v>
      </c>
      <c r="F852" s="7" t="s">
        <v>2462</v>
      </c>
      <c r="G852" s="6" t="s">
        <v>72</v>
      </c>
      <c r="H852" s="6" t="s">
        <v>951</v>
      </c>
      <c r="I852" s="7" t="s">
        <v>11</v>
      </c>
      <c r="J852" s="34">
        <v>43069</v>
      </c>
      <c r="K852" s="51" t="s">
        <v>11</v>
      </c>
      <c r="L852" s="7" t="s">
        <v>25</v>
      </c>
      <c r="M852" s="47"/>
    </row>
    <row r="853" spans="1:13" ht="30" hidden="1" customHeight="1" x14ac:dyDescent="0.25">
      <c r="A853" s="9">
        <v>852</v>
      </c>
      <c r="B853" s="9" t="s">
        <v>4067</v>
      </c>
      <c r="C853" s="9" t="s">
        <v>13</v>
      </c>
      <c r="D853" s="11" t="s">
        <v>81</v>
      </c>
      <c r="E853" s="9" t="s">
        <v>95</v>
      </c>
      <c r="F853" s="9" t="s">
        <v>2309</v>
      </c>
      <c r="G853" s="9" t="s">
        <v>213</v>
      </c>
      <c r="H853" s="6" t="s">
        <v>951</v>
      </c>
      <c r="I853" s="7" t="s">
        <v>16</v>
      </c>
      <c r="J853" s="17">
        <v>43069</v>
      </c>
      <c r="K853" s="51" t="s">
        <v>16</v>
      </c>
      <c r="L853" s="7" t="s">
        <v>25</v>
      </c>
      <c r="M853" s="47"/>
    </row>
    <row r="854" spans="1:13" ht="30" hidden="1" customHeight="1" x14ac:dyDescent="0.25">
      <c r="A854" s="9">
        <v>853</v>
      </c>
      <c r="B854" s="7" t="s">
        <v>4464</v>
      </c>
      <c r="C854" s="9" t="s">
        <v>13</v>
      </c>
      <c r="D854" s="11" t="s">
        <v>19</v>
      </c>
      <c r="E854" s="7" t="s">
        <v>91</v>
      </c>
      <c r="F854" s="7" t="s">
        <v>4465</v>
      </c>
      <c r="G854" s="6" t="s">
        <v>434</v>
      </c>
      <c r="H854" s="6" t="s">
        <v>951</v>
      </c>
      <c r="I854" s="7" t="s">
        <v>11</v>
      </c>
      <c r="J854" s="17">
        <v>43069</v>
      </c>
      <c r="K854" s="51" t="s">
        <v>11</v>
      </c>
      <c r="L854" s="7" t="s">
        <v>25</v>
      </c>
      <c r="M854" s="47"/>
    </row>
    <row r="855" spans="1:13" ht="30" hidden="1" customHeight="1" x14ac:dyDescent="0.25">
      <c r="A855" s="9">
        <v>854</v>
      </c>
      <c r="B855" s="7" t="s">
        <v>4431</v>
      </c>
      <c r="C855" s="9" t="s">
        <v>13</v>
      </c>
      <c r="D855" s="7" t="s">
        <v>49</v>
      </c>
      <c r="E855" s="7" t="s">
        <v>103</v>
      </c>
      <c r="F855" s="7" t="s">
        <v>2743</v>
      </c>
      <c r="G855" s="7" t="s">
        <v>2727</v>
      </c>
      <c r="H855" s="6" t="s">
        <v>951</v>
      </c>
      <c r="I855" s="7" t="s">
        <v>10</v>
      </c>
      <c r="J855" s="8"/>
      <c r="K855" s="51" t="s">
        <v>11</v>
      </c>
      <c r="L855" s="7" t="s">
        <v>25</v>
      </c>
      <c r="M855" s="47"/>
    </row>
    <row r="856" spans="1:13" ht="30" hidden="1" customHeight="1" x14ac:dyDescent="0.25">
      <c r="A856" s="9">
        <v>855</v>
      </c>
      <c r="B856" s="7" t="s">
        <v>4668</v>
      </c>
      <c r="C856" s="9" t="s">
        <v>13</v>
      </c>
      <c r="D856" s="11" t="s">
        <v>244</v>
      </c>
      <c r="E856" s="7" t="s">
        <v>91</v>
      </c>
      <c r="F856" s="7" t="s">
        <v>712</v>
      </c>
      <c r="G856" s="7" t="s">
        <v>37</v>
      </c>
      <c r="H856" s="6" t="s">
        <v>951</v>
      </c>
      <c r="I856" s="7" t="s">
        <v>10</v>
      </c>
      <c r="J856" s="8"/>
      <c r="K856" s="51" t="s">
        <v>11</v>
      </c>
      <c r="L856" s="7" t="s">
        <v>25</v>
      </c>
      <c r="M856" s="47"/>
    </row>
    <row r="857" spans="1:13" ht="30" hidden="1" customHeight="1" x14ac:dyDescent="0.25">
      <c r="A857" s="9">
        <v>856</v>
      </c>
      <c r="B857" s="9" t="s">
        <v>4022</v>
      </c>
      <c r="C857" s="9" t="s">
        <v>15</v>
      </c>
      <c r="D857" s="9"/>
      <c r="E857" s="9" t="s">
        <v>98</v>
      </c>
      <c r="F857" s="9" t="s">
        <v>10859</v>
      </c>
      <c r="G857" s="9" t="s">
        <v>213</v>
      </c>
      <c r="H857" s="6" t="s">
        <v>951</v>
      </c>
      <c r="I857" s="7" t="s">
        <v>16</v>
      </c>
      <c r="J857" s="17">
        <v>43069</v>
      </c>
      <c r="K857" s="51" t="s">
        <v>16</v>
      </c>
      <c r="L857" s="7" t="s">
        <v>25</v>
      </c>
      <c r="M857" s="47"/>
    </row>
    <row r="858" spans="1:13" ht="30" hidden="1" customHeight="1" x14ac:dyDescent="0.25">
      <c r="A858" s="9">
        <v>857</v>
      </c>
      <c r="B858" s="6" t="s">
        <v>4743</v>
      </c>
      <c r="C858" s="10" t="s">
        <v>34</v>
      </c>
      <c r="D858" s="6"/>
      <c r="E858" s="6" t="s">
        <v>112</v>
      </c>
      <c r="F858" s="6" t="s">
        <v>3139</v>
      </c>
      <c r="G858" s="7" t="s">
        <v>21</v>
      </c>
      <c r="H858" s="6" t="s">
        <v>951</v>
      </c>
      <c r="I858" s="7" t="s">
        <v>10</v>
      </c>
      <c r="J858" s="15"/>
      <c r="K858" s="51" t="s">
        <v>11</v>
      </c>
      <c r="L858" s="7" t="s">
        <v>25</v>
      </c>
      <c r="M858" s="47"/>
    </row>
    <row r="859" spans="1:13" ht="30" hidden="1" customHeight="1" x14ac:dyDescent="0.25">
      <c r="A859" s="9">
        <v>858</v>
      </c>
      <c r="B859" s="9" t="s">
        <v>4151</v>
      </c>
      <c r="C859" s="9" t="s">
        <v>13</v>
      </c>
      <c r="D859" s="9" t="s">
        <v>848</v>
      </c>
      <c r="E859" s="9" t="s">
        <v>95</v>
      </c>
      <c r="F859" s="9" t="s">
        <v>457</v>
      </c>
      <c r="G859" s="9" t="s">
        <v>210</v>
      </c>
      <c r="H859" s="6" t="s">
        <v>951</v>
      </c>
      <c r="I859" s="7" t="s">
        <v>11</v>
      </c>
      <c r="J859" s="34">
        <v>43069</v>
      </c>
      <c r="K859" s="51" t="s">
        <v>16</v>
      </c>
      <c r="L859" s="7" t="s">
        <v>25</v>
      </c>
      <c r="M859" s="47"/>
    </row>
    <row r="860" spans="1:13" ht="30" hidden="1" customHeight="1" x14ac:dyDescent="0.25">
      <c r="A860" s="9">
        <v>859</v>
      </c>
      <c r="B860" s="10" t="s">
        <v>4931</v>
      </c>
      <c r="C860" s="9" t="s">
        <v>43</v>
      </c>
      <c r="D860" s="10"/>
      <c r="E860" s="10" t="s">
        <v>1682</v>
      </c>
      <c r="F860" s="10" t="s">
        <v>346</v>
      </c>
      <c r="G860" s="10" t="s">
        <v>14</v>
      </c>
      <c r="H860" s="6" t="s">
        <v>951</v>
      </c>
      <c r="I860" s="7" t="s">
        <v>11</v>
      </c>
      <c r="J860" s="17">
        <v>43097</v>
      </c>
      <c r="K860" s="51" t="s">
        <v>11</v>
      </c>
      <c r="L860" s="7" t="s">
        <v>25</v>
      </c>
      <c r="M860" s="47"/>
    </row>
    <row r="861" spans="1:13" ht="30" hidden="1" customHeight="1" x14ac:dyDescent="0.25">
      <c r="A861" s="9">
        <v>860</v>
      </c>
      <c r="B861" s="6" t="s">
        <v>1330</v>
      </c>
      <c r="C861" s="10" t="s">
        <v>34</v>
      </c>
      <c r="D861" s="11"/>
      <c r="E861" s="6" t="s">
        <v>1682</v>
      </c>
      <c r="F861" s="6" t="s">
        <v>1235</v>
      </c>
      <c r="G861" s="7" t="s">
        <v>84</v>
      </c>
      <c r="H861" s="6" t="s">
        <v>951</v>
      </c>
      <c r="I861" s="7" t="s">
        <v>11</v>
      </c>
      <c r="J861" s="17">
        <v>43069</v>
      </c>
      <c r="K861" s="51" t="s">
        <v>16</v>
      </c>
      <c r="L861" s="7" t="s">
        <v>25</v>
      </c>
      <c r="M861" s="47"/>
    </row>
    <row r="862" spans="1:13" ht="30" hidden="1" customHeight="1" x14ac:dyDescent="0.25">
      <c r="A862" s="9">
        <v>861</v>
      </c>
      <c r="B862" s="7" t="s">
        <v>10898</v>
      </c>
      <c r="C862" s="9" t="s">
        <v>13</v>
      </c>
      <c r="D862" s="7" t="s">
        <v>49</v>
      </c>
      <c r="E862" s="7" t="s">
        <v>103</v>
      </c>
      <c r="F862" s="7" t="s">
        <v>10899</v>
      </c>
      <c r="G862" s="7" t="s">
        <v>142</v>
      </c>
      <c r="H862" s="7" t="s">
        <v>951</v>
      </c>
      <c r="I862" s="7" t="s">
        <v>11</v>
      </c>
      <c r="J862" s="8">
        <v>43069</v>
      </c>
      <c r="K862" s="51" t="s">
        <v>11</v>
      </c>
      <c r="L862" s="7" t="s">
        <v>25</v>
      </c>
      <c r="M862" s="87"/>
    </row>
    <row r="863" spans="1:13" ht="30" hidden="1" customHeight="1" x14ac:dyDescent="0.25">
      <c r="A863" s="9">
        <v>862</v>
      </c>
      <c r="B863" s="9" t="s">
        <v>4133</v>
      </c>
      <c r="C863" s="10" t="s">
        <v>36</v>
      </c>
      <c r="D863" s="6"/>
      <c r="E863" s="9" t="s">
        <v>95</v>
      </c>
      <c r="F863" s="9" t="s">
        <v>4130</v>
      </c>
      <c r="G863" s="9" t="s">
        <v>211</v>
      </c>
      <c r="H863" s="6" t="s">
        <v>951</v>
      </c>
      <c r="I863" s="7" t="s">
        <v>10</v>
      </c>
      <c r="J863" s="17"/>
      <c r="K863" s="51" t="s">
        <v>11</v>
      </c>
      <c r="L863" s="7" t="s">
        <v>25</v>
      </c>
      <c r="M863" s="47"/>
    </row>
    <row r="864" spans="1:13" ht="30" hidden="1" customHeight="1" x14ac:dyDescent="0.25">
      <c r="A864" s="9">
        <v>863</v>
      </c>
      <c r="B864" s="9" t="s">
        <v>4133</v>
      </c>
      <c r="C864" s="9" t="s">
        <v>13</v>
      </c>
      <c r="D864" s="7" t="s">
        <v>49</v>
      </c>
      <c r="E864" s="9" t="s">
        <v>95</v>
      </c>
      <c r="F864" s="9" t="s">
        <v>4130</v>
      </c>
      <c r="G864" s="9" t="s">
        <v>211</v>
      </c>
      <c r="H864" s="6" t="s">
        <v>951</v>
      </c>
      <c r="I864" s="7" t="s">
        <v>16</v>
      </c>
      <c r="J864" s="17">
        <v>43069</v>
      </c>
      <c r="K864" s="51" t="s">
        <v>16</v>
      </c>
      <c r="L864" s="7" t="s">
        <v>25</v>
      </c>
      <c r="M864" s="47"/>
    </row>
    <row r="865" spans="1:13" ht="30" hidden="1" customHeight="1" x14ac:dyDescent="0.25">
      <c r="A865" s="9">
        <v>864</v>
      </c>
      <c r="B865" s="6" t="s">
        <v>3724</v>
      </c>
      <c r="C865" s="9" t="s">
        <v>13</v>
      </c>
      <c r="D865" s="7" t="s">
        <v>23</v>
      </c>
      <c r="E865" s="7" t="s">
        <v>45</v>
      </c>
      <c r="F865" s="7" t="s">
        <v>935</v>
      </c>
      <c r="G865" s="7" t="s">
        <v>956</v>
      </c>
      <c r="H865" s="6" t="s">
        <v>951</v>
      </c>
      <c r="I865" s="7" t="s">
        <v>10</v>
      </c>
      <c r="J865" s="6"/>
      <c r="K865" s="51" t="s">
        <v>11</v>
      </c>
      <c r="L865" s="7" t="s">
        <v>25</v>
      </c>
      <c r="M865" s="47"/>
    </row>
    <row r="866" spans="1:13" ht="30" hidden="1" customHeight="1" x14ac:dyDescent="0.25">
      <c r="A866" s="9">
        <v>865</v>
      </c>
      <c r="B866" s="7" t="s">
        <v>4700</v>
      </c>
      <c r="C866" s="9" t="s">
        <v>13</v>
      </c>
      <c r="D866" s="7" t="s">
        <v>439</v>
      </c>
      <c r="E866" s="7" t="s">
        <v>91</v>
      </c>
      <c r="F866" s="7" t="s">
        <v>4701</v>
      </c>
      <c r="G866" s="7" t="s">
        <v>488</v>
      </c>
      <c r="H866" s="6" t="s">
        <v>951</v>
      </c>
      <c r="I866" s="7" t="s">
        <v>10</v>
      </c>
      <c r="J866" s="8"/>
      <c r="K866" s="51" t="s">
        <v>11</v>
      </c>
      <c r="L866" s="7" t="s">
        <v>25</v>
      </c>
      <c r="M866" s="47"/>
    </row>
    <row r="867" spans="1:13" ht="30" hidden="1" customHeight="1" x14ac:dyDescent="0.25">
      <c r="A867" s="9">
        <v>866</v>
      </c>
      <c r="B867" s="9" t="s">
        <v>3889</v>
      </c>
      <c r="C867" s="9" t="s">
        <v>13</v>
      </c>
      <c r="D867" s="7" t="s">
        <v>57</v>
      </c>
      <c r="E867" s="9" t="s">
        <v>95</v>
      </c>
      <c r="F867" s="9" t="s">
        <v>432</v>
      </c>
      <c r="G867" s="9" t="s">
        <v>612</v>
      </c>
      <c r="H867" s="6" t="s">
        <v>951</v>
      </c>
      <c r="I867" s="7" t="s">
        <v>10</v>
      </c>
      <c r="J867" s="17"/>
      <c r="K867" s="51" t="s">
        <v>11</v>
      </c>
      <c r="L867" s="7" t="s">
        <v>25</v>
      </c>
      <c r="M867" s="47"/>
    </row>
    <row r="868" spans="1:13" ht="30" hidden="1" customHeight="1" x14ac:dyDescent="0.25">
      <c r="A868" s="9">
        <v>867</v>
      </c>
      <c r="B868" s="9" t="s">
        <v>4011</v>
      </c>
      <c r="C868" s="9" t="s">
        <v>13</v>
      </c>
      <c r="D868" s="7" t="s">
        <v>50</v>
      </c>
      <c r="E868" s="9" t="s">
        <v>95</v>
      </c>
      <c r="F868" s="9" t="s">
        <v>2248</v>
      </c>
      <c r="G868" s="9" t="s">
        <v>213</v>
      </c>
      <c r="H868" s="6" t="s">
        <v>951</v>
      </c>
      <c r="I868" s="7" t="s">
        <v>10</v>
      </c>
      <c r="J868" s="17"/>
      <c r="K868" s="51" t="s">
        <v>11</v>
      </c>
      <c r="L868" s="7" t="s">
        <v>25</v>
      </c>
      <c r="M868" s="47"/>
    </row>
    <row r="869" spans="1:13" ht="30" hidden="1" customHeight="1" x14ac:dyDescent="0.25">
      <c r="A869" s="9">
        <v>868</v>
      </c>
      <c r="B869" s="7" t="s">
        <v>4852</v>
      </c>
      <c r="C869" s="9" t="s">
        <v>63</v>
      </c>
      <c r="D869" s="7"/>
      <c r="E869" s="10" t="s">
        <v>71</v>
      </c>
      <c r="F869" s="9" t="s">
        <v>4853</v>
      </c>
      <c r="G869" s="6" t="s">
        <v>1748</v>
      </c>
      <c r="H869" s="6" t="s">
        <v>951</v>
      </c>
      <c r="I869" s="7" t="s">
        <v>10</v>
      </c>
      <c r="J869" s="8"/>
      <c r="K869" s="51" t="s">
        <v>11</v>
      </c>
      <c r="L869" s="7" t="s">
        <v>25</v>
      </c>
      <c r="M869" s="47"/>
    </row>
    <row r="870" spans="1:13" ht="30" hidden="1" customHeight="1" x14ac:dyDescent="0.25">
      <c r="A870" s="9">
        <v>869</v>
      </c>
      <c r="B870" s="40" t="s">
        <v>4612</v>
      </c>
      <c r="C870" s="10" t="s">
        <v>13</v>
      </c>
      <c r="D870" s="7" t="s">
        <v>49</v>
      </c>
      <c r="E870" s="10" t="s">
        <v>121</v>
      </c>
      <c r="F870" s="19" t="s">
        <v>2967</v>
      </c>
      <c r="G870" s="7" t="s">
        <v>406</v>
      </c>
      <c r="H870" s="6" t="s">
        <v>951</v>
      </c>
      <c r="I870" s="7" t="s">
        <v>16</v>
      </c>
      <c r="J870" s="17">
        <v>43097</v>
      </c>
      <c r="K870" s="51" t="s">
        <v>16</v>
      </c>
      <c r="L870" s="7" t="s">
        <v>25</v>
      </c>
      <c r="M870" s="47"/>
    </row>
    <row r="871" spans="1:13" ht="30" hidden="1" customHeight="1" x14ac:dyDescent="0.25">
      <c r="A871" s="9">
        <v>870</v>
      </c>
      <c r="B871" s="9" t="s">
        <v>3900</v>
      </c>
      <c r="C871" s="9" t="s">
        <v>15</v>
      </c>
      <c r="D871" s="9"/>
      <c r="E871" s="9" t="s">
        <v>98</v>
      </c>
      <c r="F871" s="9" t="s">
        <v>2146</v>
      </c>
      <c r="G871" s="9" t="s">
        <v>612</v>
      </c>
      <c r="H871" s="6" t="s">
        <v>951</v>
      </c>
      <c r="I871" s="7" t="s">
        <v>16</v>
      </c>
      <c r="J871" s="17">
        <v>43069</v>
      </c>
      <c r="K871" s="51" t="s">
        <v>16</v>
      </c>
      <c r="L871" s="7" t="s">
        <v>25</v>
      </c>
      <c r="M871" s="47"/>
    </row>
    <row r="872" spans="1:13" ht="30" hidden="1" customHeight="1" x14ac:dyDescent="0.25">
      <c r="A872" s="9">
        <v>871</v>
      </c>
      <c r="B872" s="6" t="s">
        <v>4803</v>
      </c>
      <c r="C872" s="10" t="s">
        <v>43</v>
      </c>
      <c r="D872" s="6"/>
      <c r="E872" s="7" t="s">
        <v>103</v>
      </c>
      <c r="F872" s="6" t="s">
        <v>3167</v>
      </c>
      <c r="G872" s="6" t="s">
        <v>136</v>
      </c>
      <c r="H872" s="6" t="s">
        <v>951</v>
      </c>
      <c r="I872" s="7" t="s">
        <v>11</v>
      </c>
      <c r="J872" s="34">
        <v>43069</v>
      </c>
      <c r="K872" s="51" t="s">
        <v>11</v>
      </c>
      <c r="L872" s="7" t="s">
        <v>25</v>
      </c>
      <c r="M872" s="47"/>
    </row>
    <row r="873" spans="1:13" ht="30" hidden="1" customHeight="1" x14ac:dyDescent="0.25">
      <c r="A873" s="9">
        <v>872</v>
      </c>
      <c r="B873" s="6" t="s">
        <v>3301</v>
      </c>
      <c r="C873" s="9" t="s">
        <v>13</v>
      </c>
      <c r="D873" s="7" t="s">
        <v>49</v>
      </c>
      <c r="E873" s="7" t="s">
        <v>91</v>
      </c>
      <c r="F873" s="7" t="s">
        <v>502</v>
      </c>
      <c r="G873" s="7" t="s">
        <v>578</v>
      </c>
      <c r="H873" s="6" t="s">
        <v>951</v>
      </c>
      <c r="I873" s="7" t="s">
        <v>10</v>
      </c>
      <c r="J873" s="15" t="s">
        <v>33</v>
      </c>
      <c r="K873" s="51" t="s">
        <v>11</v>
      </c>
      <c r="L873" s="7" t="s">
        <v>25</v>
      </c>
      <c r="M873" s="47"/>
    </row>
    <row r="874" spans="1:13" ht="30" hidden="1" customHeight="1" x14ac:dyDescent="0.25">
      <c r="A874" s="9">
        <v>873</v>
      </c>
      <c r="B874" s="6" t="s">
        <v>3731</v>
      </c>
      <c r="C874" s="9" t="s">
        <v>38</v>
      </c>
      <c r="D874" s="6"/>
      <c r="E874" s="6" t="s">
        <v>112</v>
      </c>
      <c r="F874" s="6" t="s">
        <v>1304</v>
      </c>
      <c r="G874" s="6" t="s">
        <v>185</v>
      </c>
      <c r="H874" s="6" t="s">
        <v>951</v>
      </c>
      <c r="I874" s="7" t="s">
        <v>10</v>
      </c>
      <c r="J874" s="6"/>
      <c r="K874" s="51" t="s">
        <v>11</v>
      </c>
      <c r="L874" s="7" t="s">
        <v>25</v>
      </c>
      <c r="M874" s="47"/>
    </row>
    <row r="875" spans="1:13" ht="30" hidden="1" customHeight="1" x14ac:dyDescent="0.25">
      <c r="A875" s="9">
        <v>874</v>
      </c>
      <c r="B875" s="7" t="s">
        <v>4850</v>
      </c>
      <c r="C875" s="10" t="s">
        <v>15</v>
      </c>
      <c r="D875" s="7"/>
      <c r="E875" s="6" t="s">
        <v>92</v>
      </c>
      <c r="F875" s="7" t="s">
        <v>4851</v>
      </c>
      <c r="G875" s="7" t="s">
        <v>1101</v>
      </c>
      <c r="H875" s="6" t="s">
        <v>951</v>
      </c>
      <c r="I875" s="7" t="s">
        <v>10</v>
      </c>
      <c r="J875" s="7"/>
      <c r="K875" s="51" t="s">
        <v>11</v>
      </c>
      <c r="L875" s="7" t="s">
        <v>25</v>
      </c>
      <c r="M875" s="47"/>
    </row>
    <row r="876" spans="1:13" ht="30" hidden="1" customHeight="1" x14ac:dyDescent="0.25">
      <c r="A876" s="9">
        <v>875</v>
      </c>
      <c r="B876" s="9" t="s">
        <v>3778</v>
      </c>
      <c r="C876" s="9" t="s">
        <v>15</v>
      </c>
      <c r="D876" s="9"/>
      <c r="E876" s="9" t="s">
        <v>92</v>
      </c>
      <c r="F876" s="9" t="s">
        <v>3774</v>
      </c>
      <c r="G876" s="9" t="s">
        <v>385</v>
      </c>
      <c r="H876" s="6" t="s">
        <v>951</v>
      </c>
      <c r="I876" s="7" t="s">
        <v>10</v>
      </c>
      <c r="J876" s="17"/>
      <c r="K876" s="51" t="s">
        <v>11</v>
      </c>
      <c r="L876" s="7" t="s">
        <v>25</v>
      </c>
      <c r="M876" s="47"/>
    </row>
    <row r="877" spans="1:13" ht="30" hidden="1" customHeight="1" x14ac:dyDescent="0.25">
      <c r="A877" s="9">
        <v>876</v>
      </c>
      <c r="B877" s="9" t="s">
        <v>10952</v>
      </c>
      <c r="C877" s="9" t="s">
        <v>13</v>
      </c>
      <c r="D877" s="9" t="s">
        <v>10953</v>
      </c>
      <c r="E877" s="9" t="s">
        <v>91</v>
      </c>
      <c r="F877" s="9" t="s">
        <v>10954</v>
      </c>
      <c r="G877" s="9" t="s">
        <v>219</v>
      </c>
      <c r="H877" s="9" t="s">
        <v>951</v>
      </c>
      <c r="I877" s="9" t="s">
        <v>11</v>
      </c>
      <c r="J877" s="34">
        <v>43069</v>
      </c>
      <c r="K877" s="46" t="s">
        <v>16</v>
      </c>
      <c r="L877" s="7" t="s">
        <v>25</v>
      </c>
      <c r="M877" s="87"/>
    </row>
    <row r="878" spans="1:13" ht="30" hidden="1" customHeight="1" x14ac:dyDescent="0.25">
      <c r="A878" s="9">
        <v>877</v>
      </c>
      <c r="B878" s="7" t="s">
        <v>4759</v>
      </c>
      <c r="C878" s="10" t="s">
        <v>15</v>
      </c>
      <c r="D878" s="7"/>
      <c r="E878" s="7" t="s">
        <v>45</v>
      </c>
      <c r="F878" s="7" t="s">
        <v>454</v>
      </c>
      <c r="G878" s="7" t="s">
        <v>956</v>
      </c>
      <c r="H878" s="6" t="s">
        <v>951</v>
      </c>
      <c r="I878" s="7" t="s">
        <v>10</v>
      </c>
      <c r="J878" s="8"/>
      <c r="K878" s="51" t="s">
        <v>11</v>
      </c>
      <c r="L878" s="7" t="s">
        <v>25</v>
      </c>
      <c r="M878" s="47"/>
    </row>
    <row r="879" spans="1:13" ht="30" hidden="1" customHeight="1" x14ac:dyDescent="0.25">
      <c r="A879" s="9">
        <v>878</v>
      </c>
      <c r="B879" s="6" t="s">
        <v>4488</v>
      </c>
      <c r="C879" s="10" t="s">
        <v>15</v>
      </c>
      <c r="D879" s="6"/>
      <c r="E879" s="6" t="s">
        <v>92</v>
      </c>
      <c r="F879" s="6" t="s">
        <v>4489</v>
      </c>
      <c r="G879" s="7" t="s">
        <v>114</v>
      </c>
      <c r="H879" s="6" t="s">
        <v>951</v>
      </c>
      <c r="I879" s="7" t="s">
        <v>11</v>
      </c>
      <c r="J879" s="17">
        <v>43069</v>
      </c>
      <c r="K879" s="51" t="s">
        <v>11</v>
      </c>
      <c r="L879" s="7" t="s">
        <v>25</v>
      </c>
      <c r="M879" s="47"/>
    </row>
    <row r="880" spans="1:13" ht="30" hidden="1" customHeight="1" x14ac:dyDescent="0.25">
      <c r="A880" s="9">
        <v>879</v>
      </c>
      <c r="B880" s="7" t="s">
        <v>4961</v>
      </c>
      <c r="C880" s="9" t="s">
        <v>13</v>
      </c>
      <c r="D880" s="11" t="s">
        <v>81</v>
      </c>
      <c r="E880" s="6" t="s">
        <v>91</v>
      </c>
      <c r="F880" s="7" t="s">
        <v>1104</v>
      </c>
      <c r="G880" s="7" t="s">
        <v>170</v>
      </c>
      <c r="H880" s="6" t="s">
        <v>951</v>
      </c>
      <c r="I880" s="7" t="s">
        <v>11</v>
      </c>
      <c r="J880" s="17">
        <v>43069</v>
      </c>
      <c r="K880" s="51" t="s">
        <v>11</v>
      </c>
      <c r="L880" s="7" t="s">
        <v>25</v>
      </c>
      <c r="M880" s="47"/>
    </row>
    <row r="881" spans="1:13" ht="30" hidden="1" customHeight="1" x14ac:dyDescent="0.25">
      <c r="A881" s="9">
        <v>880</v>
      </c>
      <c r="B881" s="7" t="s">
        <v>10911</v>
      </c>
      <c r="C881" s="7" t="s">
        <v>13</v>
      </c>
      <c r="D881" s="7" t="s">
        <v>22</v>
      </c>
      <c r="E881" s="7" t="s">
        <v>95</v>
      </c>
      <c r="F881" s="7" t="s">
        <v>10774</v>
      </c>
      <c r="G881" s="9" t="s">
        <v>213</v>
      </c>
      <c r="H881" s="7" t="s">
        <v>951</v>
      </c>
      <c r="I881" s="7" t="s">
        <v>10</v>
      </c>
      <c r="J881" s="7"/>
      <c r="K881" s="51" t="s">
        <v>11</v>
      </c>
      <c r="L881" s="7" t="s">
        <v>25</v>
      </c>
      <c r="M881" s="87"/>
    </row>
    <row r="882" spans="1:13" ht="30" hidden="1" customHeight="1" x14ac:dyDescent="0.25">
      <c r="A882" s="9">
        <v>881</v>
      </c>
      <c r="B882" s="9" t="s">
        <v>3841</v>
      </c>
      <c r="C882" s="9" t="s">
        <v>13</v>
      </c>
      <c r="D882" s="7" t="s">
        <v>49</v>
      </c>
      <c r="E882" s="9" t="s">
        <v>91</v>
      </c>
      <c r="F882" s="9" t="s">
        <v>1051</v>
      </c>
      <c r="G882" s="9" t="s">
        <v>212</v>
      </c>
      <c r="H882" s="6" t="s">
        <v>951</v>
      </c>
      <c r="I882" s="7" t="s">
        <v>16</v>
      </c>
      <c r="J882" s="17">
        <v>43069</v>
      </c>
      <c r="K882" s="51" t="s">
        <v>16</v>
      </c>
      <c r="L882" s="7" t="s">
        <v>25</v>
      </c>
      <c r="M882" s="47"/>
    </row>
    <row r="883" spans="1:13" ht="30" hidden="1" customHeight="1" x14ac:dyDescent="0.25">
      <c r="A883" s="9">
        <v>882</v>
      </c>
      <c r="B883" s="9" t="s">
        <v>3746</v>
      </c>
      <c r="C883" s="9" t="s">
        <v>13</v>
      </c>
      <c r="D883" s="11" t="s">
        <v>19</v>
      </c>
      <c r="E883" s="23" t="s">
        <v>91</v>
      </c>
      <c r="F883" s="23" t="s">
        <v>971</v>
      </c>
      <c r="G883" s="23" t="s">
        <v>968</v>
      </c>
      <c r="H883" s="6" t="s">
        <v>951</v>
      </c>
      <c r="I883" s="7" t="s">
        <v>11</v>
      </c>
      <c r="J883" s="17">
        <v>43069</v>
      </c>
      <c r="K883" s="51" t="s">
        <v>11</v>
      </c>
      <c r="L883" s="7" t="s">
        <v>25</v>
      </c>
      <c r="M883" s="47"/>
    </row>
    <row r="884" spans="1:13" ht="30" hidden="1" customHeight="1" x14ac:dyDescent="0.25">
      <c r="A884" s="9">
        <v>883</v>
      </c>
      <c r="B884" s="9" t="s">
        <v>4945</v>
      </c>
      <c r="C884" s="9" t="s">
        <v>63</v>
      </c>
      <c r="D884" s="9"/>
      <c r="E884" s="7" t="s">
        <v>66</v>
      </c>
      <c r="F884" s="7" t="s">
        <v>188</v>
      </c>
      <c r="G884" s="6" t="s">
        <v>1748</v>
      </c>
      <c r="H884" s="6" t="s">
        <v>951</v>
      </c>
      <c r="I884" s="7" t="s">
        <v>10</v>
      </c>
      <c r="J884" s="8"/>
      <c r="K884" s="51" t="s">
        <v>11</v>
      </c>
      <c r="L884" s="7" t="s">
        <v>25</v>
      </c>
      <c r="M884" s="47"/>
    </row>
    <row r="885" spans="1:13" ht="30" hidden="1" customHeight="1" x14ac:dyDescent="0.25">
      <c r="A885" s="9">
        <v>884</v>
      </c>
      <c r="B885" s="7" t="s">
        <v>4508</v>
      </c>
      <c r="C885" s="9" t="s">
        <v>13</v>
      </c>
      <c r="D885" s="7" t="s">
        <v>53</v>
      </c>
      <c r="E885" s="7" t="s">
        <v>91</v>
      </c>
      <c r="F885" s="7" t="s">
        <v>995</v>
      </c>
      <c r="G885" s="7" t="s">
        <v>114</v>
      </c>
      <c r="H885" s="6" t="s">
        <v>951</v>
      </c>
      <c r="I885" s="7" t="s">
        <v>16</v>
      </c>
      <c r="J885" s="17">
        <v>43097</v>
      </c>
      <c r="K885" s="51" t="s">
        <v>16</v>
      </c>
      <c r="L885" s="7" t="s">
        <v>25</v>
      </c>
      <c r="M885" s="47"/>
    </row>
    <row r="886" spans="1:13" ht="30" hidden="1" customHeight="1" x14ac:dyDescent="0.25">
      <c r="A886" s="9">
        <v>885</v>
      </c>
      <c r="B886" s="6" t="s">
        <v>3542</v>
      </c>
      <c r="C886" s="7" t="s">
        <v>13</v>
      </c>
      <c r="D886" s="7" t="s">
        <v>48</v>
      </c>
      <c r="E886" s="6" t="s">
        <v>91</v>
      </c>
      <c r="F886" s="6" t="s">
        <v>3541</v>
      </c>
      <c r="G886" s="7" t="s">
        <v>952</v>
      </c>
      <c r="H886" s="6" t="s">
        <v>951</v>
      </c>
      <c r="I886" s="7" t="s">
        <v>10</v>
      </c>
      <c r="J886" s="6"/>
      <c r="K886" s="51" t="s">
        <v>11</v>
      </c>
      <c r="L886" s="7" t="s">
        <v>25</v>
      </c>
      <c r="M886" s="47"/>
    </row>
    <row r="887" spans="1:13" ht="30" hidden="1" customHeight="1" x14ac:dyDescent="0.25">
      <c r="A887" s="9">
        <v>886</v>
      </c>
      <c r="B887" s="20" t="s">
        <v>3625</v>
      </c>
      <c r="C887" s="6" t="s">
        <v>43</v>
      </c>
      <c r="D887" s="6"/>
      <c r="E887" s="20" t="s">
        <v>92</v>
      </c>
      <c r="F887" s="19" t="s">
        <v>661</v>
      </c>
      <c r="G887" s="19" t="s">
        <v>40</v>
      </c>
      <c r="H887" s="6" t="s">
        <v>951</v>
      </c>
      <c r="I887" s="7" t="s">
        <v>11</v>
      </c>
      <c r="J887" s="34">
        <v>43069</v>
      </c>
      <c r="K887" s="51" t="s">
        <v>11</v>
      </c>
      <c r="L887" s="7" t="s">
        <v>25</v>
      </c>
      <c r="M887" s="47"/>
    </row>
    <row r="888" spans="1:13" ht="30" hidden="1" customHeight="1" x14ac:dyDescent="0.25">
      <c r="A888" s="9">
        <v>887</v>
      </c>
      <c r="B888" s="6" t="s">
        <v>4212</v>
      </c>
      <c r="C888" s="9" t="s">
        <v>13</v>
      </c>
      <c r="D888" s="6" t="s">
        <v>654</v>
      </c>
      <c r="E888" s="6" t="s">
        <v>91</v>
      </c>
      <c r="F888" s="6" t="s">
        <v>2453</v>
      </c>
      <c r="G888" s="6" t="s">
        <v>219</v>
      </c>
      <c r="H888" s="6" t="s">
        <v>951</v>
      </c>
      <c r="I888" s="7" t="s">
        <v>11</v>
      </c>
      <c r="J888" s="34">
        <v>43069</v>
      </c>
      <c r="K888" s="51" t="s">
        <v>11</v>
      </c>
      <c r="L888" s="7" t="s">
        <v>25</v>
      </c>
      <c r="M888" s="47"/>
    </row>
    <row r="889" spans="1:13" ht="30" hidden="1" customHeight="1" x14ac:dyDescent="0.25">
      <c r="A889" s="9">
        <v>888</v>
      </c>
      <c r="B889" s="7" t="s">
        <v>4419</v>
      </c>
      <c r="C889" s="10" t="s">
        <v>36</v>
      </c>
      <c r="D889" s="6"/>
      <c r="E889" s="7" t="s">
        <v>103</v>
      </c>
      <c r="F889" s="7" t="s">
        <v>2726</v>
      </c>
      <c r="G889" s="7" t="s">
        <v>2727</v>
      </c>
      <c r="H889" s="6" t="s">
        <v>951</v>
      </c>
      <c r="I889" s="7" t="s">
        <v>10</v>
      </c>
      <c r="J889" s="7"/>
      <c r="K889" s="51" t="s">
        <v>11</v>
      </c>
      <c r="L889" s="7" t="s">
        <v>25</v>
      </c>
      <c r="M889" s="47"/>
    </row>
    <row r="890" spans="1:13" ht="30" hidden="1" customHeight="1" x14ac:dyDescent="0.25">
      <c r="A890" s="9">
        <v>889</v>
      </c>
      <c r="B890" s="9" t="s">
        <v>4164</v>
      </c>
      <c r="C890" s="10" t="s">
        <v>43</v>
      </c>
      <c r="D890" s="6"/>
      <c r="E890" s="9" t="s">
        <v>92</v>
      </c>
      <c r="F890" s="9" t="s">
        <v>1045</v>
      </c>
      <c r="G890" s="9" t="s">
        <v>210</v>
      </c>
      <c r="H890" s="6" t="s">
        <v>951</v>
      </c>
      <c r="I890" s="7" t="s">
        <v>11</v>
      </c>
      <c r="J890" s="17">
        <v>43097</v>
      </c>
      <c r="K890" s="51" t="s">
        <v>16</v>
      </c>
      <c r="L890" s="7" t="s">
        <v>25</v>
      </c>
      <c r="M890" s="47"/>
    </row>
    <row r="891" spans="1:13" ht="30" hidden="1" customHeight="1" x14ac:dyDescent="0.25">
      <c r="A891" s="9">
        <v>890</v>
      </c>
      <c r="B891" s="20" t="s">
        <v>1017</v>
      </c>
      <c r="C891" s="6" t="s">
        <v>15</v>
      </c>
      <c r="D891" s="20"/>
      <c r="E891" s="20" t="s">
        <v>92</v>
      </c>
      <c r="F891" s="19" t="s">
        <v>336</v>
      </c>
      <c r="G891" s="19" t="s">
        <v>40</v>
      </c>
      <c r="H891" s="6" t="s">
        <v>951</v>
      </c>
      <c r="I891" s="7" t="s">
        <v>11</v>
      </c>
      <c r="J891" s="34">
        <v>43069</v>
      </c>
      <c r="K891" s="51" t="s">
        <v>11</v>
      </c>
      <c r="L891" s="7" t="s">
        <v>25</v>
      </c>
      <c r="M891" s="47"/>
    </row>
    <row r="892" spans="1:13" ht="30" hidden="1" customHeight="1" x14ac:dyDescent="0.25">
      <c r="A892" s="9">
        <v>891</v>
      </c>
      <c r="B892" s="42" t="s">
        <v>4975</v>
      </c>
      <c r="C892" s="9" t="s">
        <v>15</v>
      </c>
      <c r="D892" s="42"/>
      <c r="E892" s="7" t="s">
        <v>92</v>
      </c>
      <c r="F892" s="42" t="s">
        <v>171</v>
      </c>
      <c r="G892" s="7" t="s">
        <v>487</v>
      </c>
      <c r="H892" s="7" t="s">
        <v>951</v>
      </c>
      <c r="I892" s="7" t="s">
        <v>10</v>
      </c>
      <c r="J892" s="7"/>
      <c r="K892" s="51" t="s">
        <v>11</v>
      </c>
      <c r="L892" s="7" t="s">
        <v>25</v>
      </c>
      <c r="M892" s="47"/>
    </row>
    <row r="893" spans="1:13" ht="30" hidden="1" customHeight="1" x14ac:dyDescent="0.25">
      <c r="A893" s="9">
        <v>892</v>
      </c>
      <c r="B893" s="10" t="s">
        <v>4180</v>
      </c>
      <c r="C893" s="9" t="s">
        <v>67</v>
      </c>
      <c r="D893" s="10"/>
      <c r="E893" s="9" t="s">
        <v>71</v>
      </c>
      <c r="F893" s="9" t="s">
        <v>191</v>
      </c>
      <c r="G893" s="6" t="s">
        <v>1748</v>
      </c>
      <c r="H893" s="6" t="s">
        <v>951</v>
      </c>
      <c r="I893" s="7" t="s">
        <v>11</v>
      </c>
      <c r="J893" s="17">
        <v>43069</v>
      </c>
      <c r="K893" s="51" t="s">
        <v>11</v>
      </c>
      <c r="L893" s="7" t="s">
        <v>25</v>
      </c>
      <c r="M893" s="47"/>
    </row>
    <row r="894" spans="1:13" ht="30" hidden="1" customHeight="1" x14ac:dyDescent="0.25">
      <c r="A894" s="9">
        <v>893</v>
      </c>
      <c r="B894" s="7" t="s">
        <v>4593</v>
      </c>
      <c r="C894" s="9" t="s">
        <v>15</v>
      </c>
      <c r="D894" s="7"/>
      <c r="E894" s="7" t="s">
        <v>92</v>
      </c>
      <c r="F894" s="7" t="s">
        <v>2934</v>
      </c>
      <c r="G894" s="7" t="s">
        <v>181</v>
      </c>
      <c r="H894" s="7" t="s">
        <v>951</v>
      </c>
      <c r="I894" s="7" t="s">
        <v>11</v>
      </c>
      <c r="J894" s="17">
        <v>43097</v>
      </c>
      <c r="K894" s="51" t="s">
        <v>11</v>
      </c>
      <c r="L894" s="7" t="s">
        <v>25</v>
      </c>
      <c r="M894" s="47"/>
    </row>
    <row r="895" spans="1:13" ht="30" hidden="1" customHeight="1" x14ac:dyDescent="0.25">
      <c r="A895" s="9">
        <v>894</v>
      </c>
      <c r="B895" s="6" t="s">
        <v>4648</v>
      </c>
      <c r="C895" s="9" t="s">
        <v>13</v>
      </c>
      <c r="D895" s="11" t="s">
        <v>56</v>
      </c>
      <c r="E895" s="7" t="s">
        <v>103</v>
      </c>
      <c r="F895" s="43" t="s">
        <v>3015</v>
      </c>
      <c r="G895" s="9" t="s">
        <v>3016</v>
      </c>
      <c r="H895" s="6" t="s">
        <v>951</v>
      </c>
      <c r="I895" s="7" t="s">
        <v>16</v>
      </c>
      <c r="J895" s="17">
        <v>43097</v>
      </c>
      <c r="K895" s="51" t="s">
        <v>16</v>
      </c>
      <c r="L895" s="7" t="s">
        <v>25</v>
      </c>
      <c r="M895" s="47"/>
    </row>
    <row r="896" spans="1:13" ht="30" hidden="1" customHeight="1" x14ac:dyDescent="0.25">
      <c r="A896" s="9">
        <v>895</v>
      </c>
      <c r="B896" s="9" t="s">
        <v>901</v>
      </c>
      <c r="C896" s="10" t="s">
        <v>89</v>
      </c>
      <c r="D896" s="6"/>
      <c r="E896" s="9" t="s">
        <v>66</v>
      </c>
      <c r="F896" s="9" t="s">
        <v>367</v>
      </c>
      <c r="G896" s="6" t="s">
        <v>1748</v>
      </c>
      <c r="H896" s="6" t="s">
        <v>951</v>
      </c>
      <c r="I896" s="7" t="s">
        <v>10</v>
      </c>
      <c r="J896" s="17"/>
      <c r="K896" s="51" t="s">
        <v>11</v>
      </c>
      <c r="L896" s="7" t="s">
        <v>25</v>
      </c>
      <c r="M896" s="47"/>
    </row>
    <row r="897" spans="1:13" ht="30" hidden="1" customHeight="1" x14ac:dyDescent="0.25">
      <c r="A897" s="9">
        <v>896</v>
      </c>
      <c r="B897" s="7" t="s">
        <v>1658</v>
      </c>
      <c r="C897" s="9" t="s">
        <v>38</v>
      </c>
      <c r="D897" s="7"/>
      <c r="E897" s="7" t="s">
        <v>112</v>
      </c>
      <c r="F897" s="7" t="s">
        <v>480</v>
      </c>
      <c r="G897" s="7" t="s">
        <v>37</v>
      </c>
      <c r="H897" s="6" t="s">
        <v>951</v>
      </c>
      <c r="I897" s="7" t="s">
        <v>10</v>
      </c>
      <c r="J897" s="8"/>
      <c r="K897" s="51" t="s">
        <v>11</v>
      </c>
      <c r="L897" s="7" t="s">
        <v>25</v>
      </c>
      <c r="M897" s="47"/>
    </row>
    <row r="898" spans="1:13" ht="30" hidden="1" customHeight="1" x14ac:dyDescent="0.25">
      <c r="A898" s="9">
        <v>897</v>
      </c>
      <c r="B898" s="6" t="s">
        <v>1234</v>
      </c>
      <c r="C898" s="9" t="s">
        <v>38</v>
      </c>
      <c r="D898" s="6"/>
      <c r="E898" s="6" t="s">
        <v>91</v>
      </c>
      <c r="F898" s="6" t="s">
        <v>3448</v>
      </c>
      <c r="G898" s="7" t="s">
        <v>84</v>
      </c>
      <c r="H898" s="6" t="s">
        <v>951</v>
      </c>
      <c r="I898" s="7" t="s">
        <v>10</v>
      </c>
      <c r="J898" s="6"/>
      <c r="K898" s="51" t="s">
        <v>11</v>
      </c>
      <c r="L898" s="7" t="s">
        <v>25</v>
      </c>
      <c r="M898" s="47"/>
    </row>
    <row r="899" spans="1:13" ht="30" hidden="1" customHeight="1" x14ac:dyDescent="0.25">
      <c r="A899" s="9">
        <v>898</v>
      </c>
      <c r="B899" s="6" t="s">
        <v>4724</v>
      </c>
      <c r="C899" s="9" t="s">
        <v>13</v>
      </c>
      <c r="D899" s="7" t="s">
        <v>49</v>
      </c>
      <c r="E899" s="7" t="s">
        <v>103</v>
      </c>
      <c r="F899" s="6" t="s">
        <v>3123</v>
      </c>
      <c r="G899" s="7" t="s">
        <v>85</v>
      </c>
      <c r="H899" s="6" t="s">
        <v>951</v>
      </c>
      <c r="I899" s="7" t="s">
        <v>16</v>
      </c>
      <c r="J899" s="34">
        <v>43069</v>
      </c>
      <c r="K899" s="51" t="s">
        <v>16</v>
      </c>
      <c r="L899" s="7" t="s">
        <v>25</v>
      </c>
      <c r="M899" s="47"/>
    </row>
    <row r="900" spans="1:13" ht="30" hidden="1" customHeight="1" x14ac:dyDescent="0.25">
      <c r="A900" s="9">
        <v>899</v>
      </c>
      <c r="B900" s="6" t="s">
        <v>3726</v>
      </c>
      <c r="C900" s="9" t="s">
        <v>13</v>
      </c>
      <c r="D900" s="7" t="s">
        <v>49</v>
      </c>
      <c r="E900" s="6" t="s">
        <v>91</v>
      </c>
      <c r="F900" s="6" t="s">
        <v>1203</v>
      </c>
      <c r="G900" s="6" t="s">
        <v>185</v>
      </c>
      <c r="H900" s="6" t="s">
        <v>951</v>
      </c>
      <c r="I900" s="7" t="s">
        <v>11</v>
      </c>
      <c r="J900" s="17">
        <v>43069</v>
      </c>
      <c r="K900" s="51" t="s">
        <v>11</v>
      </c>
      <c r="L900" s="7" t="s">
        <v>25</v>
      </c>
      <c r="M900" s="47"/>
    </row>
    <row r="901" spans="1:13" ht="30" hidden="1" customHeight="1" x14ac:dyDescent="0.25">
      <c r="A901" s="9">
        <v>900</v>
      </c>
      <c r="B901" s="9" t="s">
        <v>4068</v>
      </c>
      <c r="C901" s="9" t="s">
        <v>13</v>
      </c>
      <c r="D901" s="7" t="s">
        <v>57</v>
      </c>
      <c r="E901" s="9" t="s">
        <v>95</v>
      </c>
      <c r="F901" s="9" t="s">
        <v>2309</v>
      </c>
      <c r="G901" s="9" t="s">
        <v>213</v>
      </c>
      <c r="H901" s="6" t="s">
        <v>951</v>
      </c>
      <c r="I901" s="7" t="s">
        <v>10</v>
      </c>
      <c r="J901" s="17"/>
      <c r="K901" s="51" t="s">
        <v>11</v>
      </c>
      <c r="L901" s="7" t="s">
        <v>25</v>
      </c>
      <c r="M901" s="47"/>
    </row>
    <row r="902" spans="1:13" ht="30" hidden="1" customHeight="1" x14ac:dyDescent="0.25">
      <c r="A902" s="9">
        <v>901</v>
      </c>
      <c r="B902" s="9" t="s">
        <v>1029</v>
      </c>
      <c r="C902" s="9" t="s">
        <v>13</v>
      </c>
      <c r="D902" s="7" t="s">
        <v>53</v>
      </c>
      <c r="E902" s="9" t="s">
        <v>95</v>
      </c>
      <c r="F902" s="9" t="s">
        <v>2206</v>
      </c>
      <c r="G902" s="9" t="s">
        <v>213</v>
      </c>
      <c r="H902" s="6" t="s">
        <v>951</v>
      </c>
      <c r="I902" s="7" t="s">
        <v>16</v>
      </c>
      <c r="J902" s="17">
        <v>43097</v>
      </c>
      <c r="K902" s="51" t="s">
        <v>16</v>
      </c>
      <c r="L902" s="7" t="s">
        <v>25</v>
      </c>
      <c r="M902" s="47"/>
    </row>
    <row r="903" spans="1:13" ht="30" hidden="1" customHeight="1" x14ac:dyDescent="0.25">
      <c r="A903" s="9">
        <v>902</v>
      </c>
      <c r="B903" s="6" t="s">
        <v>4793</v>
      </c>
      <c r="C903" s="9" t="s">
        <v>13</v>
      </c>
      <c r="D903" s="7" t="s">
        <v>49</v>
      </c>
      <c r="E903" s="7" t="s">
        <v>103</v>
      </c>
      <c r="F903" s="6" t="s">
        <v>527</v>
      </c>
      <c r="G903" s="6" t="s">
        <v>136</v>
      </c>
      <c r="H903" s="6" t="s">
        <v>951</v>
      </c>
      <c r="I903" s="7" t="s">
        <v>16</v>
      </c>
      <c r="J903" s="17">
        <v>43069</v>
      </c>
      <c r="K903" s="51" t="s">
        <v>16</v>
      </c>
      <c r="L903" s="7" t="s">
        <v>25</v>
      </c>
      <c r="M903" s="47"/>
    </row>
    <row r="904" spans="1:13" ht="30" hidden="1" customHeight="1" x14ac:dyDescent="0.25">
      <c r="A904" s="9">
        <v>903</v>
      </c>
      <c r="B904" s="6" t="s">
        <v>3574</v>
      </c>
      <c r="C904" s="7" t="s">
        <v>63</v>
      </c>
      <c r="D904" s="6"/>
      <c r="E904" s="6" t="s">
        <v>71</v>
      </c>
      <c r="F904" s="6" t="s">
        <v>1147</v>
      </c>
      <c r="G904" s="6" t="s">
        <v>1748</v>
      </c>
      <c r="H904" s="6" t="s">
        <v>951</v>
      </c>
      <c r="I904" s="7" t="s">
        <v>10</v>
      </c>
      <c r="J904" s="6"/>
      <c r="K904" s="51" t="s">
        <v>11</v>
      </c>
      <c r="L904" s="7" t="s">
        <v>25</v>
      </c>
      <c r="M904" s="47"/>
    </row>
    <row r="905" spans="1:13" ht="30" hidden="1" customHeight="1" x14ac:dyDescent="0.25">
      <c r="A905" s="9">
        <v>904</v>
      </c>
      <c r="B905" s="7" t="s">
        <v>4515</v>
      </c>
      <c r="C905" s="10" t="s">
        <v>15</v>
      </c>
      <c r="D905" s="7"/>
      <c r="E905" s="7" t="s">
        <v>91</v>
      </c>
      <c r="F905" s="7" t="s">
        <v>999</v>
      </c>
      <c r="G905" s="7" t="s">
        <v>114</v>
      </c>
      <c r="H905" s="6" t="s">
        <v>951</v>
      </c>
      <c r="I905" s="7" t="s">
        <v>11</v>
      </c>
      <c r="J905" s="17">
        <v>43069</v>
      </c>
      <c r="K905" s="51" t="s">
        <v>11</v>
      </c>
      <c r="L905" s="7" t="s">
        <v>25</v>
      </c>
      <c r="M905" s="47"/>
    </row>
    <row r="906" spans="1:13" ht="30" hidden="1" customHeight="1" x14ac:dyDescent="0.25">
      <c r="A906" s="9">
        <v>905</v>
      </c>
      <c r="B906" s="9" t="s">
        <v>3863</v>
      </c>
      <c r="C906" s="9" t="s">
        <v>13</v>
      </c>
      <c r="D906" s="20" t="s">
        <v>800</v>
      </c>
      <c r="E906" s="9" t="s">
        <v>91</v>
      </c>
      <c r="F906" s="9" t="s">
        <v>2091</v>
      </c>
      <c r="G906" s="9" t="s">
        <v>212</v>
      </c>
      <c r="H906" s="6" t="s">
        <v>951</v>
      </c>
      <c r="I906" s="7" t="s">
        <v>10</v>
      </c>
      <c r="J906" s="17"/>
      <c r="K906" s="51" t="s">
        <v>11</v>
      </c>
      <c r="L906" s="7" t="s">
        <v>25</v>
      </c>
      <c r="M906" s="47"/>
    </row>
    <row r="907" spans="1:13" ht="30" hidden="1" customHeight="1" x14ac:dyDescent="0.25">
      <c r="A907" s="9">
        <v>906</v>
      </c>
      <c r="B907" s="6" t="s">
        <v>3710</v>
      </c>
      <c r="C907" s="9" t="s">
        <v>13</v>
      </c>
      <c r="D907" s="11" t="s">
        <v>81</v>
      </c>
      <c r="E907" s="7" t="s">
        <v>608</v>
      </c>
      <c r="F907" s="7" t="s">
        <v>821</v>
      </c>
      <c r="G907" s="9" t="s">
        <v>35</v>
      </c>
      <c r="H907" s="6" t="s">
        <v>951</v>
      </c>
      <c r="I907" s="7" t="s">
        <v>10</v>
      </c>
      <c r="J907" s="17"/>
      <c r="K907" s="51" t="s">
        <v>11</v>
      </c>
      <c r="L907" s="7" t="s">
        <v>25</v>
      </c>
      <c r="M907" s="47"/>
    </row>
    <row r="908" spans="1:13" ht="30" hidden="1" customHeight="1" x14ac:dyDescent="0.25">
      <c r="A908" s="9">
        <v>907</v>
      </c>
      <c r="B908" s="20" t="s">
        <v>3667</v>
      </c>
      <c r="C908" s="7" t="s">
        <v>38</v>
      </c>
      <c r="D908" s="20"/>
      <c r="E908" s="20" t="s">
        <v>112</v>
      </c>
      <c r="F908" s="19" t="s">
        <v>278</v>
      </c>
      <c r="G908" s="19" t="s">
        <v>40</v>
      </c>
      <c r="H908" s="6" t="s">
        <v>951</v>
      </c>
      <c r="I908" s="7" t="s">
        <v>11</v>
      </c>
      <c r="J908" s="17">
        <v>43069</v>
      </c>
      <c r="K908" s="51" t="s">
        <v>11</v>
      </c>
      <c r="L908" s="7" t="s">
        <v>25</v>
      </c>
      <c r="M908" s="47"/>
    </row>
    <row r="909" spans="1:13" ht="30" hidden="1" customHeight="1" x14ac:dyDescent="0.25">
      <c r="A909" s="9">
        <v>908</v>
      </c>
      <c r="B909" s="10" t="s">
        <v>1299</v>
      </c>
      <c r="C909" s="9" t="s">
        <v>13</v>
      </c>
      <c r="D909" s="7" t="s">
        <v>49</v>
      </c>
      <c r="E909" s="10" t="s">
        <v>121</v>
      </c>
      <c r="F909" s="10" t="s">
        <v>1192</v>
      </c>
      <c r="G909" s="7" t="s">
        <v>406</v>
      </c>
      <c r="H909" s="6" t="s">
        <v>951</v>
      </c>
      <c r="I909" s="7" t="s">
        <v>10</v>
      </c>
      <c r="J909" s="14"/>
      <c r="K909" s="51" t="s">
        <v>11</v>
      </c>
      <c r="L909" s="7" t="s">
        <v>25</v>
      </c>
      <c r="M909" s="47"/>
    </row>
    <row r="910" spans="1:13" ht="30" hidden="1" customHeight="1" x14ac:dyDescent="0.25">
      <c r="A910" s="9">
        <v>909</v>
      </c>
      <c r="B910" s="9" t="s">
        <v>4047</v>
      </c>
      <c r="C910" s="9" t="s">
        <v>15</v>
      </c>
      <c r="D910" s="9"/>
      <c r="E910" s="9" t="s">
        <v>92</v>
      </c>
      <c r="F910" s="9" t="s">
        <v>642</v>
      </c>
      <c r="G910" s="9" t="s">
        <v>213</v>
      </c>
      <c r="H910" s="6" t="s">
        <v>951</v>
      </c>
      <c r="I910" s="7" t="s">
        <v>10</v>
      </c>
      <c r="J910" s="17"/>
      <c r="K910" s="51" t="s">
        <v>11</v>
      </c>
      <c r="L910" s="7" t="s">
        <v>25</v>
      </c>
      <c r="M910" s="47"/>
    </row>
    <row r="911" spans="1:13" ht="30" hidden="1" customHeight="1" x14ac:dyDescent="0.25">
      <c r="A911" s="9">
        <v>910</v>
      </c>
      <c r="B911" s="9" t="s">
        <v>3978</v>
      </c>
      <c r="C911" s="9" t="s">
        <v>15</v>
      </c>
      <c r="D911" s="9"/>
      <c r="E911" s="9" t="s">
        <v>98</v>
      </c>
      <c r="F911" s="9" t="s">
        <v>2213</v>
      </c>
      <c r="G911" s="9" t="s">
        <v>213</v>
      </c>
      <c r="H911" s="6" t="s">
        <v>951</v>
      </c>
      <c r="I911" s="7" t="s">
        <v>11</v>
      </c>
      <c r="J911" s="17">
        <v>43097</v>
      </c>
      <c r="K911" s="51" t="s">
        <v>11</v>
      </c>
      <c r="L911" s="7" t="s">
        <v>25</v>
      </c>
      <c r="M911" s="47"/>
    </row>
    <row r="912" spans="1:13" ht="30" hidden="1" customHeight="1" x14ac:dyDescent="0.25">
      <c r="A912" s="9">
        <v>911</v>
      </c>
      <c r="B912" s="6" t="s">
        <v>4970</v>
      </c>
      <c r="C912" s="9" t="s">
        <v>13</v>
      </c>
      <c r="D912" s="7" t="s">
        <v>57</v>
      </c>
      <c r="E912" s="6" t="s">
        <v>60</v>
      </c>
      <c r="F912" s="31" t="s">
        <v>59</v>
      </c>
      <c r="G912" s="7" t="s">
        <v>1874</v>
      </c>
      <c r="H912" s="6" t="s">
        <v>951</v>
      </c>
      <c r="I912" s="7" t="s">
        <v>11</v>
      </c>
      <c r="J912" s="17">
        <v>43069</v>
      </c>
      <c r="K912" s="51" t="s">
        <v>11</v>
      </c>
      <c r="L912" s="7" t="s">
        <v>25</v>
      </c>
      <c r="M912" s="47"/>
    </row>
    <row r="913" spans="1:13" ht="30" hidden="1" customHeight="1" x14ac:dyDescent="0.25">
      <c r="A913" s="9">
        <v>912</v>
      </c>
      <c r="B913" s="9" t="s">
        <v>10942</v>
      </c>
      <c r="C913" s="9" t="s">
        <v>13</v>
      </c>
      <c r="D913" s="11" t="s">
        <v>81</v>
      </c>
      <c r="E913" s="9" t="s">
        <v>17</v>
      </c>
      <c r="F913" s="9" t="s">
        <v>10940</v>
      </c>
      <c r="G913" s="7" t="s">
        <v>966</v>
      </c>
      <c r="H913" s="7" t="s">
        <v>951</v>
      </c>
      <c r="I913" s="7" t="s">
        <v>11</v>
      </c>
      <c r="J913" s="8">
        <v>43069</v>
      </c>
      <c r="K913" s="51" t="s">
        <v>16</v>
      </c>
      <c r="L913" s="7" t="s">
        <v>25</v>
      </c>
      <c r="M913" s="87"/>
    </row>
    <row r="914" spans="1:13" ht="30" hidden="1" customHeight="1" x14ac:dyDescent="0.25">
      <c r="A914" s="9">
        <v>913</v>
      </c>
      <c r="B914" s="7" t="s">
        <v>4828</v>
      </c>
      <c r="C914" s="9" t="s">
        <v>13</v>
      </c>
      <c r="D914" s="11" t="s">
        <v>244</v>
      </c>
      <c r="E914" s="7" t="s">
        <v>91</v>
      </c>
      <c r="F914" s="9" t="s">
        <v>872</v>
      </c>
      <c r="G914" s="7" t="s">
        <v>65</v>
      </c>
      <c r="H914" s="6" t="s">
        <v>951</v>
      </c>
      <c r="I914" s="7" t="s">
        <v>11</v>
      </c>
      <c r="J914" s="17">
        <v>43069</v>
      </c>
      <c r="K914" s="51" t="s">
        <v>11</v>
      </c>
      <c r="L914" s="7" t="s">
        <v>25</v>
      </c>
      <c r="M914" s="47"/>
    </row>
    <row r="915" spans="1:13" ht="30" hidden="1" customHeight="1" x14ac:dyDescent="0.25">
      <c r="A915" s="9">
        <v>914</v>
      </c>
      <c r="B915" s="7" t="s">
        <v>3723</v>
      </c>
      <c r="C915" s="9" t="s">
        <v>13</v>
      </c>
      <c r="D915" s="6" t="s">
        <v>439</v>
      </c>
      <c r="E915" s="7" t="s">
        <v>17</v>
      </c>
      <c r="F915" s="7" t="s">
        <v>771</v>
      </c>
      <c r="G915" s="7" t="s">
        <v>966</v>
      </c>
      <c r="H915" s="6" t="s">
        <v>951</v>
      </c>
      <c r="I915" s="7" t="s">
        <v>11</v>
      </c>
      <c r="J915" s="17">
        <v>43069</v>
      </c>
      <c r="K915" s="51" t="s">
        <v>16</v>
      </c>
      <c r="L915" s="7" t="s">
        <v>25</v>
      </c>
      <c r="M915" s="47"/>
    </row>
    <row r="916" spans="1:13" ht="30" hidden="1" customHeight="1" x14ac:dyDescent="0.25">
      <c r="A916" s="9">
        <v>915</v>
      </c>
      <c r="B916" s="7" t="s">
        <v>4636</v>
      </c>
      <c r="C916" s="9" t="s">
        <v>13</v>
      </c>
      <c r="D916" s="7" t="s">
        <v>22</v>
      </c>
      <c r="E916" s="7" t="s">
        <v>103</v>
      </c>
      <c r="F916" s="7" t="s">
        <v>331</v>
      </c>
      <c r="G916" s="6" t="s">
        <v>55</v>
      </c>
      <c r="H916" s="6" t="s">
        <v>951</v>
      </c>
      <c r="I916" s="7" t="s">
        <v>11</v>
      </c>
      <c r="J916" s="17">
        <v>43069</v>
      </c>
      <c r="K916" s="51" t="s">
        <v>11</v>
      </c>
      <c r="L916" s="7" t="s">
        <v>25</v>
      </c>
      <c r="M916" s="47"/>
    </row>
    <row r="917" spans="1:13" ht="30" hidden="1" customHeight="1" x14ac:dyDescent="0.25">
      <c r="A917" s="9">
        <v>916</v>
      </c>
      <c r="B917" s="7" t="s">
        <v>4682</v>
      </c>
      <c r="C917" s="10" t="s">
        <v>15</v>
      </c>
      <c r="D917" s="7"/>
      <c r="E917" s="7" t="s">
        <v>92</v>
      </c>
      <c r="F917" s="7" t="s">
        <v>718</v>
      </c>
      <c r="G917" s="7" t="s">
        <v>37</v>
      </c>
      <c r="H917" s="6" t="s">
        <v>951</v>
      </c>
      <c r="I917" s="7" t="s">
        <v>11</v>
      </c>
      <c r="J917" s="34">
        <v>43069</v>
      </c>
      <c r="K917" s="51" t="s">
        <v>11</v>
      </c>
      <c r="L917" s="7" t="s">
        <v>25</v>
      </c>
      <c r="M917" s="47"/>
    </row>
    <row r="918" spans="1:13" ht="30" hidden="1" customHeight="1" x14ac:dyDescent="0.25">
      <c r="A918" s="9">
        <v>917</v>
      </c>
      <c r="B918" s="9" t="s">
        <v>3896</v>
      </c>
      <c r="C918" s="9" t="s">
        <v>13</v>
      </c>
      <c r="D918" s="7" t="s">
        <v>49</v>
      </c>
      <c r="E918" s="9" t="s">
        <v>95</v>
      </c>
      <c r="F918" s="9" t="s">
        <v>2136</v>
      </c>
      <c r="G918" s="9" t="s">
        <v>612</v>
      </c>
      <c r="H918" s="6" t="s">
        <v>951</v>
      </c>
      <c r="I918" s="7" t="s">
        <v>16</v>
      </c>
      <c r="J918" s="17">
        <v>43069</v>
      </c>
      <c r="K918" s="51" t="s">
        <v>16</v>
      </c>
      <c r="L918" s="7" t="s">
        <v>25</v>
      </c>
      <c r="M918" s="47"/>
    </row>
    <row r="919" spans="1:13" ht="30" hidden="1" customHeight="1" x14ac:dyDescent="0.25">
      <c r="A919" s="9">
        <v>918</v>
      </c>
      <c r="B919" s="9" t="s">
        <v>3890</v>
      </c>
      <c r="C919" s="9" t="s">
        <v>13</v>
      </c>
      <c r="D919" s="7" t="s">
        <v>57</v>
      </c>
      <c r="E919" s="9" t="s">
        <v>95</v>
      </c>
      <c r="F919" s="9" t="s">
        <v>432</v>
      </c>
      <c r="G919" s="9" t="s">
        <v>612</v>
      </c>
      <c r="H919" s="6" t="s">
        <v>951</v>
      </c>
      <c r="I919" s="7" t="s">
        <v>10</v>
      </c>
      <c r="J919" s="17"/>
      <c r="K919" s="51" t="s">
        <v>11</v>
      </c>
      <c r="L919" s="7" t="s">
        <v>25</v>
      </c>
      <c r="M919" s="47"/>
    </row>
    <row r="920" spans="1:13" ht="30" hidden="1" customHeight="1" x14ac:dyDescent="0.25">
      <c r="A920" s="9">
        <v>919</v>
      </c>
      <c r="B920" s="6" t="s">
        <v>4880</v>
      </c>
      <c r="C920" s="9" t="s">
        <v>13</v>
      </c>
      <c r="D920" s="7" t="s">
        <v>22</v>
      </c>
      <c r="E920" s="6" t="s">
        <v>91</v>
      </c>
      <c r="F920" s="7" t="s">
        <v>106</v>
      </c>
      <c r="G920" s="7" t="s">
        <v>578</v>
      </c>
      <c r="H920" s="6" t="s">
        <v>951</v>
      </c>
      <c r="I920" s="7" t="s">
        <v>16</v>
      </c>
      <c r="J920" s="34">
        <v>43069</v>
      </c>
      <c r="K920" s="51" t="s">
        <v>16</v>
      </c>
      <c r="L920" s="7" t="s">
        <v>25</v>
      </c>
      <c r="M920" s="47"/>
    </row>
    <row r="921" spans="1:13" ht="30" hidden="1" customHeight="1" x14ac:dyDescent="0.25">
      <c r="A921" s="9">
        <v>920</v>
      </c>
      <c r="B921" s="7" t="s">
        <v>4645</v>
      </c>
      <c r="C921" s="9" t="s">
        <v>38</v>
      </c>
      <c r="D921" s="7"/>
      <c r="E921" s="7" t="s">
        <v>91</v>
      </c>
      <c r="F921" s="7" t="s">
        <v>1009</v>
      </c>
      <c r="G921" s="6" t="s">
        <v>55</v>
      </c>
      <c r="H921" s="6" t="s">
        <v>951</v>
      </c>
      <c r="I921" s="7" t="s">
        <v>10</v>
      </c>
      <c r="J921" s="8"/>
      <c r="K921" s="51" t="s">
        <v>11</v>
      </c>
      <c r="L921" s="7" t="s">
        <v>25</v>
      </c>
      <c r="M921" s="47"/>
    </row>
    <row r="922" spans="1:13" ht="30" hidden="1" customHeight="1" x14ac:dyDescent="0.25">
      <c r="A922" s="9">
        <v>921</v>
      </c>
      <c r="B922" s="6" t="s">
        <v>1624</v>
      </c>
      <c r="C922" s="10" t="s">
        <v>15</v>
      </c>
      <c r="D922" s="6"/>
      <c r="E922" s="6" t="s">
        <v>92</v>
      </c>
      <c r="F922" s="6" t="s">
        <v>2447</v>
      </c>
      <c r="G922" s="6" t="s">
        <v>219</v>
      </c>
      <c r="H922" s="6" t="s">
        <v>951</v>
      </c>
      <c r="I922" s="7" t="s">
        <v>11</v>
      </c>
      <c r="J922" s="34">
        <v>43069</v>
      </c>
      <c r="K922" s="51" t="s">
        <v>11</v>
      </c>
      <c r="L922" s="7" t="s">
        <v>25</v>
      </c>
      <c r="M922" s="47"/>
    </row>
    <row r="923" spans="1:13" ht="30" hidden="1" customHeight="1" x14ac:dyDescent="0.25">
      <c r="A923" s="9">
        <v>922</v>
      </c>
      <c r="B923" s="7" t="s">
        <v>4817</v>
      </c>
      <c r="C923" s="9" t="s">
        <v>13</v>
      </c>
      <c r="D923" s="7" t="s">
        <v>49</v>
      </c>
      <c r="E923" s="7" t="s">
        <v>91</v>
      </c>
      <c r="F923" s="7" t="s">
        <v>1243</v>
      </c>
      <c r="G923" s="7" t="s">
        <v>567</v>
      </c>
      <c r="H923" s="7" t="s">
        <v>951</v>
      </c>
      <c r="I923" s="7" t="s">
        <v>10</v>
      </c>
      <c r="J923" s="7"/>
      <c r="K923" s="51" t="s">
        <v>11</v>
      </c>
      <c r="L923" s="7" t="s">
        <v>25</v>
      </c>
      <c r="M923" s="47"/>
    </row>
    <row r="924" spans="1:13" ht="30" hidden="1" customHeight="1" x14ac:dyDescent="0.25">
      <c r="A924" s="9">
        <v>923</v>
      </c>
      <c r="B924" s="7" t="s">
        <v>4670</v>
      </c>
      <c r="C924" s="9" t="s">
        <v>13</v>
      </c>
      <c r="D924" s="7" t="s">
        <v>22</v>
      </c>
      <c r="E924" s="7" t="s">
        <v>91</v>
      </c>
      <c r="F924" s="7" t="s">
        <v>713</v>
      </c>
      <c r="G924" s="7" t="s">
        <v>37</v>
      </c>
      <c r="H924" s="6" t="s">
        <v>951</v>
      </c>
      <c r="I924" s="7" t="s">
        <v>11</v>
      </c>
      <c r="J924" s="17">
        <v>43097</v>
      </c>
      <c r="K924" s="51" t="s">
        <v>11</v>
      </c>
      <c r="L924" s="7" t="s">
        <v>25</v>
      </c>
      <c r="M924" s="47"/>
    </row>
    <row r="925" spans="1:13" ht="30" hidden="1" customHeight="1" x14ac:dyDescent="0.25">
      <c r="A925" s="9">
        <v>924</v>
      </c>
      <c r="B925" s="9" t="s">
        <v>4171</v>
      </c>
      <c r="C925" s="10" t="s">
        <v>43</v>
      </c>
      <c r="D925" s="6"/>
      <c r="E925" s="9" t="s">
        <v>95</v>
      </c>
      <c r="F925" s="9" t="s">
        <v>2107</v>
      </c>
      <c r="G925" s="9" t="s">
        <v>210</v>
      </c>
      <c r="H925" s="6" t="s">
        <v>951</v>
      </c>
      <c r="I925" s="7" t="s">
        <v>16</v>
      </c>
      <c r="J925" s="34">
        <v>43069</v>
      </c>
      <c r="K925" s="51" t="s">
        <v>16</v>
      </c>
      <c r="L925" s="7" t="s">
        <v>25</v>
      </c>
      <c r="M925" s="47"/>
    </row>
    <row r="926" spans="1:13" ht="30" hidden="1" customHeight="1" x14ac:dyDescent="0.25">
      <c r="A926" s="9">
        <v>925</v>
      </c>
      <c r="B926" s="9" t="s">
        <v>4947</v>
      </c>
      <c r="C926" s="9" t="s">
        <v>13</v>
      </c>
      <c r="D926" s="11" t="s">
        <v>81</v>
      </c>
      <c r="E926" s="7" t="s">
        <v>241</v>
      </c>
      <c r="F926" s="7" t="s">
        <v>319</v>
      </c>
      <c r="G926" s="7" t="s">
        <v>1874</v>
      </c>
      <c r="H926" s="6" t="s">
        <v>951</v>
      </c>
      <c r="I926" s="7" t="s">
        <v>10</v>
      </c>
      <c r="J926" s="7"/>
      <c r="K926" s="51" t="s">
        <v>11</v>
      </c>
      <c r="L926" s="7" t="s">
        <v>25</v>
      </c>
      <c r="M926" s="47"/>
    </row>
    <row r="927" spans="1:13" ht="30" hidden="1" customHeight="1" x14ac:dyDescent="0.25">
      <c r="A927" s="9">
        <v>926</v>
      </c>
      <c r="B927" s="7" t="s">
        <v>4884</v>
      </c>
      <c r="C927" s="10" t="s">
        <v>15</v>
      </c>
      <c r="D927" s="20" t="s">
        <v>1705</v>
      </c>
      <c r="E927" s="7" t="s">
        <v>91</v>
      </c>
      <c r="F927" s="7" t="s">
        <v>197</v>
      </c>
      <c r="G927" s="7" t="s">
        <v>578</v>
      </c>
      <c r="H927" s="6" t="s">
        <v>951</v>
      </c>
      <c r="I927" s="7" t="s">
        <v>11</v>
      </c>
      <c r="J927" s="17">
        <v>43069</v>
      </c>
      <c r="K927" s="51" t="s">
        <v>11</v>
      </c>
      <c r="L927" s="7" t="s">
        <v>25</v>
      </c>
      <c r="M927" s="47"/>
    </row>
    <row r="928" spans="1:13" ht="30" hidden="1" customHeight="1" x14ac:dyDescent="0.25">
      <c r="A928" s="9">
        <v>927</v>
      </c>
      <c r="B928" s="7" t="s">
        <v>3594</v>
      </c>
      <c r="C928" s="7" t="s">
        <v>13</v>
      </c>
      <c r="D928" s="7" t="s">
        <v>49</v>
      </c>
      <c r="E928" s="6" t="s">
        <v>1848</v>
      </c>
      <c r="F928" s="6" t="s">
        <v>1861</v>
      </c>
      <c r="G928" s="6" t="s">
        <v>1850</v>
      </c>
      <c r="H928" s="6" t="s">
        <v>951</v>
      </c>
      <c r="I928" s="7" t="s">
        <v>11</v>
      </c>
      <c r="J928" s="17">
        <v>43097</v>
      </c>
      <c r="K928" s="51" t="s">
        <v>11</v>
      </c>
      <c r="L928" s="7" t="s">
        <v>25</v>
      </c>
      <c r="M928" s="47"/>
    </row>
    <row r="929" spans="1:13" ht="30" hidden="1" customHeight="1" x14ac:dyDescent="0.25">
      <c r="A929" s="9">
        <v>928</v>
      </c>
      <c r="B929" s="9" t="s">
        <v>4028</v>
      </c>
      <c r="C929" s="9" t="s">
        <v>38</v>
      </c>
      <c r="D929" s="9"/>
      <c r="E929" s="9" t="s">
        <v>95</v>
      </c>
      <c r="F929" s="9" t="s">
        <v>2271</v>
      </c>
      <c r="G929" s="9" t="s">
        <v>213</v>
      </c>
      <c r="H929" s="6" t="s">
        <v>951</v>
      </c>
      <c r="I929" s="7" t="s">
        <v>10</v>
      </c>
      <c r="J929" s="17"/>
      <c r="K929" s="51" t="s">
        <v>11</v>
      </c>
      <c r="L929" s="7" t="s">
        <v>25</v>
      </c>
      <c r="M929" s="47"/>
    </row>
    <row r="930" spans="1:13" ht="30" hidden="1" customHeight="1" x14ac:dyDescent="0.25">
      <c r="A930" s="9">
        <v>929</v>
      </c>
      <c r="B930" s="6" t="s">
        <v>3718</v>
      </c>
      <c r="C930" s="10" t="s">
        <v>29</v>
      </c>
      <c r="D930" s="6"/>
      <c r="E930" s="7" t="s">
        <v>45</v>
      </c>
      <c r="F930" s="7" t="s">
        <v>393</v>
      </c>
      <c r="G930" s="7" t="s">
        <v>956</v>
      </c>
      <c r="H930" s="6" t="s">
        <v>951</v>
      </c>
      <c r="I930" s="7" t="s">
        <v>11</v>
      </c>
      <c r="J930" s="17">
        <v>43069</v>
      </c>
      <c r="K930" s="51" t="s">
        <v>11</v>
      </c>
      <c r="L930" s="7" t="s">
        <v>25</v>
      </c>
      <c r="M930" s="47"/>
    </row>
    <row r="931" spans="1:13" ht="30" hidden="1" customHeight="1" x14ac:dyDescent="0.25">
      <c r="A931" s="9">
        <v>930</v>
      </c>
      <c r="B931" s="10" t="s">
        <v>4292</v>
      </c>
      <c r="C931" s="10" t="s">
        <v>15</v>
      </c>
      <c r="D931" s="10"/>
      <c r="E931" s="10" t="s">
        <v>92</v>
      </c>
      <c r="F931" s="10" t="s">
        <v>1228</v>
      </c>
      <c r="G931" s="9" t="s">
        <v>159</v>
      </c>
      <c r="H931" s="6" t="s">
        <v>951</v>
      </c>
      <c r="I931" s="7" t="s">
        <v>11</v>
      </c>
      <c r="J931" s="17">
        <v>43069</v>
      </c>
      <c r="K931" s="51" t="s">
        <v>11</v>
      </c>
      <c r="L931" s="7" t="s">
        <v>25</v>
      </c>
      <c r="M931" s="47"/>
    </row>
    <row r="932" spans="1:13" ht="30" hidden="1" customHeight="1" x14ac:dyDescent="0.25">
      <c r="A932" s="9">
        <v>931</v>
      </c>
      <c r="B932" s="9" t="s">
        <v>3961</v>
      </c>
      <c r="C932" s="9" t="s">
        <v>13</v>
      </c>
      <c r="D932" s="7" t="s">
        <v>49</v>
      </c>
      <c r="E932" s="9" t="s">
        <v>95</v>
      </c>
      <c r="F932" s="9" t="s">
        <v>10860</v>
      </c>
      <c r="G932" s="9" t="s">
        <v>213</v>
      </c>
      <c r="H932" s="6" t="s">
        <v>951</v>
      </c>
      <c r="I932" s="7" t="s">
        <v>10</v>
      </c>
      <c r="J932" s="17"/>
      <c r="K932" s="51" t="s">
        <v>11</v>
      </c>
      <c r="L932" s="7" t="s">
        <v>25</v>
      </c>
      <c r="M932" s="47"/>
    </row>
    <row r="933" spans="1:13" ht="30" hidden="1" customHeight="1" x14ac:dyDescent="0.25">
      <c r="A933" s="9">
        <v>932</v>
      </c>
      <c r="B933" s="7" t="s">
        <v>3747</v>
      </c>
      <c r="C933" s="9" t="s">
        <v>13</v>
      </c>
      <c r="D933" s="7" t="s">
        <v>20</v>
      </c>
      <c r="E933" s="7" t="s">
        <v>91</v>
      </c>
      <c r="F933" s="23" t="s">
        <v>971</v>
      </c>
      <c r="G933" s="23" t="s">
        <v>968</v>
      </c>
      <c r="H933" s="6" t="s">
        <v>951</v>
      </c>
      <c r="I933" s="7" t="s">
        <v>10</v>
      </c>
      <c r="J933" s="8"/>
      <c r="K933" s="51" t="s">
        <v>11</v>
      </c>
      <c r="L933" s="7" t="s">
        <v>25</v>
      </c>
      <c r="M933" s="47"/>
    </row>
    <row r="934" spans="1:13" ht="30" hidden="1" customHeight="1" x14ac:dyDescent="0.25">
      <c r="A934" s="9">
        <v>933</v>
      </c>
      <c r="B934" s="9" t="s">
        <v>843</v>
      </c>
      <c r="C934" s="9" t="s">
        <v>15</v>
      </c>
      <c r="D934" s="9"/>
      <c r="E934" s="9" t="s">
        <v>95</v>
      </c>
      <c r="F934" s="9" t="s">
        <v>3859</v>
      </c>
      <c r="G934" s="9" t="s">
        <v>212</v>
      </c>
      <c r="H934" s="6" t="s">
        <v>951</v>
      </c>
      <c r="I934" s="7" t="s">
        <v>11</v>
      </c>
      <c r="J934" s="17">
        <v>42425</v>
      </c>
      <c r="K934" s="51" t="s">
        <v>11</v>
      </c>
      <c r="L934" s="7" t="s">
        <v>25</v>
      </c>
      <c r="M934" s="47"/>
    </row>
    <row r="935" spans="1:13" ht="30" hidden="1" customHeight="1" x14ac:dyDescent="0.25">
      <c r="A935" s="9">
        <v>934</v>
      </c>
      <c r="B935" s="9" t="s">
        <v>1505</v>
      </c>
      <c r="C935" s="9" t="s">
        <v>15</v>
      </c>
      <c r="D935" s="9"/>
      <c r="E935" s="9" t="s">
        <v>92</v>
      </c>
      <c r="F935" s="9" t="s">
        <v>3772</v>
      </c>
      <c r="G935" s="9" t="s">
        <v>425</v>
      </c>
      <c r="H935" s="6" t="s">
        <v>951</v>
      </c>
      <c r="I935" s="7" t="s">
        <v>10</v>
      </c>
      <c r="J935" s="17"/>
      <c r="K935" s="51" t="s">
        <v>11</v>
      </c>
      <c r="L935" s="7" t="s">
        <v>25</v>
      </c>
      <c r="M935" s="47"/>
    </row>
    <row r="936" spans="1:13" ht="30" hidden="1" customHeight="1" x14ac:dyDescent="0.25">
      <c r="A936" s="9">
        <v>935</v>
      </c>
      <c r="B936" s="9" t="s">
        <v>3990</v>
      </c>
      <c r="C936" s="9" t="s">
        <v>15</v>
      </c>
      <c r="D936" s="9"/>
      <c r="E936" s="9" t="s">
        <v>92</v>
      </c>
      <c r="F936" s="9" t="s">
        <v>2226</v>
      </c>
      <c r="G936" s="9" t="s">
        <v>213</v>
      </c>
      <c r="H936" s="6" t="s">
        <v>951</v>
      </c>
      <c r="I936" s="7" t="s">
        <v>10</v>
      </c>
      <c r="J936" s="17"/>
      <c r="K936" s="51" t="s">
        <v>11</v>
      </c>
      <c r="L936" s="7" t="s">
        <v>25</v>
      </c>
      <c r="M936" s="47"/>
    </row>
    <row r="937" spans="1:13" ht="30" hidden="1" customHeight="1" x14ac:dyDescent="0.25">
      <c r="A937" s="9">
        <v>936</v>
      </c>
      <c r="B937" s="20" t="s">
        <v>3624</v>
      </c>
      <c r="C937" s="6" t="s">
        <v>43</v>
      </c>
      <c r="D937" s="6"/>
      <c r="E937" s="20" t="s">
        <v>92</v>
      </c>
      <c r="F937" s="19" t="s">
        <v>1274</v>
      </c>
      <c r="G937" s="19" t="s">
        <v>40</v>
      </c>
      <c r="H937" s="6" t="s">
        <v>951</v>
      </c>
      <c r="I937" s="7" t="s">
        <v>16</v>
      </c>
      <c r="J937" s="92">
        <v>43097</v>
      </c>
      <c r="K937" s="93" t="s">
        <v>16</v>
      </c>
      <c r="L937" s="7" t="s">
        <v>25</v>
      </c>
      <c r="M937" s="56" t="s">
        <v>10858</v>
      </c>
    </row>
    <row r="938" spans="1:13" ht="30" hidden="1" customHeight="1" x14ac:dyDescent="0.25">
      <c r="A938" s="9">
        <v>937</v>
      </c>
      <c r="B938" s="7" t="s">
        <v>4384</v>
      </c>
      <c r="C938" s="10" t="s">
        <v>15</v>
      </c>
      <c r="D938" s="7"/>
      <c r="E938" s="7" t="s">
        <v>101</v>
      </c>
      <c r="F938" s="7" t="s">
        <v>4385</v>
      </c>
      <c r="G938" s="7" t="s">
        <v>182</v>
      </c>
      <c r="H938" s="6" t="s">
        <v>951</v>
      </c>
      <c r="I938" s="7" t="s">
        <v>16</v>
      </c>
      <c r="J938" s="17">
        <v>43069</v>
      </c>
      <c r="K938" s="51" t="s">
        <v>16</v>
      </c>
      <c r="L938" s="7" t="s">
        <v>25</v>
      </c>
      <c r="M938" s="47"/>
    </row>
    <row r="939" spans="1:13" ht="30" hidden="1" customHeight="1" x14ac:dyDescent="0.25">
      <c r="A939" s="9">
        <v>938</v>
      </c>
      <c r="B939" s="7" t="s">
        <v>4785</v>
      </c>
      <c r="C939" s="9" t="s">
        <v>63</v>
      </c>
      <c r="D939" s="9" t="s">
        <v>4786</v>
      </c>
      <c r="E939" s="7" t="s">
        <v>71</v>
      </c>
      <c r="F939" s="7" t="s">
        <v>74</v>
      </c>
      <c r="G939" s="6" t="s">
        <v>1748</v>
      </c>
      <c r="H939" s="6" t="s">
        <v>951</v>
      </c>
      <c r="I939" s="7" t="s">
        <v>11</v>
      </c>
      <c r="J939" s="17">
        <v>43405</v>
      </c>
      <c r="K939" s="51" t="s">
        <v>16</v>
      </c>
      <c r="L939" s="7" t="s">
        <v>25</v>
      </c>
      <c r="M939" s="47"/>
    </row>
    <row r="940" spans="1:13" ht="30" hidden="1" customHeight="1" x14ac:dyDescent="0.25">
      <c r="A940" s="9">
        <v>939</v>
      </c>
      <c r="B940" s="7" t="s">
        <v>4487</v>
      </c>
      <c r="C940" s="9" t="s">
        <v>38</v>
      </c>
      <c r="D940" s="7"/>
      <c r="E940" s="7" t="s">
        <v>112</v>
      </c>
      <c r="F940" s="7" t="s">
        <v>2824</v>
      </c>
      <c r="G940" s="7" t="s">
        <v>114</v>
      </c>
      <c r="H940" s="6" t="s">
        <v>951</v>
      </c>
      <c r="I940" s="7" t="s">
        <v>16</v>
      </c>
      <c r="J940" s="17">
        <v>43069</v>
      </c>
      <c r="K940" s="51" t="s">
        <v>16</v>
      </c>
      <c r="L940" s="7" t="s">
        <v>25</v>
      </c>
      <c r="M940" s="47"/>
    </row>
    <row r="941" spans="1:13" ht="30" hidden="1" customHeight="1" x14ac:dyDescent="0.25">
      <c r="A941" s="9">
        <v>940</v>
      </c>
      <c r="B941" s="6" t="s">
        <v>4493</v>
      </c>
      <c r="C941" s="9" t="s">
        <v>13</v>
      </c>
      <c r="D941" s="11" t="s">
        <v>81</v>
      </c>
      <c r="E941" s="6" t="s">
        <v>91</v>
      </c>
      <c r="F941" s="7" t="s">
        <v>998</v>
      </c>
      <c r="G941" s="7" t="s">
        <v>114</v>
      </c>
      <c r="H941" s="6" t="s">
        <v>951</v>
      </c>
      <c r="I941" s="7" t="s">
        <v>11</v>
      </c>
      <c r="J941" s="17">
        <v>43069</v>
      </c>
      <c r="K941" s="51" t="s">
        <v>11</v>
      </c>
      <c r="L941" s="7" t="s">
        <v>25</v>
      </c>
      <c r="M941" s="47"/>
    </row>
    <row r="942" spans="1:13" ht="30" hidden="1" customHeight="1" x14ac:dyDescent="0.25">
      <c r="A942" s="9">
        <v>941</v>
      </c>
      <c r="B942" s="7" t="s">
        <v>4982</v>
      </c>
      <c r="C942" s="9" t="s">
        <v>63</v>
      </c>
      <c r="D942" s="7" t="s">
        <v>4983</v>
      </c>
      <c r="E942" s="7" t="s">
        <v>66</v>
      </c>
      <c r="F942" s="7" t="s">
        <v>4984</v>
      </c>
      <c r="G942" s="6" t="s">
        <v>1748</v>
      </c>
      <c r="H942" s="6" t="s">
        <v>951</v>
      </c>
      <c r="I942" s="7" t="s">
        <v>16</v>
      </c>
      <c r="J942" s="17">
        <v>43069</v>
      </c>
      <c r="K942" s="51" t="s">
        <v>16</v>
      </c>
      <c r="L942" s="7" t="s">
        <v>25</v>
      </c>
      <c r="M942" s="47"/>
    </row>
    <row r="943" spans="1:13" ht="30" hidden="1" customHeight="1" x14ac:dyDescent="0.25">
      <c r="A943" s="9">
        <v>942</v>
      </c>
      <c r="B943" s="20" t="s">
        <v>3692</v>
      </c>
      <c r="C943" s="7" t="s">
        <v>13</v>
      </c>
      <c r="D943" s="7" t="s">
        <v>50</v>
      </c>
      <c r="E943" s="20" t="s">
        <v>91</v>
      </c>
      <c r="F943" s="19" t="s">
        <v>3682</v>
      </c>
      <c r="G943" s="19" t="s">
        <v>40</v>
      </c>
      <c r="H943" s="6" t="s">
        <v>951</v>
      </c>
      <c r="I943" s="7" t="s">
        <v>11</v>
      </c>
      <c r="J943" s="17">
        <v>43069</v>
      </c>
      <c r="K943" s="51" t="s">
        <v>11</v>
      </c>
      <c r="L943" s="7" t="s">
        <v>25</v>
      </c>
      <c r="M943" s="47"/>
    </row>
    <row r="944" spans="1:13" ht="30" hidden="1" customHeight="1" x14ac:dyDescent="0.25">
      <c r="A944" s="9">
        <v>943</v>
      </c>
      <c r="B944" s="7" t="s">
        <v>3548</v>
      </c>
      <c r="C944" s="7" t="s">
        <v>13</v>
      </c>
      <c r="D944" s="7" t="s">
        <v>49</v>
      </c>
      <c r="E944" s="7" t="s">
        <v>91</v>
      </c>
      <c r="F944" s="7" t="s">
        <v>1805</v>
      </c>
      <c r="G944" s="7" t="s">
        <v>952</v>
      </c>
      <c r="H944" s="6" t="s">
        <v>951</v>
      </c>
      <c r="I944" s="7" t="s">
        <v>11</v>
      </c>
      <c r="J944" s="17">
        <v>43097</v>
      </c>
      <c r="K944" s="51" t="s">
        <v>11</v>
      </c>
      <c r="L944" s="7" t="s">
        <v>25</v>
      </c>
      <c r="M944" s="47"/>
    </row>
    <row r="945" spans="1:13" ht="30" hidden="1" customHeight="1" x14ac:dyDescent="0.25">
      <c r="A945" s="9">
        <v>944</v>
      </c>
      <c r="B945" s="9" t="s">
        <v>4173</v>
      </c>
      <c r="C945" s="9" t="s">
        <v>15</v>
      </c>
      <c r="D945" s="9"/>
      <c r="E945" s="9" t="s">
        <v>92</v>
      </c>
      <c r="F945" s="9" t="s">
        <v>431</v>
      </c>
      <c r="G945" s="9" t="s">
        <v>210</v>
      </c>
      <c r="H945" s="6" t="s">
        <v>951</v>
      </c>
      <c r="I945" s="7" t="s">
        <v>16</v>
      </c>
      <c r="J945" s="17">
        <v>43069</v>
      </c>
      <c r="K945" s="51" t="s">
        <v>16</v>
      </c>
      <c r="L945" s="7" t="s">
        <v>25</v>
      </c>
      <c r="M945" s="47"/>
    </row>
    <row r="946" spans="1:13" ht="30" hidden="1" customHeight="1" x14ac:dyDescent="0.25">
      <c r="A946" s="9">
        <v>945</v>
      </c>
      <c r="B946" s="10" t="s">
        <v>4195</v>
      </c>
      <c r="C946" s="9" t="s">
        <v>13</v>
      </c>
      <c r="D946" s="11" t="s">
        <v>19</v>
      </c>
      <c r="E946" s="9" t="s">
        <v>121</v>
      </c>
      <c r="F946" s="10" t="s">
        <v>1141</v>
      </c>
      <c r="G946" s="9" t="s">
        <v>420</v>
      </c>
      <c r="H946" s="6" t="s">
        <v>951</v>
      </c>
      <c r="I946" s="7" t="s">
        <v>10</v>
      </c>
      <c r="J946" s="6"/>
      <c r="K946" s="51" t="s">
        <v>11</v>
      </c>
      <c r="L946" s="7" t="s">
        <v>25</v>
      </c>
      <c r="M946" s="47"/>
    </row>
    <row r="947" spans="1:13" ht="30" hidden="1" customHeight="1" x14ac:dyDescent="0.25">
      <c r="A947" s="9">
        <v>946</v>
      </c>
      <c r="B947" s="9" t="s">
        <v>4123</v>
      </c>
      <c r="C947" s="9" t="s">
        <v>13</v>
      </c>
      <c r="D947" s="11" t="s">
        <v>81</v>
      </c>
      <c r="E947" s="9" t="s">
        <v>95</v>
      </c>
      <c r="F947" s="9" t="s">
        <v>1043</v>
      </c>
      <c r="G947" s="9" t="s">
        <v>211</v>
      </c>
      <c r="H947" s="6" t="s">
        <v>951</v>
      </c>
      <c r="I947" s="7" t="s">
        <v>16</v>
      </c>
      <c r="J947" s="17">
        <v>43097</v>
      </c>
      <c r="K947" s="51" t="s">
        <v>16</v>
      </c>
      <c r="L947" s="7" t="s">
        <v>25</v>
      </c>
      <c r="M947" s="47"/>
    </row>
    <row r="948" spans="1:13" ht="30" hidden="1" customHeight="1" x14ac:dyDescent="0.25">
      <c r="A948" s="9">
        <v>947</v>
      </c>
      <c r="B948" s="6" t="s">
        <v>5004</v>
      </c>
      <c r="C948" s="10" t="s">
        <v>28</v>
      </c>
      <c r="D948" s="10"/>
      <c r="E948" s="6" t="s">
        <v>1682</v>
      </c>
      <c r="F948" s="6" t="s">
        <v>5002</v>
      </c>
      <c r="G948" s="7" t="s">
        <v>84</v>
      </c>
      <c r="H948" s="6" t="s">
        <v>951</v>
      </c>
      <c r="I948" s="7" t="s">
        <v>11</v>
      </c>
      <c r="J948" s="17">
        <v>43069</v>
      </c>
      <c r="K948" s="51" t="s">
        <v>11</v>
      </c>
      <c r="L948" s="7" t="s">
        <v>25</v>
      </c>
      <c r="M948" s="47"/>
    </row>
    <row r="949" spans="1:13" ht="30" hidden="1" customHeight="1" x14ac:dyDescent="0.25">
      <c r="A949" s="9">
        <v>948</v>
      </c>
      <c r="B949" s="7" t="s">
        <v>4867</v>
      </c>
      <c r="C949" s="9" t="s">
        <v>13</v>
      </c>
      <c r="D949" s="7" t="s">
        <v>50</v>
      </c>
      <c r="E949" s="7" t="s">
        <v>91</v>
      </c>
      <c r="F949" s="7" t="s">
        <v>356</v>
      </c>
      <c r="G949" s="7" t="s">
        <v>152</v>
      </c>
      <c r="H949" s="6" t="s">
        <v>951</v>
      </c>
      <c r="I949" s="7" t="s">
        <v>16</v>
      </c>
      <c r="J949" s="17">
        <v>43069</v>
      </c>
      <c r="K949" s="51" t="s">
        <v>16</v>
      </c>
      <c r="L949" s="7" t="s">
        <v>25</v>
      </c>
      <c r="M949" s="47"/>
    </row>
    <row r="950" spans="1:13" ht="30" hidden="1" customHeight="1" x14ac:dyDescent="0.25">
      <c r="A950" s="9">
        <v>949</v>
      </c>
      <c r="B950" s="7" t="s">
        <v>1134</v>
      </c>
      <c r="C950" s="9" t="s">
        <v>13</v>
      </c>
      <c r="D950" s="10" t="s">
        <v>458</v>
      </c>
      <c r="E950" s="7" t="s">
        <v>608</v>
      </c>
      <c r="F950" s="7" t="s">
        <v>517</v>
      </c>
      <c r="G950" s="9" t="s">
        <v>35</v>
      </c>
      <c r="H950" s="6" t="s">
        <v>951</v>
      </c>
      <c r="I950" s="7" t="s">
        <v>11</v>
      </c>
      <c r="J950" s="34">
        <v>43069</v>
      </c>
      <c r="K950" s="51" t="s">
        <v>11</v>
      </c>
      <c r="L950" s="7" t="s">
        <v>25</v>
      </c>
      <c r="M950" s="47"/>
    </row>
    <row r="951" spans="1:13" ht="30" hidden="1" customHeight="1" x14ac:dyDescent="0.25">
      <c r="A951" s="9">
        <v>950</v>
      </c>
      <c r="B951" s="10" t="s">
        <v>4606</v>
      </c>
      <c r="C951" s="9" t="s">
        <v>13</v>
      </c>
      <c r="D951" s="7" t="s">
        <v>50</v>
      </c>
      <c r="E951" s="10" t="s">
        <v>121</v>
      </c>
      <c r="F951" s="10" t="s">
        <v>365</v>
      </c>
      <c r="G951" s="7" t="s">
        <v>406</v>
      </c>
      <c r="H951" s="6" t="s">
        <v>951</v>
      </c>
      <c r="I951" s="7" t="s">
        <v>10</v>
      </c>
      <c r="J951" s="17"/>
      <c r="K951" s="51" t="s">
        <v>11</v>
      </c>
      <c r="L951" s="7" t="s">
        <v>25</v>
      </c>
      <c r="M951" s="47"/>
    </row>
    <row r="952" spans="1:13" ht="30" hidden="1" customHeight="1" x14ac:dyDescent="0.25">
      <c r="A952" s="9">
        <v>951</v>
      </c>
      <c r="B952" s="9" t="s">
        <v>4291</v>
      </c>
      <c r="C952" s="9" t="s">
        <v>13</v>
      </c>
      <c r="D952" s="7" t="s">
        <v>48</v>
      </c>
      <c r="E952" s="10" t="s">
        <v>91</v>
      </c>
      <c r="F952" s="9" t="s">
        <v>158</v>
      </c>
      <c r="G952" s="9" t="s">
        <v>159</v>
      </c>
      <c r="H952" s="6" t="s">
        <v>951</v>
      </c>
      <c r="I952" s="7" t="s">
        <v>10</v>
      </c>
      <c r="J952" s="10"/>
      <c r="K952" s="51" t="s">
        <v>11</v>
      </c>
      <c r="L952" s="7" t="s">
        <v>25</v>
      </c>
      <c r="M952" s="47"/>
    </row>
    <row r="953" spans="1:13" ht="30" hidden="1" customHeight="1" x14ac:dyDescent="0.25">
      <c r="A953" s="9">
        <v>952</v>
      </c>
      <c r="B953" s="7" t="s">
        <v>4873</v>
      </c>
      <c r="C953" s="22" t="s">
        <v>62</v>
      </c>
      <c r="D953" s="25"/>
      <c r="E953" s="7" t="s">
        <v>92</v>
      </c>
      <c r="F953" s="7" t="s">
        <v>474</v>
      </c>
      <c r="G953" s="7" t="s">
        <v>578</v>
      </c>
      <c r="H953" s="6" t="s">
        <v>951</v>
      </c>
      <c r="I953" s="7" t="s">
        <v>16</v>
      </c>
      <c r="J953" s="17">
        <v>43069</v>
      </c>
      <c r="K953" s="51" t="s">
        <v>16</v>
      </c>
      <c r="L953" s="7" t="s">
        <v>25</v>
      </c>
      <c r="M953" s="47"/>
    </row>
    <row r="954" spans="1:13" ht="30" hidden="1" customHeight="1" x14ac:dyDescent="0.25">
      <c r="A954" s="9">
        <v>953</v>
      </c>
      <c r="B954" s="9" t="s">
        <v>798</v>
      </c>
      <c r="C954" s="9" t="s">
        <v>38</v>
      </c>
      <c r="D954" s="9"/>
      <c r="E954" s="9" t="s">
        <v>102</v>
      </c>
      <c r="F954" s="9" t="s">
        <v>797</v>
      </c>
      <c r="G954" s="9" t="s">
        <v>211</v>
      </c>
      <c r="H954" s="6" t="s">
        <v>951</v>
      </c>
      <c r="I954" s="7" t="s">
        <v>10</v>
      </c>
      <c r="J954" s="17"/>
      <c r="K954" s="51" t="s">
        <v>11</v>
      </c>
      <c r="L954" s="7" t="s">
        <v>25</v>
      </c>
      <c r="M954" s="47"/>
    </row>
    <row r="955" spans="1:13" ht="30" hidden="1" customHeight="1" x14ac:dyDescent="0.25">
      <c r="A955" s="9">
        <v>954</v>
      </c>
      <c r="B955" s="10" t="s">
        <v>1602</v>
      </c>
      <c r="C955" s="9" t="s">
        <v>63</v>
      </c>
      <c r="D955" s="7" t="s">
        <v>22</v>
      </c>
      <c r="E955" s="9" t="s">
        <v>71</v>
      </c>
      <c r="F955" s="9" t="s">
        <v>191</v>
      </c>
      <c r="G955" s="6" t="s">
        <v>1748</v>
      </c>
      <c r="H955" s="6" t="s">
        <v>951</v>
      </c>
      <c r="I955" s="7" t="s">
        <v>16</v>
      </c>
      <c r="J955" s="17">
        <v>43097</v>
      </c>
      <c r="K955" s="51" t="s">
        <v>16</v>
      </c>
      <c r="L955" s="7" t="s">
        <v>25</v>
      </c>
      <c r="M955" s="47"/>
    </row>
    <row r="956" spans="1:13" ht="30" hidden="1" customHeight="1" x14ac:dyDescent="0.25">
      <c r="A956" s="9">
        <v>955</v>
      </c>
      <c r="B956" s="9" t="s">
        <v>4090</v>
      </c>
      <c r="C956" s="9" t="s">
        <v>13</v>
      </c>
      <c r="D956" s="7" t="s">
        <v>49</v>
      </c>
      <c r="E956" s="9" t="s">
        <v>91</v>
      </c>
      <c r="F956" s="9" t="s">
        <v>1038</v>
      </c>
      <c r="G956" s="9" t="s">
        <v>211</v>
      </c>
      <c r="H956" s="6" t="s">
        <v>951</v>
      </c>
      <c r="I956" s="7" t="s">
        <v>11</v>
      </c>
      <c r="J956" s="17">
        <v>43069</v>
      </c>
      <c r="K956" s="51" t="s">
        <v>11</v>
      </c>
      <c r="L956" s="7" t="s">
        <v>25</v>
      </c>
      <c r="M956" s="47"/>
    </row>
    <row r="957" spans="1:13" ht="30" hidden="1" customHeight="1" x14ac:dyDescent="0.25">
      <c r="A957" s="9">
        <v>956</v>
      </c>
      <c r="B957" s="9" t="s">
        <v>4029</v>
      </c>
      <c r="C957" s="9" t="s">
        <v>13</v>
      </c>
      <c r="D957" s="7" t="s">
        <v>22</v>
      </c>
      <c r="E957" s="9" t="s">
        <v>95</v>
      </c>
      <c r="F957" s="9" t="s">
        <v>2271</v>
      </c>
      <c r="G957" s="9" t="s">
        <v>213</v>
      </c>
      <c r="H957" s="6" t="s">
        <v>951</v>
      </c>
      <c r="I957" s="7" t="s">
        <v>16</v>
      </c>
      <c r="J957" s="17">
        <v>43097</v>
      </c>
      <c r="K957" s="51" t="s">
        <v>16</v>
      </c>
      <c r="L957" s="7" t="s">
        <v>25</v>
      </c>
      <c r="M957" s="47"/>
    </row>
    <row r="958" spans="1:13" ht="30" hidden="1" customHeight="1" x14ac:dyDescent="0.25">
      <c r="A958" s="9">
        <v>957</v>
      </c>
      <c r="B958" s="9" t="s">
        <v>4007</v>
      </c>
      <c r="C958" s="9" t="s">
        <v>15</v>
      </c>
      <c r="D958" s="20" t="s">
        <v>1705</v>
      </c>
      <c r="E958" s="9" t="s">
        <v>95</v>
      </c>
      <c r="F958" s="9" t="s">
        <v>427</v>
      </c>
      <c r="G958" s="9" t="s">
        <v>213</v>
      </c>
      <c r="H958" s="6" t="s">
        <v>951</v>
      </c>
      <c r="I958" s="7" t="s">
        <v>16</v>
      </c>
      <c r="J958" s="17">
        <v>43069</v>
      </c>
      <c r="K958" s="51" t="s">
        <v>16</v>
      </c>
      <c r="L958" s="7" t="s">
        <v>25</v>
      </c>
      <c r="M958" s="47"/>
    </row>
    <row r="959" spans="1:13" ht="30" hidden="1" customHeight="1" x14ac:dyDescent="0.25">
      <c r="A959" s="9">
        <v>958</v>
      </c>
      <c r="B959" s="7" t="s">
        <v>4387</v>
      </c>
      <c r="C959" s="9" t="s">
        <v>13</v>
      </c>
      <c r="D959" s="11" t="s">
        <v>81</v>
      </c>
      <c r="E959" s="7" t="s">
        <v>103</v>
      </c>
      <c r="F959" s="7" t="s">
        <v>2678</v>
      </c>
      <c r="G959" s="7" t="s">
        <v>182</v>
      </c>
      <c r="H959" s="6" t="s">
        <v>951</v>
      </c>
      <c r="I959" s="7" t="s">
        <v>10</v>
      </c>
      <c r="J959" s="8"/>
      <c r="K959" s="51" t="s">
        <v>11</v>
      </c>
      <c r="L959" s="7" t="s">
        <v>25</v>
      </c>
      <c r="M959" s="47"/>
    </row>
    <row r="960" spans="1:13" ht="30" hidden="1" customHeight="1" x14ac:dyDescent="0.25">
      <c r="A960" s="9">
        <v>959</v>
      </c>
      <c r="B960" s="6" t="s">
        <v>4529</v>
      </c>
      <c r="C960" s="9" t="s">
        <v>13</v>
      </c>
      <c r="D960" s="7" t="s">
        <v>50</v>
      </c>
      <c r="E960" s="6" t="s">
        <v>91</v>
      </c>
      <c r="F960" s="6" t="s">
        <v>155</v>
      </c>
      <c r="G960" s="6" t="s">
        <v>154</v>
      </c>
      <c r="H960" s="6" t="s">
        <v>951</v>
      </c>
      <c r="I960" s="7" t="s">
        <v>10</v>
      </c>
      <c r="J960" s="15"/>
      <c r="K960" s="51" t="s">
        <v>11</v>
      </c>
      <c r="L960" s="7" t="s">
        <v>25</v>
      </c>
      <c r="M960" s="47"/>
    </row>
    <row r="961" spans="1:13" ht="30" hidden="1" customHeight="1" x14ac:dyDescent="0.25">
      <c r="A961" s="9">
        <v>960</v>
      </c>
      <c r="B961" s="6" t="s">
        <v>4466</v>
      </c>
      <c r="C961" s="9" t="s">
        <v>13</v>
      </c>
      <c r="D961" s="7" t="s">
        <v>49</v>
      </c>
      <c r="E961" s="6" t="s">
        <v>1682</v>
      </c>
      <c r="F961" s="6" t="s">
        <v>4467</v>
      </c>
      <c r="G961" s="6" t="s">
        <v>434</v>
      </c>
      <c r="H961" s="6" t="s">
        <v>951</v>
      </c>
      <c r="I961" s="7" t="s">
        <v>11</v>
      </c>
      <c r="J961" s="17">
        <v>43069</v>
      </c>
      <c r="K961" s="51" t="s">
        <v>11</v>
      </c>
      <c r="L961" s="7" t="s">
        <v>25</v>
      </c>
      <c r="M961" s="47"/>
    </row>
    <row r="962" spans="1:13" ht="30" hidden="1" customHeight="1" x14ac:dyDescent="0.25">
      <c r="A962" s="9">
        <v>961</v>
      </c>
      <c r="B962" s="9" t="s">
        <v>3523</v>
      </c>
      <c r="C962" s="7" t="s">
        <v>13</v>
      </c>
      <c r="D962" s="7" t="s">
        <v>49</v>
      </c>
      <c r="E962" s="9" t="s">
        <v>95</v>
      </c>
      <c r="F962" s="9" t="s">
        <v>435</v>
      </c>
      <c r="G962" s="7" t="s">
        <v>64</v>
      </c>
      <c r="H962" s="6" t="s">
        <v>951</v>
      </c>
      <c r="I962" s="7" t="s">
        <v>11</v>
      </c>
      <c r="J962" s="17">
        <v>43069</v>
      </c>
      <c r="K962" s="51" t="s">
        <v>11</v>
      </c>
      <c r="L962" s="7" t="s">
        <v>25</v>
      </c>
      <c r="M962" s="47"/>
    </row>
    <row r="963" spans="1:13" ht="30" hidden="1" customHeight="1" x14ac:dyDescent="0.25">
      <c r="A963" s="9">
        <v>962</v>
      </c>
      <c r="B963" s="7" t="s">
        <v>4507</v>
      </c>
      <c r="C963" s="9" t="s">
        <v>13</v>
      </c>
      <c r="D963" s="11" t="s">
        <v>56</v>
      </c>
      <c r="E963" s="7" t="s">
        <v>91</v>
      </c>
      <c r="F963" s="7" t="s">
        <v>995</v>
      </c>
      <c r="G963" s="7" t="s">
        <v>114</v>
      </c>
      <c r="H963" s="6" t="s">
        <v>951</v>
      </c>
      <c r="I963" s="7" t="s">
        <v>16</v>
      </c>
      <c r="J963" s="17">
        <v>43097</v>
      </c>
      <c r="K963" s="51" t="s">
        <v>16</v>
      </c>
      <c r="L963" s="7" t="s">
        <v>25</v>
      </c>
      <c r="M963" s="47"/>
    </row>
    <row r="964" spans="1:13" ht="30" hidden="1" customHeight="1" x14ac:dyDescent="0.25">
      <c r="A964" s="9">
        <v>963</v>
      </c>
      <c r="B964" s="7" t="s">
        <v>3096</v>
      </c>
      <c r="C964" s="9" t="s">
        <v>13</v>
      </c>
      <c r="D964" s="7" t="s">
        <v>48</v>
      </c>
      <c r="E964" s="7" t="s">
        <v>121</v>
      </c>
      <c r="F964" s="7" t="s">
        <v>4697</v>
      </c>
      <c r="G964" s="7" t="s">
        <v>488</v>
      </c>
      <c r="H964" s="6" t="s">
        <v>951</v>
      </c>
      <c r="I964" s="7" t="s">
        <v>10</v>
      </c>
      <c r="J964" s="15"/>
      <c r="K964" s="51" t="s">
        <v>11</v>
      </c>
      <c r="L964" s="7" t="s">
        <v>25</v>
      </c>
      <c r="M964" s="47"/>
    </row>
    <row r="965" spans="1:13" ht="30" hidden="1" customHeight="1" x14ac:dyDescent="0.25">
      <c r="A965" s="9">
        <v>964</v>
      </c>
      <c r="B965" s="6" t="s">
        <v>4516</v>
      </c>
      <c r="C965" s="9" t="s">
        <v>13</v>
      </c>
      <c r="D965" s="7" t="s">
        <v>49</v>
      </c>
      <c r="E965" s="6" t="s">
        <v>91</v>
      </c>
      <c r="F965" s="7" t="s">
        <v>999</v>
      </c>
      <c r="G965" s="7" t="s">
        <v>114</v>
      </c>
      <c r="H965" s="6" t="s">
        <v>951</v>
      </c>
      <c r="I965" s="7" t="s">
        <v>11</v>
      </c>
      <c r="J965" s="17">
        <v>43069</v>
      </c>
      <c r="K965" s="51" t="s">
        <v>11</v>
      </c>
      <c r="L965" s="7" t="s">
        <v>25</v>
      </c>
      <c r="M965" s="47"/>
    </row>
    <row r="966" spans="1:13" ht="30" hidden="1" customHeight="1" x14ac:dyDescent="0.25">
      <c r="A966" s="9">
        <v>965</v>
      </c>
      <c r="B966" s="9" t="s">
        <v>4820</v>
      </c>
      <c r="C966" s="9" t="s">
        <v>63</v>
      </c>
      <c r="D966" s="9" t="s">
        <v>3195</v>
      </c>
      <c r="E966" s="10" t="s">
        <v>71</v>
      </c>
      <c r="F966" s="9" t="s">
        <v>83</v>
      </c>
      <c r="G966" s="6" t="s">
        <v>1748</v>
      </c>
      <c r="H966" s="6" t="s">
        <v>951</v>
      </c>
      <c r="I966" s="8" t="s">
        <v>10</v>
      </c>
      <c r="J966" s="64"/>
      <c r="K966" s="51" t="s">
        <v>11</v>
      </c>
      <c r="L966" s="7" t="s">
        <v>25</v>
      </c>
      <c r="M966" s="47"/>
    </row>
    <row r="967" spans="1:13" ht="30" hidden="1" customHeight="1" x14ac:dyDescent="0.25">
      <c r="A967" s="9">
        <v>966</v>
      </c>
      <c r="B967" s="6" t="s">
        <v>4618</v>
      </c>
      <c r="C967" s="9" t="s">
        <v>13</v>
      </c>
      <c r="D967" s="6" t="s">
        <v>439</v>
      </c>
      <c r="E967" s="7" t="s">
        <v>95</v>
      </c>
      <c r="F967" s="7" t="s">
        <v>123</v>
      </c>
      <c r="G967" s="7" t="s">
        <v>406</v>
      </c>
      <c r="H967" s="6" t="s">
        <v>951</v>
      </c>
      <c r="I967" s="7" t="s">
        <v>16</v>
      </c>
      <c r="J967" s="34">
        <v>43069</v>
      </c>
      <c r="K967" s="51" t="s">
        <v>16</v>
      </c>
      <c r="L967" s="7" t="s">
        <v>25</v>
      </c>
      <c r="M967" s="47"/>
    </row>
    <row r="968" spans="1:13" ht="30" hidden="1" customHeight="1" x14ac:dyDescent="0.25">
      <c r="A968" s="9">
        <v>967</v>
      </c>
      <c r="B968" s="7" t="s">
        <v>3748</v>
      </c>
      <c r="C968" s="9" t="s">
        <v>13</v>
      </c>
      <c r="D968" s="11" t="s">
        <v>81</v>
      </c>
      <c r="E968" s="23" t="s">
        <v>91</v>
      </c>
      <c r="F968" s="23" t="s">
        <v>759</v>
      </c>
      <c r="G968" s="23" t="s">
        <v>968</v>
      </c>
      <c r="H968" s="6" t="s">
        <v>951</v>
      </c>
      <c r="I968" s="7" t="s">
        <v>11</v>
      </c>
      <c r="J968" s="17">
        <v>43069</v>
      </c>
      <c r="K968" s="51" t="s">
        <v>11</v>
      </c>
      <c r="L968" s="7" t="s">
        <v>25</v>
      </c>
      <c r="M968" s="47"/>
    </row>
    <row r="969" spans="1:13" ht="30" hidden="1" customHeight="1" x14ac:dyDescent="0.25">
      <c r="A969" s="9">
        <v>968</v>
      </c>
      <c r="B969" s="9" t="s">
        <v>4041</v>
      </c>
      <c r="C969" s="9" t="s">
        <v>15</v>
      </c>
      <c r="D969" s="9"/>
      <c r="E969" s="9" t="s">
        <v>98</v>
      </c>
      <c r="F969" s="9" t="s">
        <v>4042</v>
      </c>
      <c r="G969" s="9" t="s">
        <v>213</v>
      </c>
      <c r="H969" s="6" t="s">
        <v>951</v>
      </c>
      <c r="I969" s="7" t="s">
        <v>11</v>
      </c>
      <c r="J969" s="17">
        <v>42698</v>
      </c>
      <c r="K969" s="51" t="s">
        <v>16</v>
      </c>
      <c r="L969" s="7" t="s">
        <v>25</v>
      </c>
      <c r="M969" s="47"/>
    </row>
    <row r="970" spans="1:13" ht="30" hidden="1" customHeight="1" x14ac:dyDescent="0.25">
      <c r="A970" s="9">
        <v>969</v>
      </c>
      <c r="B970" s="9" t="s">
        <v>3820</v>
      </c>
      <c r="C970" s="9" t="s">
        <v>30</v>
      </c>
      <c r="D970" s="9"/>
      <c r="E970" s="9" t="s">
        <v>92</v>
      </c>
      <c r="F970" s="9" t="s">
        <v>2038</v>
      </c>
      <c r="G970" s="9" t="s">
        <v>385</v>
      </c>
      <c r="H970" s="6" t="s">
        <v>951</v>
      </c>
      <c r="I970" s="7" t="s">
        <v>10</v>
      </c>
      <c r="J970" s="17"/>
      <c r="K970" s="51" t="s">
        <v>11</v>
      </c>
      <c r="L970" s="7" t="s">
        <v>25</v>
      </c>
      <c r="M970" s="47"/>
    </row>
    <row r="971" spans="1:13" ht="30" hidden="1" customHeight="1" x14ac:dyDescent="0.25">
      <c r="A971" s="9">
        <v>970</v>
      </c>
      <c r="B971" s="9" t="s">
        <v>4918</v>
      </c>
      <c r="C971" s="9" t="s">
        <v>13</v>
      </c>
      <c r="D971" s="7" t="s">
        <v>50</v>
      </c>
      <c r="E971" s="9" t="s">
        <v>91</v>
      </c>
      <c r="F971" s="9" t="s">
        <v>97</v>
      </c>
      <c r="G971" s="10" t="s">
        <v>46</v>
      </c>
      <c r="H971" s="6" t="s">
        <v>951</v>
      </c>
      <c r="I971" s="7" t="s">
        <v>16</v>
      </c>
      <c r="J971" s="17">
        <v>43069</v>
      </c>
      <c r="K971" s="51" t="s">
        <v>16</v>
      </c>
      <c r="L971" s="7" t="s">
        <v>25</v>
      </c>
      <c r="M971" s="47"/>
    </row>
    <row r="972" spans="1:13" ht="30" hidden="1" customHeight="1" x14ac:dyDescent="0.25">
      <c r="A972" s="9">
        <v>971</v>
      </c>
      <c r="B972" s="9" t="s">
        <v>3972</v>
      </c>
      <c r="C972" s="9" t="s">
        <v>13</v>
      </c>
      <c r="D972" s="7" t="s">
        <v>49</v>
      </c>
      <c r="E972" s="9" t="s">
        <v>95</v>
      </c>
      <c r="F972" s="9" t="s">
        <v>2206</v>
      </c>
      <c r="G972" s="9" t="s">
        <v>213</v>
      </c>
      <c r="H972" s="6" t="s">
        <v>951</v>
      </c>
      <c r="I972" s="7" t="s">
        <v>16</v>
      </c>
      <c r="J972" s="17">
        <v>43097</v>
      </c>
      <c r="K972" s="51" t="s">
        <v>16</v>
      </c>
      <c r="L972" s="7" t="s">
        <v>25</v>
      </c>
      <c r="M972" s="47"/>
    </row>
    <row r="973" spans="1:13" ht="30" hidden="1" customHeight="1" x14ac:dyDescent="0.25">
      <c r="A973" s="9">
        <v>972</v>
      </c>
      <c r="B973" s="9" t="s">
        <v>3815</v>
      </c>
      <c r="C973" s="9" t="s">
        <v>15</v>
      </c>
      <c r="D973" s="9"/>
      <c r="E973" s="9" t="s">
        <v>92</v>
      </c>
      <c r="F973" s="9" t="s">
        <v>2032</v>
      </c>
      <c r="G973" s="9" t="s">
        <v>212</v>
      </c>
      <c r="H973" s="6" t="s">
        <v>951</v>
      </c>
      <c r="I973" s="7" t="s">
        <v>10</v>
      </c>
      <c r="J973" s="17"/>
      <c r="K973" s="51" t="s">
        <v>11</v>
      </c>
      <c r="L973" s="7" t="s">
        <v>25</v>
      </c>
      <c r="M973" s="47"/>
    </row>
    <row r="974" spans="1:13" ht="30" hidden="1" customHeight="1" x14ac:dyDescent="0.25">
      <c r="A974" s="9">
        <v>973</v>
      </c>
      <c r="B974" s="9" t="s">
        <v>3795</v>
      </c>
      <c r="C974" s="9" t="s">
        <v>13</v>
      </c>
      <c r="D974" s="7" t="s">
        <v>57</v>
      </c>
      <c r="E974" s="9" t="s">
        <v>95</v>
      </c>
      <c r="F974" s="9" t="s">
        <v>2015</v>
      </c>
      <c r="G974" s="9" t="s">
        <v>385</v>
      </c>
      <c r="H974" s="6" t="s">
        <v>951</v>
      </c>
      <c r="I974" s="7" t="s">
        <v>16</v>
      </c>
      <c r="J974" s="17">
        <v>43069</v>
      </c>
      <c r="K974" s="51" t="s">
        <v>16</v>
      </c>
      <c r="L974" s="7" t="s">
        <v>25</v>
      </c>
      <c r="M974" s="47"/>
    </row>
    <row r="975" spans="1:13" ht="30" hidden="1" customHeight="1" x14ac:dyDescent="0.25">
      <c r="A975" s="9">
        <v>974</v>
      </c>
      <c r="B975" s="7" t="s">
        <v>4594</v>
      </c>
      <c r="C975" s="10" t="s">
        <v>15</v>
      </c>
      <c r="D975" s="7"/>
      <c r="E975" s="7" t="s">
        <v>92</v>
      </c>
      <c r="F975" s="7" t="s">
        <v>2934</v>
      </c>
      <c r="G975" s="7" t="s">
        <v>181</v>
      </c>
      <c r="H975" s="6" t="s">
        <v>951</v>
      </c>
      <c r="I975" s="7" t="s">
        <v>11</v>
      </c>
      <c r="J975" s="17">
        <v>43097</v>
      </c>
      <c r="K975" s="51" t="s">
        <v>11</v>
      </c>
      <c r="L975" s="7" t="s">
        <v>25</v>
      </c>
      <c r="M975" s="47"/>
    </row>
    <row r="976" spans="1:13" ht="30" hidden="1" customHeight="1" x14ac:dyDescent="0.25">
      <c r="A976" s="9">
        <v>975</v>
      </c>
      <c r="B976" s="9" t="s">
        <v>3722</v>
      </c>
      <c r="C976" s="9" t="s">
        <v>38</v>
      </c>
      <c r="D976" s="6"/>
      <c r="E976" s="7" t="s">
        <v>405</v>
      </c>
      <c r="F976" s="7" t="s">
        <v>543</v>
      </c>
      <c r="G976" s="7" t="s">
        <v>1741</v>
      </c>
      <c r="H976" s="6" t="s">
        <v>951</v>
      </c>
      <c r="I976" s="7" t="s">
        <v>10</v>
      </c>
      <c r="J976" s="17"/>
      <c r="K976" s="51" t="s">
        <v>11</v>
      </c>
      <c r="L976" s="7" t="s">
        <v>25</v>
      </c>
      <c r="M976" s="47"/>
    </row>
    <row r="977" spans="1:13" ht="30" hidden="1" customHeight="1" x14ac:dyDescent="0.25">
      <c r="A977" s="9">
        <v>976</v>
      </c>
      <c r="B977" s="9" t="s">
        <v>3996</v>
      </c>
      <c r="C977" s="10" t="s">
        <v>44</v>
      </c>
      <c r="D977" s="7"/>
      <c r="E977" s="9" t="s">
        <v>95</v>
      </c>
      <c r="F977" s="9" t="s">
        <v>2230</v>
      </c>
      <c r="G977" s="9" t="s">
        <v>612</v>
      </c>
      <c r="H977" s="6" t="s">
        <v>951</v>
      </c>
      <c r="I977" s="7" t="s">
        <v>16</v>
      </c>
      <c r="J977" s="17">
        <v>43069</v>
      </c>
      <c r="K977" s="51" t="s">
        <v>16</v>
      </c>
      <c r="L977" s="7" t="s">
        <v>25</v>
      </c>
      <c r="M977" s="47"/>
    </row>
    <row r="978" spans="1:13" ht="30" hidden="1" customHeight="1" x14ac:dyDescent="0.25">
      <c r="A978" s="9">
        <v>977</v>
      </c>
      <c r="B978" s="9" t="s">
        <v>7971</v>
      </c>
      <c r="C978" s="9" t="s">
        <v>15</v>
      </c>
      <c r="D978" s="9"/>
      <c r="E978" s="9" t="s">
        <v>45</v>
      </c>
      <c r="F978" s="9" t="s">
        <v>774</v>
      </c>
      <c r="G978" s="7" t="s">
        <v>1874</v>
      </c>
      <c r="H978" s="6" t="s">
        <v>951</v>
      </c>
      <c r="I978" s="7" t="s">
        <v>11</v>
      </c>
      <c r="J978" s="17">
        <v>43188</v>
      </c>
      <c r="K978" s="51" t="s">
        <v>11</v>
      </c>
      <c r="L978" s="7" t="s">
        <v>25</v>
      </c>
      <c r="M978" s="47"/>
    </row>
    <row r="979" spans="1:13" ht="30" hidden="1" customHeight="1" x14ac:dyDescent="0.25">
      <c r="A979" s="9">
        <v>978</v>
      </c>
      <c r="B979" s="9" t="s">
        <v>4162</v>
      </c>
      <c r="C979" s="9" t="s">
        <v>13</v>
      </c>
      <c r="D979" s="9" t="s">
        <v>2676</v>
      </c>
      <c r="E979" s="9" t="s">
        <v>91</v>
      </c>
      <c r="F979" s="9" t="s">
        <v>456</v>
      </c>
      <c r="G979" s="9" t="s">
        <v>210</v>
      </c>
      <c r="H979" s="6" t="s">
        <v>951</v>
      </c>
      <c r="I979" s="7" t="s">
        <v>10</v>
      </c>
      <c r="J979" s="17"/>
      <c r="K979" s="51" t="s">
        <v>11</v>
      </c>
      <c r="L979" s="7" t="s">
        <v>25</v>
      </c>
      <c r="M979" s="47"/>
    </row>
    <row r="980" spans="1:13" ht="30" hidden="1" customHeight="1" x14ac:dyDescent="0.25">
      <c r="A980" s="9">
        <v>979</v>
      </c>
      <c r="B980" s="6" t="s">
        <v>4215</v>
      </c>
      <c r="C980" s="9" t="s">
        <v>13</v>
      </c>
      <c r="D980" s="9" t="s">
        <v>2475</v>
      </c>
      <c r="E980" s="6" t="s">
        <v>91</v>
      </c>
      <c r="F980" s="6" t="s">
        <v>4216</v>
      </c>
      <c r="G980" s="6" t="s">
        <v>219</v>
      </c>
      <c r="H980" s="6" t="s">
        <v>951</v>
      </c>
      <c r="I980" s="7" t="s">
        <v>11</v>
      </c>
      <c r="J980" s="17">
        <v>43069</v>
      </c>
      <c r="K980" s="51" t="s">
        <v>11</v>
      </c>
      <c r="L980" s="7" t="s">
        <v>25</v>
      </c>
      <c r="M980" s="47"/>
    </row>
    <row r="981" spans="1:13" ht="30" hidden="1" customHeight="1" x14ac:dyDescent="0.25">
      <c r="A981" s="9">
        <v>980</v>
      </c>
      <c r="B981" s="7" t="s">
        <v>10926</v>
      </c>
      <c r="C981" s="9" t="s">
        <v>13</v>
      </c>
      <c r="D981" s="7" t="s">
        <v>458</v>
      </c>
      <c r="E981" s="7" t="s">
        <v>45</v>
      </c>
      <c r="F981" s="7" t="s">
        <v>393</v>
      </c>
      <c r="G981" s="7" t="s">
        <v>956</v>
      </c>
      <c r="H981" s="7" t="s">
        <v>951</v>
      </c>
      <c r="I981" s="9" t="s">
        <v>10</v>
      </c>
      <c r="J981" s="7"/>
      <c r="K981" s="51" t="s">
        <v>11</v>
      </c>
      <c r="L981" s="7" t="s">
        <v>25</v>
      </c>
      <c r="M981" s="87"/>
    </row>
    <row r="982" spans="1:13" ht="30" hidden="1" customHeight="1" x14ac:dyDescent="0.25">
      <c r="A982" s="9">
        <v>981</v>
      </c>
      <c r="B982" s="9" t="s">
        <v>3950</v>
      </c>
      <c r="C982" s="10" t="s">
        <v>34</v>
      </c>
      <c r="D982" s="11"/>
      <c r="E982" s="9" t="s">
        <v>95</v>
      </c>
      <c r="F982" s="9" t="s">
        <v>2192</v>
      </c>
      <c r="G982" s="9" t="s">
        <v>213</v>
      </c>
      <c r="H982" s="6" t="s">
        <v>951</v>
      </c>
      <c r="I982" s="7" t="s">
        <v>16</v>
      </c>
      <c r="J982" s="17">
        <v>43097</v>
      </c>
      <c r="K982" s="51" t="s">
        <v>16</v>
      </c>
      <c r="L982" s="7" t="s">
        <v>25</v>
      </c>
      <c r="M982" s="47"/>
    </row>
    <row r="983" spans="1:13" ht="30" hidden="1" customHeight="1" x14ac:dyDescent="0.25">
      <c r="A983" s="9">
        <v>982</v>
      </c>
      <c r="B983" s="11" t="s">
        <v>4557</v>
      </c>
      <c r="C983" s="10" t="s">
        <v>15</v>
      </c>
      <c r="D983" s="7"/>
      <c r="E983" s="7" t="s">
        <v>92</v>
      </c>
      <c r="F983" s="7" t="s">
        <v>808</v>
      </c>
      <c r="G983" s="7" t="s">
        <v>165</v>
      </c>
      <c r="H983" s="6" t="s">
        <v>951</v>
      </c>
      <c r="I983" s="7" t="s">
        <v>10</v>
      </c>
      <c r="J983" s="22"/>
      <c r="K983" s="51" t="s">
        <v>11</v>
      </c>
      <c r="L983" s="7" t="s">
        <v>25</v>
      </c>
      <c r="M983" s="47"/>
    </row>
    <row r="984" spans="1:13" ht="30" hidden="1" customHeight="1" x14ac:dyDescent="0.25">
      <c r="A984" s="9">
        <v>983</v>
      </c>
      <c r="B984" s="6" t="s">
        <v>4224</v>
      </c>
      <c r="C984" s="9" t="s">
        <v>38</v>
      </c>
      <c r="D984" s="6"/>
      <c r="E984" s="6" t="s">
        <v>95</v>
      </c>
      <c r="F984" s="6" t="s">
        <v>4225</v>
      </c>
      <c r="G984" s="6" t="s">
        <v>72</v>
      </c>
      <c r="H984" s="6" t="s">
        <v>951</v>
      </c>
      <c r="I984" s="7" t="s">
        <v>10</v>
      </c>
      <c r="J984" s="6"/>
      <c r="K984" s="51" t="s">
        <v>11</v>
      </c>
      <c r="L984" s="7" t="s">
        <v>25</v>
      </c>
      <c r="M984" s="47"/>
    </row>
    <row r="985" spans="1:13" ht="30" hidden="1" customHeight="1" x14ac:dyDescent="0.25">
      <c r="A985" s="9">
        <v>984</v>
      </c>
      <c r="B985" s="6" t="s">
        <v>4371</v>
      </c>
      <c r="C985" s="9" t="s">
        <v>13</v>
      </c>
      <c r="D985" s="7" t="s">
        <v>49</v>
      </c>
      <c r="E985" s="7" t="s">
        <v>103</v>
      </c>
      <c r="F985" s="6" t="s">
        <v>750</v>
      </c>
      <c r="G985" s="6" t="s">
        <v>172</v>
      </c>
      <c r="H985" s="6" t="s">
        <v>951</v>
      </c>
      <c r="I985" s="7" t="s">
        <v>10</v>
      </c>
      <c r="J985" s="15"/>
      <c r="K985" s="51" t="s">
        <v>11</v>
      </c>
      <c r="L985" s="7" t="s">
        <v>25</v>
      </c>
      <c r="M985" s="47"/>
    </row>
    <row r="986" spans="1:13" ht="30" hidden="1" customHeight="1" x14ac:dyDescent="0.25">
      <c r="A986" s="9">
        <v>985</v>
      </c>
      <c r="B986" s="20" t="s">
        <v>3627</v>
      </c>
      <c r="C986" s="6" t="s">
        <v>15</v>
      </c>
      <c r="D986" s="20"/>
      <c r="E986" s="20" t="s">
        <v>92</v>
      </c>
      <c r="F986" s="19" t="s">
        <v>377</v>
      </c>
      <c r="G986" s="19" t="s">
        <v>40</v>
      </c>
      <c r="H986" s="6" t="s">
        <v>951</v>
      </c>
      <c r="I986" s="7" t="s">
        <v>16</v>
      </c>
      <c r="J986" s="17">
        <v>43069</v>
      </c>
      <c r="K986" s="51" t="s">
        <v>16</v>
      </c>
      <c r="L986" s="7" t="s">
        <v>25</v>
      </c>
      <c r="M986" s="47"/>
    </row>
    <row r="987" spans="1:13" ht="30" hidden="1" customHeight="1" x14ac:dyDescent="0.25">
      <c r="A987" s="9">
        <v>986</v>
      </c>
      <c r="B987" s="6" t="s">
        <v>4446</v>
      </c>
      <c r="C987" s="9" t="s">
        <v>13</v>
      </c>
      <c r="D987" s="7" t="s">
        <v>50</v>
      </c>
      <c r="E987" s="9" t="s">
        <v>91</v>
      </c>
      <c r="F987" s="7" t="s">
        <v>186</v>
      </c>
      <c r="G987" s="19" t="s">
        <v>86</v>
      </c>
      <c r="H987" s="6" t="s">
        <v>951</v>
      </c>
      <c r="I987" s="7" t="s">
        <v>11</v>
      </c>
      <c r="J987" s="17">
        <v>43069</v>
      </c>
      <c r="K987" s="51" t="s">
        <v>11</v>
      </c>
      <c r="L987" s="7" t="s">
        <v>25</v>
      </c>
      <c r="M987" s="47"/>
    </row>
    <row r="988" spans="1:13" ht="30" hidden="1" customHeight="1" x14ac:dyDescent="0.25">
      <c r="A988" s="9">
        <v>987</v>
      </c>
      <c r="B988" s="6" t="s">
        <v>960</v>
      </c>
      <c r="C988" s="9" t="s">
        <v>13</v>
      </c>
      <c r="D988" s="11" t="s">
        <v>707</v>
      </c>
      <c r="E988" s="6" t="s">
        <v>91</v>
      </c>
      <c r="F988" s="6" t="s">
        <v>704</v>
      </c>
      <c r="G988" s="7" t="s">
        <v>578</v>
      </c>
      <c r="H988" s="6" t="s">
        <v>951</v>
      </c>
      <c r="I988" s="7" t="s">
        <v>11</v>
      </c>
      <c r="J988" s="17">
        <v>43097</v>
      </c>
      <c r="K988" s="51" t="s">
        <v>16</v>
      </c>
      <c r="L988" s="7" t="s">
        <v>25</v>
      </c>
      <c r="M988" s="47"/>
    </row>
    <row r="989" spans="1:13" ht="30" hidden="1" customHeight="1" x14ac:dyDescent="0.25">
      <c r="A989" s="9">
        <v>988</v>
      </c>
      <c r="B989" s="6" t="s">
        <v>3503</v>
      </c>
      <c r="C989" s="7" t="s">
        <v>63</v>
      </c>
      <c r="D989" s="6"/>
      <c r="E989" s="6" t="s">
        <v>1302</v>
      </c>
      <c r="F989" s="10" t="s">
        <v>1303</v>
      </c>
      <c r="G989" s="6" t="s">
        <v>959</v>
      </c>
      <c r="H989" s="6" t="s">
        <v>951</v>
      </c>
      <c r="I989" s="7" t="s">
        <v>11</v>
      </c>
      <c r="J989" s="17">
        <v>43069</v>
      </c>
      <c r="K989" s="51" t="s">
        <v>11</v>
      </c>
      <c r="L989" s="7" t="s">
        <v>25</v>
      </c>
      <c r="M989" s="47"/>
    </row>
    <row r="990" spans="1:13" ht="30" hidden="1" customHeight="1" x14ac:dyDescent="0.25">
      <c r="A990" s="9">
        <v>989</v>
      </c>
      <c r="B990" s="9" t="s">
        <v>3949</v>
      </c>
      <c r="C990" s="22" t="s">
        <v>940</v>
      </c>
      <c r="D990" s="11"/>
      <c r="E990" s="9" t="s">
        <v>92</v>
      </c>
      <c r="F990" s="9" t="s">
        <v>2190</v>
      </c>
      <c r="G990" s="9" t="s">
        <v>213</v>
      </c>
      <c r="H990" s="6" t="s">
        <v>951</v>
      </c>
      <c r="I990" s="7" t="s">
        <v>11</v>
      </c>
      <c r="J990" s="34">
        <v>43069</v>
      </c>
      <c r="K990" s="51" t="s">
        <v>11</v>
      </c>
      <c r="L990" s="7" t="s">
        <v>25</v>
      </c>
      <c r="M990" s="47"/>
    </row>
    <row r="991" spans="1:13" ht="30" hidden="1" customHeight="1" x14ac:dyDescent="0.25">
      <c r="A991" s="9">
        <v>990</v>
      </c>
      <c r="B991" s="20" t="s">
        <v>3686</v>
      </c>
      <c r="C991" s="7" t="s">
        <v>13</v>
      </c>
      <c r="D991" s="7" t="s">
        <v>49</v>
      </c>
      <c r="E991" s="20" t="s">
        <v>91</v>
      </c>
      <c r="F991" s="19" t="s">
        <v>285</v>
      </c>
      <c r="G991" s="19" t="s">
        <v>40</v>
      </c>
      <c r="H991" s="6" t="s">
        <v>951</v>
      </c>
      <c r="I991" s="7" t="s">
        <v>11</v>
      </c>
      <c r="J991" s="17">
        <v>43069</v>
      </c>
      <c r="K991" s="51" t="s">
        <v>11</v>
      </c>
      <c r="L991" s="7" t="s">
        <v>25</v>
      </c>
      <c r="M991" s="47"/>
    </row>
    <row r="992" spans="1:13" ht="30" hidden="1" customHeight="1" x14ac:dyDescent="0.25">
      <c r="A992" s="9">
        <v>991</v>
      </c>
      <c r="B992" s="10" t="s">
        <v>4352</v>
      </c>
      <c r="C992" s="9" t="s">
        <v>13</v>
      </c>
      <c r="D992" s="7" t="s">
        <v>22</v>
      </c>
      <c r="E992" s="10" t="s">
        <v>91</v>
      </c>
      <c r="F992" s="10" t="s">
        <v>2647</v>
      </c>
      <c r="G992" s="7" t="s">
        <v>592</v>
      </c>
      <c r="H992" s="6" t="s">
        <v>951</v>
      </c>
      <c r="I992" s="7" t="s">
        <v>16</v>
      </c>
      <c r="J992" s="17">
        <v>43069</v>
      </c>
      <c r="K992" s="51" t="s">
        <v>16</v>
      </c>
      <c r="L992" s="7" t="s">
        <v>25</v>
      </c>
      <c r="M992" s="47"/>
    </row>
    <row r="993" spans="1:13" ht="30" hidden="1" customHeight="1" x14ac:dyDescent="0.25">
      <c r="A993" s="9">
        <v>992</v>
      </c>
      <c r="B993" s="6" t="s">
        <v>4744</v>
      </c>
      <c r="C993" s="9" t="s">
        <v>38</v>
      </c>
      <c r="D993" s="6"/>
      <c r="E993" s="6" t="s">
        <v>112</v>
      </c>
      <c r="F993" s="6" t="s">
        <v>3139</v>
      </c>
      <c r="G993" s="7" t="s">
        <v>21</v>
      </c>
      <c r="H993" s="6" t="s">
        <v>951</v>
      </c>
      <c r="I993" s="7" t="s">
        <v>10</v>
      </c>
      <c r="J993" s="15"/>
      <c r="K993" s="51" t="s">
        <v>11</v>
      </c>
      <c r="L993" s="7" t="s">
        <v>25</v>
      </c>
      <c r="M993" s="47"/>
    </row>
    <row r="994" spans="1:13" ht="30" hidden="1" customHeight="1" x14ac:dyDescent="0.25">
      <c r="A994" s="9">
        <v>993</v>
      </c>
      <c r="B994" s="9" t="s">
        <v>3777</v>
      </c>
      <c r="C994" s="9" t="s">
        <v>15</v>
      </c>
      <c r="D994" s="9"/>
      <c r="E994" s="9" t="s">
        <v>92</v>
      </c>
      <c r="F994" s="9" t="s">
        <v>3774</v>
      </c>
      <c r="G994" s="9" t="s">
        <v>385</v>
      </c>
      <c r="H994" s="6" t="s">
        <v>951</v>
      </c>
      <c r="I994" s="7" t="s">
        <v>10</v>
      </c>
      <c r="J994" s="17"/>
      <c r="K994" s="51" t="s">
        <v>11</v>
      </c>
      <c r="L994" s="7" t="s">
        <v>25</v>
      </c>
      <c r="M994" s="47"/>
    </row>
    <row r="995" spans="1:13" ht="30" hidden="1" customHeight="1" x14ac:dyDescent="0.25">
      <c r="A995" s="9">
        <v>994</v>
      </c>
      <c r="B995" s="7" t="s">
        <v>5021</v>
      </c>
      <c r="C995" s="10" t="s">
        <v>28</v>
      </c>
      <c r="D995" s="7"/>
      <c r="E995" s="7" t="s">
        <v>92</v>
      </c>
      <c r="F995" s="7" t="s">
        <v>10862</v>
      </c>
      <c r="G995" s="7" t="s">
        <v>52</v>
      </c>
      <c r="H995" s="7" t="s">
        <v>951</v>
      </c>
      <c r="I995" s="7" t="s">
        <v>16</v>
      </c>
      <c r="J995" s="17">
        <v>43069</v>
      </c>
      <c r="K995" s="51" t="s">
        <v>16</v>
      </c>
      <c r="L995" s="7" t="s">
        <v>25</v>
      </c>
      <c r="M995" s="47"/>
    </row>
    <row r="996" spans="1:13" ht="30" hidden="1" customHeight="1" x14ac:dyDescent="0.25">
      <c r="A996" s="9">
        <v>995</v>
      </c>
      <c r="B996" s="9" t="s">
        <v>3801</v>
      </c>
      <c r="C996" s="9" t="s">
        <v>15</v>
      </c>
      <c r="D996" s="9"/>
      <c r="E996" s="9" t="s">
        <v>92</v>
      </c>
      <c r="F996" s="9" t="s">
        <v>3802</v>
      </c>
      <c r="G996" s="9" t="s">
        <v>212</v>
      </c>
      <c r="H996" s="6" t="s">
        <v>951</v>
      </c>
      <c r="I996" s="7" t="s">
        <v>16</v>
      </c>
      <c r="J996" s="17">
        <v>43069</v>
      </c>
      <c r="K996" s="51" t="s">
        <v>16</v>
      </c>
      <c r="L996" s="7" t="s">
        <v>25</v>
      </c>
      <c r="M996" s="47"/>
    </row>
    <row r="997" spans="1:13" ht="30" hidden="1" customHeight="1" x14ac:dyDescent="0.25">
      <c r="A997" s="9">
        <v>996</v>
      </c>
      <c r="B997" s="9" t="s">
        <v>10892</v>
      </c>
      <c r="C997" s="9" t="s">
        <v>15</v>
      </c>
      <c r="D997" s="9"/>
      <c r="E997" s="9" t="s">
        <v>1154</v>
      </c>
      <c r="F997" s="9" t="s">
        <v>10893</v>
      </c>
      <c r="G997" s="9" t="s">
        <v>10784</v>
      </c>
      <c r="H997" s="9" t="s">
        <v>951</v>
      </c>
      <c r="I997" s="9" t="s">
        <v>11</v>
      </c>
      <c r="J997" s="17">
        <v>43069</v>
      </c>
      <c r="K997" s="46" t="s">
        <v>11</v>
      </c>
      <c r="L997" s="9" t="s">
        <v>25</v>
      </c>
      <c r="M997" s="86"/>
    </row>
    <row r="998" spans="1:13" ht="30" hidden="1" customHeight="1" x14ac:dyDescent="0.25">
      <c r="A998" s="9">
        <v>997</v>
      </c>
      <c r="B998" s="7" t="s">
        <v>3611</v>
      </c>
      <c r="C998" s="7" t="s">
        <v>15</v>
      </c>
      <c r="D998" s="7"/>
      <c r="E998" s="7" t="s">
        <v>47</v>
      </c>
      <c r="F998" s="7" t="s">
        <v>1873</v>
      </c>
      <c r="G998" s="7" t="s">
        <v>1874</v>
      </c>
      <c r="H998" s="7" t="s">
        <v>951</v>
      </c>
      <c r="I998" s="7" t="s">
        <v>10</v>
      </c>
      <c r="J998" s="8"/>
      <c r="K998" s="51" t="s">
        <v>11</v>
      </c>
      <c r="L998" s="7" t="s">
        <v>25</v>
      </c>
      <c r="M998" s="47"/>
    </row>
    <row r="999" spans="1:13" ht="30" hidden="1" customHeight="1" x14ac:dyDescent="0.25">
      <c r="A999" s="9">
        <v>998</v>
      </c>
      <c r="B999" s="10" t="s">
        <v>1754</v>
      </c>
      <c r="C999" s="10" t="s">
        <v>43</v>
      </c>
      <c r="D999" s="6"/>
      <c r="E999" s="7" t="s">
        <v>103</v>
      </c>
      <c r="F999" s="10" t="s">
        <v>2511</v>
      </c>
      <c r="G999" s="6" t="s">
        <v>1003</v>
      </c>
      <c r="H999" s="6" t="s">
        <v>951</v>
      </c>
      <c r="I999" s="7" t="s">
        <v>11</v>
      </c>
      <c r="J999" s="17">
        <v>43069</v>
      </c>
      <c r="K999" s="51" t="s">
        <v>11</v>
      </c>
      <c r="L999" s="7" t="s">
        <v>25</v>
      </c>
      <c r="M999" s="47"/>
    </row>
    <row r="1000" spans="1:13" ht="30" hidden="1" customHeight="1" x14ac:dyDescent="0.25">
      <c r="A1000" s="9">
        <v>999</v>
      </c>
      <c r="B1000" s="7" t="s">
        <v>4386</v>
      </c>
      <c r="C1000" s="9" t="s">
        <v>13</v>
      </c>
      <c r="D1000" s="9" t="s">
        <v>2475</v>
      </c>
      <c r="E1000" s="7" t="s">
        <v>103</v>
      </c>
      <c r="F1000" s="7" t="s">
        <v>2674</v>
      </c>
      <c r="G1000" s="7" t="s">
        <v>182</v>
      </c>
      <c r="H1000" s="6" t="s">
        <v>951</v>
      </c>
      <c r="I1000" s="7" t="s">
        <v>16</v>
      </c>
      <c r="J1000" s="17">
        <v>43097</v>
      </c>
      <c r="K1000" s="51" t="s">
        <v>16</v>
      </c>
      <c r="L1000" s="7" t="s">
        <v>25</v>
      </c>
      <c r="M1000" s="47"/>
    </row>
    <row r="1001" spans="1:13" ht="30" hidden="1" customHeight="1" x14ac:dyDescent="0.25">
      <c r="A1001" s="9">
        <v>1000</v>
      </c>
      <c r="B1001" s="6" t="s">
        <v>4313</v>
      </c>
      <c r="C1001" s="9" t="s">
        <v>13</v>
      </c>
      <c r="D1001" s="11" t="s">
        <v>707</v>
      </c>
      <c r="E1001" s="6" t="s">
        <v>1682</v>
      </c>
      <c r="F1001" s="6" t="s">
        <v>4314</v>
      </c>
      <c r="G1001" s="6" t="s">
        <v>156</v>
      </c>
      <c r="H1001" s="6" t="s">
        <v>951</v>
      </c>
      <c r="I1001" s="7" t="s">
        <v>11</v>
      </c>
      <c r="J1001" s="17">
        <v>43069</v>
      </c>
      <c r="K1001" s="51" t="s">
        <v>11</v>
      </c>
      <c r="L1001" s="7" t="s">
        <v>25</v>
      </c>
      <c r="M1001" s="47"/>
    </row>
    <row r="1002" spans="1:13" ht="30" hidden="1" customHeight="1" x14ac:dyDescent="0.25">
      <c r="A1002" s="9">
        <v>1001</v>
      </c>
      <c r="B1002" s="6" t="s">
        <v>4408</v>
      </c>
      <c r="C1002" s="9" t="s">
        <v>13</v>
      </c>
      <c r="D1002" s="7" t="s">
        <v>22</v>
      </c>
      <c r="E1002" s="6" t="s">
        <v>95</v>
      </c>
      <c r="F1002" s="6" t="s">
        <v>2717</v>
      </c>
      <c r="G1002" s="7" t="s">
        <v>41</v>
      </c>
      <c r="H1002" s="6" t="s">
        <v>951</v>
      </c>
      <c r="I1002" s="7" t="s">
        <v>11</v>
      </c>
      <c r="J1002" s="17">
        <v>43069</v>
      </c>
      <c r="K1002" s="51" t="s">
        <v>11</v>
      </c>
      <c r="L1002" s="7" t="s">
        <v>25</v>
      </c>
      <c r="M1002" s="47"/>
    </row>
    <row r="1003" spans="1:13" ht="30" hidden="1" customHeight="1" x14ac:dyDescent="0.25">
      <c r="A1003" s="9">
        <v>1002</v>
      </c>
      <c r="B1003" s="10" t="s">
        <v>3619</v>
      </c>
      <c r="C1003" s="11" t="s">
        <v>1880</v>
      </c>
      <c r="D1003" s="10"/>
      <c r="E1003" s="10" t="s">
        <v>773</v>
      </c>
      <c r="F1003" s="10" t="s">
        <v>256</v>
      </c>
      <c r="G1003" s="7" t="s">
        <v>1741</v>
      </c>
      <c r="H1003" s="6" t="s">
        <v>951</v>
      </c>
      <c r="I1003" s="7" t="s">
        <v>10</v>
      </c>
      <c r="J1003" s="14"/>
      <c r="K1003" s="51" t="s">
        <v>11</v>
      </c>
      <c r="L1003" s="7" t="s">
        <v>25</v>
      </c>
      <c r="M1003" s="47"/>
    </row>
    <row r="1004" spans="1:13" ht="30" hidden="1" customHeight="1" x14ac:dyDescent="0.25">
      <c r="A1004" s="9">
        <v>1003</v>
      </c>
      <c r="B1004" s="11" t="s">
        <v>4534</v>
      </c>
      <c r="C1004" s="9" t="s">
        <v>13</v>
      </c>
      <c r="D1004" s="7" t="s">
        <v>49</v>
      </c>
      <c r="E1004" s="7" t="s">
        <v>91</v>
      </c>
      <c r="F1004" s="7" t="s">
        <v>606</v>
      </c>
      <c r="G1004" s="7" t="s">
        <v>165</v>
      </c>
      <c r="H1004" s="6" t="s">
        <v>951</v>
      </c>
      <c r="I1004" s="7" t="s">
        <v>11</v>
      </c>
      <c r="J1004" s="17">
        <v>43069</v>
      </c>
      <c r="K1004" s="51" t="s">
        <v>11</v>
      </c>
      <c r="L1004" s="7" t="s">
        <v>25</v>
      </c>
      <c r="M1004" s="47"/>
    </row>
    <row r="1005" spans="1:13" ht="30" hidden="1" customHeight="1" x14ac:dyDescent="0.25">
      <c r="A1005" s="9">
        <v>1004</v>
      </c>
      <c r="B1005" s="9" t="s">
        <v>1283</v>
      </c>
      <c r="C1005" s="10" t="s">
        <v>43</v>
      </c>
      <c r="D1005" s="6"/>
      <c r="E1005" s="9" t="s">
        <v>95</v>
      </c>
      <c r="F1005" s="9" t="s">
        <v>513</v>
      </c>
      <c r="G1005" s="9" t="s">
        <v>213</v>
      </c>
      <c r="H1005" s="6" t="s">
        <v>951</v>
      </c>
      <c r="I1005" s="7" t="s">
        <v>10</v>
      </c>
      <c r="J1005" s="17"/>
      <c r="K1005" s="51" t="s">
        <v>11</v>
      </c>
      <c r="L1005" s="7" t="s">
        <v>25</v>
      </c>
      <c r="M1005" s="47"/>
    </row>
    <row r="1006" spans="1:13" ht="30" hidden="1" customHeight="1" x14ac:dyDescent="0.25">
      <c r="A1006" s="9">
        <v>1005</v>
      </c>
      <c r="B1006" s="20" t="s">
        <v>3642</v>
      </c>
      <c r="C1006" s="6" t="s">
        <v>15</v>
      </c>
      <c r="D1006" s="20"/>
      <c r="E1006" s="20" t="s">
        <v>92</v>
      </c>
      <c r="F1006" s="19" t="s">
        <v>629</v>
      </c>
      <c r="G1006" s="19" t="s">
        <v>40</v>
      </c>
      <c r="H1006" s="6" t="s">
        <v>951</v>
      </c>
      <c r="I1006" s="7" t="s">
        <v>11</v>
      </c>
      <c r="J1006" s="34">
        <v>43069</v>
      </c>
      <c r="K1006" s="51" t="s">
        <v>11</v>
      </c>
      <c r="L1006" s="7" t="s">
        <v>25</v>
      </c>
      <c r="M1006" s="47"/>
    </row>
    <row r="1007" spans="1:13" ht="30" hidden="1" customHeight="1" x14ac:dyDescent="0.25">
      <c r="A1007" s="9">
        <v>1006</v>
      </c>
      <c r="B1007" s="9" t="s">
        <v>4259</v>
      </c>
      <c r="C1007" s="10" t="s">
        <v>44</v>
      </c>
      <c r="D1007" s="7"/>
      <c r="E1007" s="9" t="s">
        <v>310</v>
      </c>
      <c r="F1007" s="9" t="s">
        <v>4257</v>
      </c>
      <c r="G1007" s="7" t="s">
        <v>1741</v>
      </c>
      <c r="H1007" s="6" t="s">
        <v>951</v>
      </c>
      <c r="I1007" s="7" t="s">
        <v>10</v>
      </c>
      <c r="J1007" s="6"/>
      <c r="K1007" s="51" t="s">
        <v>11</v>
      </c>
      <c r="L1007" s="7" t="s">
        <v>25</v>
      </c>
      <c r="M1007" s="47"/>
    </row>
    <row r="1008" spans="1:13" ht="30" hidden="1" customHeight="1" x14ac:dyDescent="0.25">
      <c r="A1008" s="9">
        <v>1007</v>
      </c>
      <c r="B1008" s="6" t="s">
        <v>4359</v>
      </c>
      <c r="C1008" s="9" t="s">
        <v>13</v>
      </c>
      <c r="D1008" s="7" t="s">
        <v>48</v>
      </c>
      <c r="E1008" s="7" t="s">
        <v>103</v>
      </c>
      <c r="F1008" s="6" t="s">
        <v>749</v>
      </c>
      <c r="G1008" s="6" t="s">
        <v>172</v>
      </c>
      <c r="H1008" s="6" t="s">
        <v>951</v>
      </c>
      <c r="I1008" s="7" t="s">
        <v>16</v>
      </c>
      <c r="J1008" s="17">
        <v>42306</v>
      </c>
      <c r="K1008" s="51" t="s">
        <v>16</v>
      </c>
      <c r="L1008" s="7" t="s">
        <v>25</v>
      </c>
      <c r="M1008" s="47"/>
    </row>
    <row r="1009" spans="1:13" ht="30" hidden="1" customHeight="1" x14ac:dyDescent="0.25">
      <c r="A1009" s="9">
        <v>1008</v>
      </c>
      <c r="B1009" s="20" t="s">
        <v>3646</v>
      </c>
      <c r="C1009" s="6" t="s">
        <v>15</v>
      </c>
      <c r="D1009" s="20"/>
      <c r="E1009" s="20" t="s">
        <v>92</v>
      </c>
      <c r="F1009" s="19" t="s">
        <v>630</v>
      </c>
      <c r="G1009" s="19" t="s">
        <v>40</v>
      </c>
      <c r="H1009" s="6" t="s">
        <v>951</v>
      </c>
      <c r="I1009" s="7" t="s">
        <v>11</v>
      </c>
      <c r="J1009" s="17">
        <v>43069</v>
      </c>
      <c r="K1009" s="51" t="s">
        <v>11</v>
      </c>
      <c r="L1009" s="7" t="s">
        <v>25</v>
      </c>
      <c r="M1009" s="47"/>
    </row>
    <row r="1010" spans="1:13" ht="30" hidden="1" customHeight="1" x14ac:dyDescent="0.25">
      <c r="A1010" s="9">
        <v>1009</v>
      </c>
      <c r="B1010" s="6" t="s">
        <v>4468</v>
      </c>
      <c r="C1010" s="9" t="s">
        <v>13</v>
      </c>
      <c r="D1010" s="7" t="s">
        <v>22</v>
      </c>
      <c r="E1010" s="6" t="s">
        <v>91</v>
      </c>
      <c r="F1010" s="6" t="s">
        <v>4465</v>
      </c>
      <c r="G1010" s="6" t="s">
        <v>434</v>
      </c>
      <c r="H1010" s="6" t="s">
        <v>951</v>
      </c>
      <c r="I1010" s="7" t="s">
        <v>10</v>
      </c>
      <c r="J1010" s="8" t="s">
        <v>33</v>
      </c>
      <c r="K1010" s="51" t="s">
        <v>11</v>
      </c>
      <c r="L1010" s="7" t="s">
        <v>25</v>
      </c>
      <c r="M1010" s="47"/>
    </row>
    <row r="1011" spans="1:13" ht="30" hidden="1" customHeight="1" x14ac:dyDescent="0.25">
      <c r="A1011" s="9">
        <v>1010</v>
      </c>
      <c r="B1011" s="7" t="s">
        <v>10908</v>
      </c>
      <c r="C1011" s="7" t="s">
        <v>13</v>
      </c>
      <c r="D1011" s="7" t="s">
        <v>57</v>
      </c>
      <c r="E1011" s="7" t="s">
        <v>95</v>
      </c>
      <c r="F1011" s="9" t="s">
        <v>2202</v>
      </c>
      <c r="G1011" s="9" t="s">
        <v>213</v>
      </c>
      <c r="H1011" s="7" t="s">
        <v>951</v>
      </c>
      <c r="I1011" s="7" t="s">
        <v>10</v>
      </c>
      <c r="J1011" s="7"/>
      <c r="K1011" s="51" t="s">
        <v>11</v>
      </c>
      <c r="L1011" s="7" t="s">
        <v>25</v>
      </c>
      <c r="M1011" s="87"/>
    </row>
    <row r="1012" spans="1:13" ht="30" hidden="1" customHeight="1" x14ac:dyDescent="0.25">
      <c r="A1012" s="9">
        <v>1011</v>
      </c>
      <c r="B1012" s="9" t="s">
        <v>4174</v>
      </c>
      <c r="C1012" s="9" t="s">
        <v>15</v>
      </c>
      <c r="D1012" s="9"/>
      <c r="E1012" s="9" t="s">
        <v>92</v>
      </c>
      <c r="F1012" s="9" t="s">
        <v>431</v>
      </c>
      <c r="G1012" s="9" t="s">
        <v>210</v>
      </c>
      <c r="H1012" s="6" t="s">
        <v>951</v>
      </c>
      <c r="I1012" s="7" t="s">
        <v>11</v>
      </c>
      <c r="J1012" s="17">
        <v>43069</v>
      </c>
      <c r="K1012" s="51" t="s">
        <v>16</v>
      </c>
      <c r="L1012" s="7" t="s">
        <v>25</v>
      </c>
      <c r="M1012" s="47"/>
    </row>
    <row r="1013" spans="1:13" ht="30" hidden="1" customHeight="1" x14ac:dyDescent="0.25">
      <c r="A1013" s="9">
        <v>1012</v>
      </c>
      <c r="B1013" s="9" t="s">
        <v>4134</v>
      </c>
      <c r="C1013" s="9" t="s">
        <v>15</v>
      </c>
      <c r="D1013" s="9"/>
      <c r="E1013" s="9" t="s">
        <v>92</v>
      </c>
      <c r="F1013" s="9" t="s">
        <v>134</v>
      </c>
      <c r="G1013" s="9" t="s">
        <v>211</v>
      </c>
      <c r="H1013" s="6" t="s">
        <v>951</v>
      </c>
      <c r="I1013" s="7" t="s">
        <v>10</v>
      </c>
      <c r="J1013" s="17"/>
      <c r="K1013" s="51" t="s">
        <v>11</v>
      </c>
      <c r="L1013" s="7" t="s">
        <v>25</v>
      </c>
      <c r="M1013" s="47"/>
    </row>
    <row r="1014" spans="1:13" ht="30" hidden="1" customHeight="1" x14ac:dyDescent="0.25">
      <c r="A1014" s="9">
        <v>1013</v>
      </c>
      <c r="B1014" s="9" t="s">
        <v>10891</v>
      </c>
      <c r="C1014" s="9" t="s">
        <v>13</v>
      </c>
      <c r="D1014" s="9" t="s">
        <v>22</v>
      </c>
      <c r="E1014" s="9" t="s">
        <v>91</v>
      </c>
      <c r="F1014" s="9" t="s">
        <v>10788</v>
      </c>
      <c r="G1014" s="9" t="s">
        <v>10784</v>
      </c>
      <c r="H1014" s="9" t="s">
        <v>951</v>
      </c>
      <c r="I1014" s="9" t="s">
        <v>16</v>
      </c>
      <c r="J1014" s="17">
        <v>43069</v>
      </c>
      <c r="K1014" s="97" t="s">
        <v>16</v>
      </c>
      <c r="L1014" s="9" t="s">
        <v>25</v>
      </c>
      <c r="M1014" s="86"/>
    </row>
    <row r="1015" spans="1:13" ht="30" hidden="1" customHeight="1" x14ac:dyDescent="0.25">
      <c r="A1015" s="9">
        <v>1014</v>
      </c>
      <c r="B1015" s="10" t="s">
        <v>4283</v>
      </c>
      <c r="C1015" s="9" t="s">
        <v>13</v>
      </c>
      <c r="D1015" s="10" t="s">
        <v>1092</v>
      </c>
      <c r="E1015" s="7" t="s">
        <v>103</v>
      </c>
      <c r="F1015" s="9" t="s">
        <v>1066</v>
      </c>
      <c r="G1015" s="9" t="s">
        <v>164</v>
      </c>
      <c r="H1015" s="6" t="s">
        <v>951</v>
      </c>
      <c r="I1015" s="7" t="s">
        <v>11</v>
      </c>
      <c r="J1015" s="17">
        <v>43069</v>
      </c>
      <c r="K1015" s="51" t="s">
        <v>11</v>
      </c>
      <c r="L1015" s="7" t="s">
        <v>25</v>
      </c>
      <c r="M1015" s="47"/>
    </row>
    <row r="1016" spans="1:13" ht="30" hidden="1" customHeight="1" x14ac:dyDescent="0.25">
      <c r="A1016" s="9">
        <v>1015</v>
      </c>
      <c r="B1016" s="7" t="s">
        <v>4603</v>
      </c>
      <c r="C1016" s="10" t="s">
        <v>15</v>
      </c>
      <c r="D1016" s="7"/>
      <c r="E1016" s="7" t="s">
        <v>118</v>
      </c>
      <c r="F1016" s="7" t="s">
        <v>407</v>
      </c>
      <c r="G1016" s="7" t="s">
        <v>406</v>
      </c>
      <c r="H1016" s="6" t="s">
        <v>951</v>
      </c>
      <c r="I1016" s="7" t="s">
        <v>16</v>
      </c>
      <c r="J1016" s="34">
        <v>43069</v>
      </c>
      <c r="K1016" s="51" t="s">
        <v>16</v>
      </c>
      <c r="L1016" s="7" t="s">
        <v>25</v>
      </c>
      <c r="M1016" s="47"/>
    </row>
    <row r="1017" spans="1:13" ht="30" hidden="1" customHeight="1" x14ac:dyDescent="0.25">
      <c r="A1017" s="9">
        <v>1016</v>
      </c>
      <c r="B1017" s="9" t="s">
        <v>3969</v>
      </c>
      <c r="C1017" s="9" t="s">
        <v>13</v>
      </c>
      <c r="D1017" s="7" t="s">
        <v>49</v>
      </c>
      <c r="E1017" s="9" t="s">
        <v>95</v>
      </c>
      <c r="F1017" s="9" t="s">
        <v>2202</v>
      </c>
      <c r="G1017" s="9" t="s">
        <v>213</v>
      </c>
      <c r="H1017" s="6" t="s">
        <v>951</v>
      </c>
      <c r="I1017" s="7" t="s">
        <v>10</v>
      </c>
      <c r="J1017" s="17"/>
      <c r="K1017" s="51" t="s">
        <v>11</v>
      </c>
      <c r="L1017" s="7" t="s">
        <v>25</v>
      </c>
      <c r="M1017" s="47"/>
    </row>
    <row r="1018" spans="1:13" ht="30" hidden="1" customHeight="1" x14ac:dyDescent="0.25">
      <c r="A1018" s="9">
        <v>1017</v>
      </c>
      <c r="B1018" s="9" t="s">
        <v>3969</v>
      </c>
      <c r="C1018" s="9" t="s">
        <v>15</v>
      </c>
      <c r="D1018" s="20" t="s">
        <v>1705</v>
      </c>
      <c r="E1018" s="9" t="s">
        <v>95</v>
      </c>
      <c r="F1018" s="9" t="s">
        <v>2202</v>
      </c>
      <c r="G1018" s="9" t="s">
        <v>213</v>
      </c>
      <c r="H1018" s="6" t="s">
        <v>951</v>
      </c>
      <c r="I1018" s="7" t="s">
        <v>10</v>
      </c>
      <c r="J1018" s="17"/>
      <c r="K1018" s="51" t="s">
        <v>11</v>
      </c>
      <c r="L1018" s="7" t="s">
        <v>25</v>
      </c>
      <c r="M1018" s="47"/>
    </row>
    <row r="1019" spans="1:13" ht="30" hidden="1" customHeight="1" x14ac:dyDescent="0.25">
      <c r="A1019" s="9">
        <v>1018</v>
      </c>
      <c r="B1019" s="6" t="s">
        <v>812</v>
      </c>
      <c r="C1019" s="9" t="s">
        <v>13</v>
      </c>
      <c r="D1019" s="7" t="s">
        <v>22</v>
      </c>
      <c r="E1019" s="6" t="s">
        <v>91</v>
      </c>
      <c r="F1019" s="6" t="s">
        <v>320</v>
      </c>
      <c r="G1019" s="7" t="s">
        <v>174</v>
      </c>
      <c r="H1019" s="6" t="s">
        <v>951</v>
      </c>
      <c r="I1019" s="7" t="s">
        <v>10</v>
      </c>
      <c r="J1019" s="6"/>
      <c r="K1019" s="51" t="s">
        <v>11</v>
      </c>
      <c r="L1019" s="7" t="s">
        <v>25</v>
      </c>
      <c r="M1019" s="47"/>
    </row>
    <row r="1020" spans="1:13" ht="30" hidden="1" customHeight="1" x14ac:dyDescent="0.25">
      <c r="A1020" s="9">
        <v>1019</v>
      </c>
      <c r="B1020" s="6" t="s">
        <v>4879</v>
      </c>
      <c r="C1020" s="9" t="s">
        <v>13</v>
      </c>
      <c r="D1020" s="11" t="s">
        <v>244</v>
      </c>
      <c r="E1020" s="6" t="s">
        <v>91</v>
      </c>
      <c r="F1020" s="7" t="s">
        <v>106</v>
      </c>
      <c r="G1020" s="7" t="s">
        <v>578</v>
      </c>
      <c r="H1020" s="6" t="s">
        <v>951</v>
      </c>
      <c r="I1020" s="7" t="s">
        <v>16</v>
      </c>
      <c r="J1020" s="34">
        <v>43069</v>
      </c>
      <c r="K1020" s="51" t="s">
        <v>16</v>
      </c>
      <c r="L1020" s="7" t="s">
        <v>25</v>
      </c>
      <c r="M1020" s="47"/>
    </row>
    <row r="1021" spans="1:13" ht="30" hidden="1" customHeight="1" x14ac:dyDescent="0.25">
      <c r="A1021" s="9">
        <v>1020</v>
      </c>
      <c r="B1021" s="7" t="s">
        <v>4719</v>
      </c>
      <c r="C1021" s="10" t="s">
        <v>15</v>
      </c>
      <c r="D1021" s="6"/>
      <c r="E1021" s="7" t="s">
        <v>92</v>
      </c>
      <c r="F1021" s="7" t="s">
        <v>4718</v>
      </c>
      <c r="G1021" s="7" t="s">
        <v>85</v>
      </c>
      <c r="H1021" s="6" t="s">
        <v>951</v>
      </c>
      <c r="I1021" s="7" t="s">
        <v>16</v>
      </c>
      <c r="J1021" s="34">
        <v>43069</v>
      </c>
      <c r="K1021" s="51" t="s">
        <v>16</v>
      </c>
      <c r="L1021" s="7" t="s">
        <v>25</v>
      </c>
      <c r="M1021" s="47"/>
    </row>
    <row r="1022" spans="1:13" ht="30" hidden="1" customHeight="1" x14ac:dyDescent="0.25">
      <c r="A1022" s="9">
        <v>1021</v>
      </c>
      <c r="B1022" s="11" t="s">
        <v>4558</v>
      </c>
      <c r="C1022" s="10" t="s">
        <v>15</v>
      </c>
      <c r="D1022" s="7"/>
      <c r="E1022" s="7" t="s">
        <v>92</v>
      </c>
      <c r="F1022" s="7" t="s">
        <v>401</v>
      </c>
      <c r="G1022" s="7" t="s">
        <v>165</v>
      </c>
      <c r="H1022" s="6" t="s">
        <v>951</v>
      </c>
      <c r="I1022" s="7" t="s">
        <v>16</v>
      </c>
      <c r="J1022" s="17">
        <v>43069</v>
      </c>
      <c r="K1022" s="51" t="s">
        <v>16</v>
      </c>
      <c r="L1022" s="7" t="s">
        <v>25</v>
      </c>
      <c r="M1022" s="47"/>
    </row>
    <row r="1023" spans="1:13" ht="30" hidden="1" customHeight="1" x14ac:dyDescent="0.25">
      <c r="A1023" s="9">
        <v>1022</v>
      </c>
      <c r="B1023" s="11" t="s">
        <v>4559</v>
      </c>
      <c r="C1023" s="9" t="s">
        <v>13</v>
      </c>
      <c r="D1023" s="7" t="s">
        <v>50</v>
      </c>
      <c r="E1023" s="7" t="s">
        <v>91</v>
      </c>
      <c r="F1023" s="7" t="s">
        <v>232</v>
      </c>
      <c r="G1023" s="7" t="s">
        <v>165</v>
      </c>
      <c r="H1023" s="6" t="s">
        <v>951</v>
      </c>
      <c r="I1023" s="7" t="s">
        <v>11</v>
      </c>
      <c r="J1023" s="17">
        <v>43097</v>
      </c>
      <c r="K1023" s="51" t="s">
        <v>11</v>
      </c>
      <c r="L1023" s="7" t="s">
        <v>25</v>
      </c>
      <c r="M1023" s="47"/>
    </row>
    <row r="1024" spans="1:13" ht="30" hidden="1" customHeight="1" x14ac:dyDescent="0.25">
      <c r="A1024" s="9">
        <v>1023</v>
      </c>
      <c r="B1024" s="42" t="s">
        <v>4742</v>
      </c>
      <c r="C1024" s="10" t="s">
        <v>15</v>
      </c>
      <c r="D1024" s="7"/>
      <c r="E1024" s="7" t="s">
        <v>92</v>
      </c>
      <c r="F1024" s="7" t="s">
        <v>3136</v>
      </c>
      <c r="G1024" s="7" t="s">
        <v>21</v>
      </c>
      <c r="H1024" s="6" t="s">
        <v>951</v>
      </c>
      <c r="I1024" s="7" t="s">
        <v>10</v>
      </c>
      <c r="J1024" s="8"/>
      <c r="K1024" s="51" t="s">
        <v>11</v>
      </c>
      <c r="L1024" s="7" t="s">
        <v>25</v>
      </c>
      <c r="M1024" s="47"/>
    </row>
    <row r="1025" spans="1:13" ht="30" hidden="1" customHeight="1" x14ac:dyDescent="0.25">
      <c r="A1025" s="9">
        <v>1024</v>
      </c>
      <c r="B1025" s="9" t="s">
        <v>4922</v>
      </c>
      <c r="C1025" s="9" t="s">
        <v>15</v>
      </c>
      <c r="D1025" s="9"/>
      <c r="E1025" s="9" t="s">
        <v>92</v>
      </c>
      <c r="F1025" s="9" t="s">
        <v>94</v>
      </c>
      <c r="G1025" s="9" t="s">
        <v>46</v>
      </c>
      <c r="H1025" s="7" t="s">
        <v>951</v>
      </c>
      <c r="I1025" s="7" t="s">
        <v>11</v>
      </c>
      <c r="J1025" s="17">
        <v>43069</v>
      </c>
      <c r="K1025" s="51" t="s">
        <v>11</v>
      </c>
      <c r="L1025" s="7" t="s">
        <v>25</v>
      </c>
      <c r="M1025" s="47"/>
    </row>
    <row r="1026" spans="1:13" ht="30" hidden="1" customHeight="1" x14ac:dyDescent="0.25">
      <c r="A1026" s="9">
        <v>1025</v>
      </c>
      <c r="B1026" s="7" t="s">
        <v>4863</v>
      </c>
      <c r="C1026" s="9" t="s">
        <v>13</v>
      </c>
      <c r="D1026" s="11" t="s">
        <v>707</v>
      </c>
      <c r="E1026" s="7" t="s">
        <v>91</v>
      </c>
      <c r="F1026" s="7" t="s">
        <v>368</v>
      </c>
      <c r="G1026" s="7" t="s">
        <v>152</v>
      </c>
      <c r="H1026" s="6" t="s">
        <v>951</v>
      </c>
      <c r="I1026" s="7" t="s">
        <v>10</v>
      </c>
      <c r="J1026" s="7"/>
      <c r="K1026" s="51" t="s">
        <v>11</v>
      </c>
      <c r="L1026" s="7" t="s">
        <v>25</v>
      </c>
      <c r="M1026" s="47"/>
    </row>
    <row r="1027" spans="1:13" ht="30" hidden="1" customHeight="1" x14ac:dyDescent="0.25">
      <c r="A1027" s="9">
        <v>1026</v>
      </c>
      <c r="B1027" s="7" t="s">
        <v>1549</v>
      </c>
      <c r="C1027" s="9" t="s">
        <v>13</v>
      </c>
      <c r="D1027" s="7" t="s">
        <v>49</v>
      </c>
      <c r="E1027" s="7" t="s">
        <v>91</v>
      </c>
      <c r="F1027" s="7" t="s">
        <v>1080</v>
      </c>
      <c r="G1027" s="7" t="s">
        <v>226</v>
      </c>
      <c r="H1027" s="6" t="s">
        <v>951</v>
      </c>
      <c r="I1027" s="7" t="s">
        <v>10</v>
      </c>
      <c r="J1027" s="8"/>
      <c r="K1027" s="51" t="s">
        <v>11</v>
      </c>
      <c r="L1027" s="7" t="s">
        <v>25</v>
      </c>
      <c r="M1027" s="47"/>
    </row>
    <row r="1028" spans="1:13" ht="30" hidden="1" customHeight="1" x14ac:dyDescent="0.25">
      <c r="A1028" s="9">
        <v>1027</v>
      </c>
      <c r="B1028" s="20" t="s">
        <v>3637</v>
      </c>
      <c r="C1028" s="6" t="s">
        <v>15</v>
      </c>
      <c r="D1028" s="20"/>
      <c r="E1028" s="20" t="s">
        <v>98</v>
      </c>
      <c r="F1028" s="19" t="s">
        <v>273</v>
      </c>
      <c r="G1028" s="19" t="s">
        <v>40</v>
      </c>
      <c r="H1028" s="6" t="s">
        <v>951</v>
      </c>
      <c r="I1028" s="7" t="s">
        <v>16</v>
      </c>
      <c r="J1028" s="34">
        <v>43069</v>
      </c>
      <c r="K1028" s="51" t="s">
        <v>16</v>
      </c>
      <c r="L1028" s="7" t="s">
        <v>25</v>
      </c>
      <c r="M1028" s="47"/>
    </row>
    <row r="1029" spans="1:13" ht="30" hidden="1" customHeight="1" x14ac:dyDescent="0.25">
      <c r="A1029" s="9">
        <v>1028</v>
      </c>
      <c r="B1029" s="6" t="s">
        <v>1426</v>
      </c>
      <c r="C1029" s="9" t="s">
        <v>13</v>
      </c>
      <c r="D1029" s="20" t="s">
        <v>800</v>
      </c>
      <c r="E1029" s="6" t="s">
        <v>91</v>
      </c>
      <c r="F1029" s="6" t="s">
        <v>3085</v>
      </c>
      <c r="G1029" s="7" t="s">
        <v>3079</v>
      </c>
      <c r="H1029" s="6" t="s">
        <v>951</v>
      </c>
      <c r="I1029" s="7" t="s">
        <v>11</v>
      </c>
      <c r="J1029" s="17">
        <v>43069</v>
      </c>
      <c r="K1029" s="51" t="s">
        <v>11</v>
      </c>
      <c r="L1029" s="7" t="s">
        <v>25</v>
      </c>
      <c r="M1029" s="47"/>
    </row>
    <row r="1030" spans="1:13" ht="30" hidden="1" customHeight="1" x14ac:dyDescent="0.25">
      <c r="A1030" s="9">
        <v>1029</v>
      </c>
      <c r="B1030" s="9" t="s">
        <v>3985</v>
      </c>
      <c r="C1030" s="9" t="s">
        <v>15</v>
      </c>
      <c r="D1030" s="9"/>
      <c r="E1030" s="9" t="s">
        <v>98</v>
      </c>
      <c r="F1030" s="9" t="s">
        <v>845</v>
      </c>
      <c r="G1030" s="9" t="s">
        <v>213</v>
      </c>
      <c r="H1030" s="6" t="s">
        <v>951</v>
      </c>
      <c r="I1030" s="7" t="s">
        <v>11</v>
      </c>
      <c r="J1030" s="17">
        <v>43097</v>
      </c>
      <c r="K1030" s="51" t="s">
        <v>16</v>
      </c>
      <c r="L1030" s="7" t="s">
        <v>25</v>
      </c>
      <c r="M1030" s="47"/>
    </row>
    <row r="1031" spans="1:13" ht="30" hidden="1" customHeight="1" x14ac:dyDescent="0.25">
      <c r="A1031" s="9">
        <v>1030</v>
      </c>
      <c r="B1031" s="6" t="s">
        <v>4404</v>
      </c>
      <c r="C1031" s="10" t="s">
        <v>28</v>
      </c>
      <c r="D1031" s="10"/>
      <c r="E1031" s="10" t="s">
        <v>100</v>
      </c>
      <c r="F1031" s="7" t="s">
        <v>2715</v>
      </c>
      <c r="G1031" s="7" t="s">
        <v>41</v>
      </c>
      <c r="H1031" s="6" t="s">
        <v>951</v>
      </c>
      <c r="I1031" s="7" t="s">
        <v>10</v>
      </c>
      <c r="J1031" s="6"/>
      <c r="K1031" s="51" t="s">
        <v>11</v>
      </c>
      <c r="L1031" s="7" t="s">
        <v>25</v>
      </c>
      <c r="M1031" s="47"/>
    </row>
    <row r="1032" spans="1:13" ht="30" hidden="1" customHeight="1" x14ac:dyDescent="0.25">
      <c r="A1032" s="9">
        <v>1031</v>
      </c>
      <c r="B1032" s="6" t="s">
        <v>4411</v>
      </c>
      <c r="C1032" s="9" t="s">
        <v>38</v>
      </c>
      <c r="D1032" s="6"/>
      <c r="E1032" s="20" t="s">
        <v>208</v>
      </c>
      <c r="F1032" s="7" t="s">
        <v>2721</v>
      </c>
      <c r="G1032" s="7" t="s">
        <v>41</v>
      </c>
      <c r="H1032" s="6" t="s">
        <v>951</v>
      </c>
      <c r="I1032" s="7" t="s">
        <v>10</v>
      </c>
      <c r="J1032" s="6"/>
      <c r="K1032" s="51" t="s">
        <v>11</v>
      </c>
      <c r="L1032" s="7" t="s">
        <v>25</v>
      </c>
      <c r="M1032" s="47"/>
    </row>
    <row r="1033" spans="1:13" ht="30" hidden="1" customHeight="1" x14ac:dyDescent="0.25">
      <c r="A1033" s="9">
        <v>1032</v>
      </c>
      <c r="B1033" s="10" t="s">
        <v>4610</v>
      </c>
      <c r="C1033" s="9" t="s">
        <v>13</v>
      </c>
      <c r="D1033" s="7" t="s">
        <v>22</v>
      </c>
      <c r="E1033" s="10" t="s">
        <v>121</v>
      </c>
      <c r="F1033" s="25" t="s">
        <v>515</v>
      </c>
      <c r="G1033" s="7" t="s">
        <v>406</v>
      </c>
      <c r="H1033" s="6" t="s">
        <v>951</v>
      </c>
      <c r="I1033" s="7" t="s">
        <v>16</v>
      </c>
      <c r="J1033" s="17">
        <v>42726</v>
      </c>
      <c r="K1033" s="51" t="s">
        <v>11</v>
      </c>
      <c r="L1033" s="7" t="s">
        <v>25</v>
      </c>
      <c r="M1033" s="47"/>
    </row>
    <row r="1034" spans="1:13" ht="30" hidden="1" customHeight="1" x14ac:dyDescent="0.25">
      <c r="A1034" s="9">
        <v>1033</v>
      </c>
      <c r="B1034" s="9" t="s">
        <v>10890</v>
      </c>
      <c r="C1034" s="9" t="s">
        <v>13</v>
      </c>
      <c r="D1034" s="9" t="s">
        <v>18</v>
      </c>
      <c r="E1034" s="9" t="s">
        <v>1682</v>
      </c>
      <c r="F1034" s="9" t="s">
        <v>10888</v>
      </c>
      <c r="G1034" s="9" t="s">
        <v>10784</v>
      </c>
      <c r="H1034" s="9" t="s">
        <v>951</v>
      </c>
      <c r="I1034" s="9" t="s">
        <v>16</v>
      </c>
      <c r="J1034" s="17">
        <v>43069</v>
      </c>
      <c r="K1034" s="46" t="s">
        <v>16</v>
      </c>
      <c r="L1034" s="9" t="s">
        <v>25</v>
      </c>
      <c r="M1034" s="86"/>
    </row>
    <row r="1035" spans="1:13" ht="30" hidden="1" customHeight="1" x14ac:dyDescent="0.25">
      <c r="A1035" s="9">
        <v>1034</v>
      </c>
      <c r="B1035" s="20" t="s">
        <v>3629</v>
      </c>
      <c r="C1035" s="6" t="s">
        <v>15</v>
      </c>
      <c r="D1035" s="20"/>
      <c r="E1035" s="20" t="s">
        <v>92</v>
      </c>
      <c r="F1035" s="19" t="s">
        <v>626</v>
      </c>
      <c r="G1035" s="19" t="s">
        <v>40</v>
      </c>
      <c r="H1035" s="6" t="s">
        <v>951</v>
      </c>
      <c r="I1035" s="7" t="s">
        <v>11</v>
      </c>
      <c r="J1035" s="17">
        <v>43069</v>
      </c>
      <c r="K1035" s="51" t="s">
        <v>16</v>
      </c>
      <c r="L1035" s="7" t="s">
        <v>25</v>
      </c>
      <c r="M1035" s="47"/>
    </row>
    <row r="1036" spans="1:13" ht="30" hidden="1" customHeight="1" x14ac:dyDescent="0.25">
      <c r="A1036" s="9">
        <v>1035</v>
      </c>
      <c r="B1036" s="6" t="s">
        <v>4209</v>
      </c>
      <c r="C1036" s="9" t="s">
        <v>13</v>
      </c>
      <c r="D1036" s="11" t="s">
        <v>58</v>
      </c>
      <c r="E1036" s="6" t="s">
        <v>91</v>
      </c>
      <c r="F1036" s="6" t="s">
        <v>2449</v>
      </c>
      <c r="G1036" s="6" t="s">
        <v>219</v>
      </c>
      <c r="H1036" s="6" t="s">
        <v>951</v>
      </c>
      <c r="I1036" s="7" t="s">
        <v>11</v>
      </c>
      <c r="J1036" s="17">
        <v>43097</v>
      </c>
      <c r="K1036" s="51" t="s">
        <v>11</v>
      </c>
      <c r="L1036" s="7" t="s">
        <v>25</v>
      </c>
      <c r="M1036" s="47"/>
    </row>
    <row r="1037" spans="1:13" ht="30" hidden="1" customHeight="1" x14ac:dyDescent="0.25">
      <c r="A1037" s="9">
        <v>1036</v>
      </c>
      <c r="B1037" s="7" t="s">
        <v>4895</v>
      </c>
      <c r="C1037" s="9" t="s">
        <v>13</v>
      </c>
      <c r="D1037" s="7" t="s">
        <v>1092</v>
      </c>
      <c r="E1037" s="7" t="s">
        <v>91</v>
      </c>
      <c r="F1037" s="7" t="s">
        <v>1095</v>
      </c>
      <c r="G1037" s="7" t="s">
        <v>578</v>
      </c>
      <c r="H1037" s="6" t="s">
        <v>951</v>
      </c>
      <c r="I1037" s="7" t="s">
        <v>16</v>
      </c>
      <c r="J1037" s="17">
        <v>43097</v>
      </c>
      <c r="K1037" s="51" t="s">
        <v>16</v>
      </c>
      <c r="L1037" s="7" t="s">
        <v>25</v>
      </c>
      <c r="M1037" s="47"/>
    </row>
    <row r="1038" spans="1:13" ht="30" hidden="1" customHeight="1" x14ac:dyDescent="0.25">
      <c r="A1038" s="9">
        <v>1037</v>
      </c>
      <c r="B1038" s="9" t="s">
        <v>3783</v>
      </c>
      <c r="C1038" s="9" t="s">
        <v>13</v>
      </c>
      <c r="D1038" s="11" t="s">
        <v>19</v>
      </c>
      <c r="E1038" s="9" t="s">
        <v>95</v>
      </c>
      <c r="F1038" s="9" t="s">
        <v>2010</v>
      </c>
      <c r="G1038" s="9" t="s">
        <v>212</v>
      </c>
      <c r="H1038" s="6" t="s">
        <v>951</v>
      </c>
      <c r="I1038" s="7" t="s">
        <v>11</v>
      </c>
      <c r="J1038" s="34">
        <v>43069</v>
      </c>
      <c r="K1038" s="51" t="s">
        <v>11</v>
      </c>
      <c r="L1038" s="7" t="s">
        <v>25</v>
      </c>
      <c r="M1038" s="47"/>
    </row>
    <row r="1039" spans="1:13" ht="30" hidden="1" customHeight="1" x14ac:dyDescent="0.25">
      <c r="A1039" s="9">
        <v>1038</v>
      </c>
      <c r="B1039" s="6" t="s">
        <v>4796</v>
      </c>
      <c r="C1039" s="9" t="s">
        <v>13</v>
      </c>
      <c r="D1039" s="7" t="s">
        <v>22</v>
      </c>
      <c r="E1039" s="7" t="s">
        <v>103</v>
      </c>
      <c r="F1039" s="6" t="s">
        <v>137</v>
      </c>
      <c r="G1039" s="6" t="s">
        <v>136</v>
      </c>
      <c r="H1039" s="6" t="s">
        <v>951</v>
      </c>
      <c r="I1039" s="7" t="s">
        <v>11</v>
      </c>
      <c r="J1039" s="17">
        <v>43097</v>
      </c>
      <c r="K1039" s="51" t="s">
        <v>11</v>
      </c>
      <c r="L1039" s="7" t="s">
        <v>25</v>
      </c>
      <c r="M1039" s="47"/>
    </row>
    <row r="1040" spans="1:13" ht="30" hidden="1" customHeight="1" x14ac:dyDescent="0.25">
      <c r="A1040" s="9">
        <v>1039</v>
      </c>
      <c r="B1040" s="9" t="s">
        <v>1026</v>
      </c>
      <c r="C1040" s="9" t="s">
        <v>15</v>
      </c>
      <c r="D1040" s="20" t="s">
        <v>1705</v>
      </c>
      <c r="E1040" s="9" t="s">
        <v>95</v>
      </c>
      <c r="F1040" s="9" t="s">
        <v>427</v>
      </c>
      <c r="G1040" s="9" t="s">
        <v>213</v>
      </c>
      <c r="H1040" s="6" t="s">
        <v>951</v>
      </c>
      <c r="I1040" s="7" t="s">
        <v>16</v>
      </c>
      <c r="J1040" s="17">
        <v>43069</v>
      </c>
      <c r="K1040" s="51" t="s">
        <v>16</v>
      </c>
      <c r="L1040" s="7" t="s">
        <v>25</v>
      </c>
      <c r="M1040" s="47"/>
    </row>
    <row r="1041" spans="1:13" ht="30" hidden="1" customHeight="1" x14ac:dyDescent="0.25">
      <c r="A1041" s="9">
        <v>1040</v>
      </c>
      <c r="B1041" s="7" t="s">
        <v>4671</v>
      </c>
      <c r="C1041" s="9" t="s">
        <v>13</v>
      </c>
      <c r="D1041" s="7" t="s">
        <v>49</v>
      </c>
      <c r="E1041" s="7" t="s">
        <v>91</v>
      </c>
      <c r="F1041" s="7" t="s">
        <v>714</v>
      </c>
      <c r="G1041" s="7" t="s">
        <v>37</v>
      </c>
      <c r="H1041" s="6" t="s">
        <v>951</v>
      </c>
      <c r="I1041" s="7" t="s">
        <v>11</v>
      </c>
      <c r="J1041" s="17">
        <v>43097</v>
      </c>
      <c r="K1041" s="51" t="s">
        <v>11</v>
      </c>
      <c r="L1041" s="7" t="s">
        <v>25</v>
      </c>
      <c r="M1041" s="47"/>
    </row>
    <row r="1042" spans="1:13" ht="30" hidden="1" customHeight="1" x14ac:dyDescent="0.25">
      <c r="A1042" s="9">
        <v>1041</v>
      </c>
      <c r="B1042" s="7" t="s">
        <v>4904</v>
      </c>
      <c r="C1042" s="9" t="s">
        <v>63</v>
      </c>
      <c r="D1042" s="7"/>
      <c r="E1042" s="7" t="s">
        <v>71</v>
      </c>
      <c r="F1042" s="7" t="s">
        <v>778</v>
      </c>
      <c r="G1042" s="7" t="s">
        <v>1743</v>
      </c>
      <c r="H1042" s="6" t="s">
        <v>951</v>
      </c>
      <c r="I1042" s="7" t="s">
        <v>16</v>
      </c>
      <c r="J1042" s="17">
        <v>43097</v>
      </c>
      <c r="K1042" s="51" t="s">
        <v>16</v>
      </c>
      <c r="L1042" s="7" t="s">
        <v>25</v>
      </c>
      <c r="M1042" s="47"/>
    </row>
    <row r="1043" spans="1:13" ht="30" hidden="1" customHeight="1" x14ac:dyDescent="0.25">
      <c r="A1043" s="9">
        <v>1042</v>
      </c>
      <c r="B1043" s="9" t="s">
        <v>3860</v>
      </c>
      <c r="C1043" s="22" t="s">
        <v>62</v>
      </c>
      <c r="D1043" s="9"/>
      <c r="E1043" s="9" t="s">
        <v>95</v>
      </c>
      <c r="F1043" s="9" t="s">
        <v>3859</v>
      </c>
      <c r="G1043" s="9" t="s">
        <v>212</v>
      </c>
      <c r="H1043" s="6" t="s">
        <v>951</v>
      </c>
      <c r="I1043" s="7" t="s">
        <v>11</v>
      </c>
      <c r="J1043" s="17">
        <v>42726</v>
      </c>
      <c r="K1043" s="51" t="s">
        <v>16</v>
      </c>
      <c r="L1043" s="7" t="s">
        <v>25</v>
      </c>
      <c r="M1043" s="47"/>
    </row>
    <row r="1044" spans="1:13" ht="30" hidden="1" customHeight="1" x14ac:dyDescent="0.25">
      <c r="A1044" s="9">
        <v>1043</v>
      </c>
      <c r="B1044" s="9" t="s">
        <v>4033</v>
      </c>
      <c r="C1044" s="9" t="s">
        <v>15</v>
      </c>
      <c r="D1044" s="9"/>
      <c r="E1044" s="9" t="s">
        <v>98</v>
      </c>
      <c r="F1044" s="9" t="s">
        <v>4034</v>
      </c>
      <c r="G1044" s="9" t="s">
        <v>213</v>
      </c>
      <c r="H1044" s="6" t="s">
        <v>951</v>
      </c>
      <c r="I1044" s="7" t="s">
        <v>11</v>
      </c>
      <c r="J1044" s="17">
        <v>43097</v>
      </c>
      <c r="K1044" s="46" t="s">
        <v>16</v>
      </c>
      <c r="L1044" s="9" t="s">
        <v>25</v>
      </c>
      <c r="M1044" s="47"/>
    </row>
    <row r="1045" spans="1:13" ht="30" hidden="1" customHeight="1" x14ac:dyDescent="0.25">
      <c r="A1045" s="9">
        <v>1044</v>
      </c>
      <c r="B1045" s="10" t="s">
        <v>3581</v>
      </c>
      <c r="C1045" s="7" t="s">
        <v>13</v>
      </c>
      <c r="D1045" s="7" t="s">
        <v>49</v>
      </c>
      <c r="E1045" s="10" t="s">
        <v>91</v>
      </c>
      <c r="F1045" s="10" t="s">
        <v>3582</v>
      </c>
      <c r="G1045" s="10" t="s">
        <v>175</v>
      </c>
      <c r="H1045" s="6" t="s">
        <v>951</v>
      </c>
      <c r="I1045" s="7" t="s">
        <v>11</v>
      </c>
      <c r="J1045" s="34">
        <v>43069</v>
      </c>
      <c r="K1045" s="51" t="s">
        <v>11</v>
      </c>
      <c r="L1045" s="7" t="s">
        <v>25</v>
      </c>
      <c r="M1045" s="47"/>
    </row>
    <row r="1046" spans="1:13" ht="30" hidden="1" customHeight="1" x14ac:dyDescent="0.25">
      <c r="A1046" s="9">
        <v>1045</v>
      </c>
      <c r="B1046" s="10" t="s">
        <v>4623</v>
      </c>
      <c r="C1046" s="9" t="s">
        <v>38</v>
      </c>
      <c r="D1046" s="7" t="s">
        <v>4624</v>
      </c>
      <c r="E1046" s="7" t="s">
        <v>602</v>
      </c>
      <c r="F1046" s="7" t="s">
        <v>542</v>
      </c>
      <c r="G1046" s="7" t="s">
        <v>406</v>
      </c>
      <c r="H1046" s="6" t="s">
        <v>951</v>
      </c>
      <c r="I1046" s="7" t="s">
        <v>16</v>
      </c>
      <c r="J1046" s="34">
        <v>43069</v>
      </c>
      <c r="K1046" s="51" t="s">
        <v>16</v>
      </c>
      <c r="L1046" s="7" t="s">
        <v>25</v>
      </c>
      <c r="M1046" s="47"/>
    </row>
    <row r="1047" spans="1:13" ht="30" hidden="1" customHeight="1" x14ac:dyDescent="0.25">
      <c r="A1047" s="9">
        <v>1046</v>
      </c>
      <c r="B1047" s="6" t="s">
        <v>4781</v>
      </c>
      <c r="C1047" s="22" t="s">
        <v>940</v>
      </c>
      <c r="D1047" s="11"/>
      <c r="E1047" s="9" t="s">
        <v>92</v>
      </c>
      <c r="F1047" s="6" t="s">
        <v>3162</v>
      </c>
      <c r="G1047" s="10" t="s">
        <v>187</v>
      </c>
      <c r="H1047" s="6" t="s">
        <v>951</v>
      </c>
      <c r="I1047" s="7" t="s">
        <v>11</v>
      </c>
      <c r="J1047" s="34">
        <v>43069</v>
      </c>
      <c r="K1047" s="51" t="s">
        <v>16</v>
      </c>
      <c r="L1047" s="7" t="s">
        <v>25</v>
      </c>
      <c r="M1047" s="47"/>
    </row>
    <row r="1048" spans="1:13" ht="30" hidden="1" customHeight="1" x14ac:dyDescent="0.25">
      <c r="A1048" s="9">
        <v>1047</v>
      </c>
      <c r="B1048" s="7" t="s">
        <v>4681</v>
      </c>
      <c r="C1048" s="22" t="s">
        <v>940</v>
      </c>
      <c r="D1048" s="11"/>
      <c r="E1048" s="7" t="s">
        <v>102</v>
      </c>
      <c r="F1048" s="7" t="s">
        <v>3068</v>
      </c>
      <c r="G1048" s="7" t="s">
        <v>37</v>
      </c>
      <c r="H1048" s="6" t="s">
        <v>951</v>
      </c>
      <c r="I1048" s="7" t="s">
        <v>10</v>
      </c>
      <c r="J1048" s="7"/>
      <c r="K1048" s="51" t="s">
        <v>11</v>
      </c>
      <c r="L1048" s="7" t="s">
        <v>25</v>
      </c>
      <c r="M1048" s="47"/>
    </row>
    <row r="1049" spans="1:13" ht="30" hidden="1" customHeight="1" x14ac:dyDescent="0.25">
      <c r="A1049" s="9">
        <v>1048</v>
      </c>
      <c r="B1049" s="6" t="s">
        <v>4501</v>
      </c>
      <c r="C1049" s="10" t="s">
        <v>15</v>
      </c>
      <c r="D1049" s="6"/>
      <c r="E1049" s="6" t="s">
        <v>92</v>
      </c>
      <c r="F1049" s="6" t="s">
        <v>4500</v>
      </c>
      <c r="G1049" s="7" t="s">
        <v>114</v>
      </c>
      <c r="H1049" s="6" t="s">
        <v>951</v>
      </c>
      <c r="I1049" s="7" t="s">
        <v>10</v>
      </c>
      <c r="J1049" s="15"/>
      <c r="K1049" s="51" t="s">
        <v>11</v>
      </c>
      <c r="L1049" s="7" t="s">
        <v>25</v>
      </c>
      <c r="M1049" s="47"/>
    </row>
    <row r="1050" spans="1:13" ht="30" hidden="1" customHeight="1" x14ac:dyDescent="0.25">
      <c r="A1050" s="9">
        <v>1049</v>
      </c>
      <c r="B1050" s="6" t="s">
        <v>4418</v>
      </c>
      <c r="C1050" s="22" t="s">
        <v>62</v>
      </c>
      <c r="D1050" s="6"/>
      <c r="E1050" s="7" t="s">
        <v>98</v>
      </c>
      <c r="F1050" s="7" t="s">
        <v>4417</v>
      </c>
      <c r="G1050" s="7" t="s">
        <v>41</v>
      </c>
      <c r="H1050" s="6" t="s">
        <v>951</v>
      </c>
      <c r="I1050" s="7" t="s">
        <v>10</v>
      </c>
      <c r="J1050" s="6"/>
      <c r="K1050" s="51" t="s">
        <v>11</v>
      </c>
      <c r="L1050" s="7" t="s">
        <v>25</v>
      </c>
      <c r="M1050" s="47"/>
    </row>
    <row r="1051" spans="1:13" ht="30" hidden="1" customHeight="1" x14ac:dyDescent="0.25">
      <c r="A1051" s="9">
        <v>1050</v>
      </c>
      <c r="B1051" s="9" t="s">
        <v>3760</v>
      </c>
      <c r="C1051" s="9" t="s">
        <v>13</v>
      </c>
      <c r="D1051" s="11" t="s">
        <v>81</v>
      </c>
      <c r="E1051" s="9" t="s">
        <v>95</v>
      </c>
      <c r="F1051" s="9" t="s">
        <v>1990</v>
      </c>
      <c r="G1051" s="9" t="s">
        <v>425</v>
      </c>
      <c r="H1051" s="6" t="s">
        <v>951</v>
      </c>
      <c r="I1051" s="7" t="s">
        <v>10</v>
      </c>
      <c r="J1051" s="17"/>
      <c r="K1051" s="51" t="s">
        <v>11</v>
      </c>
      <c r="L1051" s="7" t="s">
        <v>25</v>
      </c>
      <c r="M1051" s="47"/>
    </row>
    <row r="1052" spans="1:13" ht="30" hidden="1" customHeight="1" x14ac:dyDescent="0.25">
      <c r="A1052" s="9">
        <v>1051</v>
      </c>
      <c r="B1052" s="7" t="s">
        <v>1013</v>
      </c>
      <c r="C1052" s="9" t="s">
        <v>13</v>
      </c>
      <c r="D1052" s="11" t="s">
        <v>19</v>
      </c>
      <c r="E1052" s="7" t="s">
        <v>91</v>
      </c>
      <c r="F1052" s="7" t="s">
        <v>4186</v>
      </c>
      <c r="G1052" s="7" t="s">
        <v>420</v>
      </c>
      <c r="H1052" s="6" t="s">
        <v>951</v>
      </c>
      <c r="I1052" s="7" t="s">
        <v>11</v>
      </c>
      <c r="J1052" s="34">
        <v>43069</v>
      </c>
      <c r="K1052" s="51" t="s">
        <v>16</v>
      </c>
      <c r="L1052" s="7" t="s">
        <v>25</v>
      </c>
      <c r="M1052" s="47"/>
    </row>
    <row r="1053" spans="1:13" ht="30" hidden="1" customHeight="1" x14ac:dyDescent="0.25">
      <c r="A1053" s="9">
        <v>1052</v>
      </c>
      <c r="B1053" s="7" t="s">
        <v>3499</v>
      </c>
      <c r="C1053" s="7" t="s">
        <v>63</v>
      </c>
      <c r="D1053" s="7" t="s">
        <v>3500</v>
      </c>
      <c r="E1053" s="7" t="s">
        <v>71</v>
      </c>
      <c r="F1053" s="7" t="s">
        <v>192</v>
      </c>
      <c r="G1053" s="6" t="s">
        <v>1748</v>
      </c>
      <c r="H1053" s="6" t="s">
        <v>951</v>
      </c>
      <c r="I1053" s="7" t="s">
        <v>11</v>
      </c>
      <c r="J1053" s="34">
        <v>43069</v>
      </c>
      <c r="K1053" s="51" t="s">
        <v>11</v>
      </c>
      <c r="L1053" s="7" t="s">
        <v>25</v>
      </c>
      <c r="M1053" s="47"/>
    </row>
    <row r="1054" spans="1:13" ht="30" hidden="1" customHeight="1" x14ac:dyDescent="0.25">
      <c r="A1054" s="9">
        <v>1053</v>
      </c>
      <c r="B1054" s="6" t="s">
        <v>4241</v>
      </c>
      <c r="C1054" s="9" t="s">
        <v>13</v>
      </c>
      <c r="D1054" s="7" t="s">
        <v>49</v>
      </c>
      <c r="E1054" s="6" t="s">
        <v>91</v>
      </c>
      <c r="F1054" s="7" t="s">
        <v>227</v>
      </c>
      <c r="G1054" s="7" t="s">
        <v>226</v>
      </c>
      <c r="H1054" s="6" t="s">
        <v>951</v>
      </c>
      <c r="I1054" s="7" t="s">
        <v>16</v>
      </c>
      <c r="J1054" s="17">
        <v>43069</v>
      </c>
      <c r="K1054" s="51" t="s">
        <v>16</v>
      </c>
      <c r="L1054" s="7" t="s">
        <v>25</v>
      </c>
      <c r="M1054" s="47"/>
    </row>
    <row r="1055" spans="1:13" ht="30" hidden="1" customHeight="1" x14ac:dyDescent="0.25">
      <c r="A1055" s="9">
        <v>1054</v>
      </c>
      <c r="B1055" s="11" t="s">
        <v>4560</v>
      </c>
      <c r="C1055" s="10" t="s">
        <v>15</v>
      </c>
      <c r="D1055" s="7"/>
      <c r="E1055" s="7" t="s">
        <v>102</v>
      </c>
      <c r="F1055" s="7" t="s">
        <v>2900</v>
      </c>
      <c r="G1055" s="7" t="s">
        <v>165</v>
      </c>
      <c r="H1055" s="6" t="s">
        <v>951</v>
      </c>
      <c r="I1055" s="7" t="s">
        <v>11</v>
      </c>
      <c r="J1055" s="17">
        <v>43069</v>
      </c>
      <c r="K1055" s="51" t="s">
        <v>16</v>
      </c>
      <c r="L1055" s="7" t="s">
        <v>25</v>
      </c>
      <c r="M1055" s="47"/>
    </row>
    <row r="1056" spans="1:13" ht="30" hidden="1" customHeight="1" x14ac:dyDescent="0.25">
      <c r="A1056" s="9">
        <v>1055</v>
      </c>
      <c r="B1056" s="20" t="s">
        <v>3694</v>
      </c>
      <c r="C1056" s="7" t="s">
        <v>13</v>
      </c>
      <c r="D1056" s="7" t="s">
        <v>50</v>
      </c>
      <c r="E1056" s="20" t="s">
        <v>91</v>
      </c>
      <c r="F1056" s="19" t="s">
        <v>277</v>
      </c>
      <c r="G1056" s="19" t="s">
        <v>40</v>
      </c>
      <c r="H1056" s="6" t="s">
        <v>951</v>
      </c>
      <c r="I1056" s="7" t="s">
        <v>11</v>
      </c>
      <c r="J1056" s="34">
        <v>43069</v>
      </c>
      <c r="K1056" s="51" t="s">
        <v>11</v>
      </c>
      <c r="L1056" s="7" t="s">
        <v>25</v>
      </c>
      <c r="M1056" s="47"/>
    </row>
    <row r="1057" spans="1:13" ht="30" hidden="1" customHeight="1" x14ac:dyDescent="0.25">
      <c r="A1057" s="9">
        <v>1056</v>
      </c>
      <c r="B1057" s="9" t="s">
        <v>4060</v>
      </c>
      <c r="C1057" s="9" t="s">
        <v>13</v>
      </c>
      <c r="D1057" s="7" t="s">
        <v>50</v>
      </c>
      <c r="E1057" s="9" t="s">
        <v>95</v>
      </c>
      <c r="F1057" s="9" t="s">
        <v>2299</v>
      </c>
      <c r="G1057" s="9" t="s">
        <v>213</v>
      </c>
      <c r="H1057" s="6" t="s">
        <v>951</v>
      </c>
      <c r="I1057" s="7" t="s">
        <v>16</v>
      </c>
      <c r="J1057" s="34">
        <v>43069</v>
      </c>
      <c r="K1057" s="51" t="s">
        <v>16</v>
      </c>
      <c r="L1057" s="7" t="s">
        <v>25</v>
      </c>
      <c r="M1057" s="47"/>
    </row>
    <row r="1058" spans="1:13" ht="30" hidden="1" customHeight="1" x14ac:dyDescent="0.25">
      <c r="A1058" s="9">
        <v>1057</v>
      </c>
      <c r="B1058" s="9" t="s">
        <v>4061</v>
      </c>
      <c r="C1058" s="9" t="s">
        <v>13</v>
      </c>
      <c r="D1058" s="7" t="s">
        <v>49</v>
      </c>
      <c r="E1058" s="9" t="s">
        <v>95</v>
      </c>
      <c r="F1058" s="9" t="s">
        <v>2299</v>
      </c>
      <c r="G1058" s="9" t="s">
        <v>213</v>
      </c>
      <c r="H1058" s="6" t="s">
        <v>951</v>
      </c>
      <c r="I1058" s="7" t="s">
        <v>16</v>
      </c>
      <c r="J1058" s="34">
        <v>43069</v>
      </c>
      <c r="K1058" s="51" t="s">
        <v>16</v>
      </c>
      <c r="L1058" s="7" t="s">
        <v>25</v>
      </c>
      <c r="M1058" s="47"/>
    </row>
    <row r="1059" spans="1:13" ht="30" hidden="1" customHeight="1" x14ac:dyDescent="0.25">
      <c r="A1059" s="9">
        <v>1058</v>
      </c>
      <c r="B1059" s="20" t="s">
        <v>3633</v>
      </c>
      <c r="C1059" s="6" t="s">
        <v>15</v>
      </c>
      <c r="D1059" s="20"/>
      <c r="E1059" s="20" t="s">
        <v>92</v>
      </c>
      <c r="F1059" s="19" t="s">
        <v>659</v>
      </c>
      <c r="G1059" s="19" t="s">
        <v>40</v>
      </c>
      <c r="H1059" s="6" t="s">
        <v>951</v>
      </c>
      <c r="I1059" s="7" t="s">
        <v>11</v>
      </c>
      <c r="J1059" s="17">
        <v>43069</v>
      </c>
      <c r="K1059" s="51" t="s">
        <v>11</v>
      </c>
      <c r="L1059" s="7" t="s">
        <v>25</v>
      </c>
      <c r="M1059" s="47"/>
    </row>
    <row r="1060" spans="1:13" ht="30" hidden="1" customHeight="1" x14ac:dyDescent="0.25">
      <c r="A1060" s="9">
        <v>1059</v>
      </c>
      <c r="B1060" s="6" t="s">
        <v>4421</v>
      </c>
      <c r="C1060" s="9" t="s">
        <v>13</v>
      </c>
      <c r="D1060" s="11" t="s">
        <v>58</v>
      </c>
      <c r="E1060" s="6" t="s">
        <v>91</v>
      </c>
      <c r="F1060" s="6" t="s">
        <v>2735</v>
      </c>
      <c r="G1060" s="7" t="s">
        <v>2727</v>
      </c>
      <c r="H1060" s="6" t="s">
        <v>951</v>
      </c>
      <c r="I1060" s="7" t="s">
        <v>11</v>
      </c>
      <c r="J1060" s="17">
        <v>43097</v>
      </c>
      <c r="K1060" s="51" t="s">
        <v>11</v>
      </c>
      <c r="L1060" s="7" t="s">
        <v>25</v>
      </c>
      <c r="M1060" s="47"/>
    </row>
    <row r="1061" spans="1:13" ht="30" hidden="1" customHeight="1" x14ac:dyDescent="0.25">
      <c r="A1061" s="9">
        <v>1060</v>
      </c>
      <c r="B1061" s="7" t="s">
        <v>3711</v>
      </c>
      <c r="C1061" s="10" t="s">
        <v>15</v>
      </c>
      <c r="D1061" s="7"/>
      <c r="E1061" s="7" t="s">
        <v>609</v>
      </c>
      <c r="F1061" s="7" t="s">
        <v>641</v>
      </c>
      <c r="G1061" s="9" t="s">
        <v>35</v>
      </c>
      <c r="H1061" s="6" t="s">
        <v>951</v>
      </c>
      <c r="I1061" s="7" t="s">
        <v>11</v>
      </c>
      <c r="J1061" s="34">
        <v>43069</v>
      </c>
      <c r="K1061" s="51" t="s">
        <v>16</v>
      </c>
      <c r="L1061" s="7" t="s">
        <v>25</v>
      </c>
      <c r="M1061" s="47"/>
    </row>
    <row r="1062" spans="1:13" ht="30" hidden="1" customHeight="1" x14ac:dyDescent="0.25">
      <c r="A1062" s="9">
        <v>1061</v>
      </c>
      <c r="B1062" s="7" t="s">
        <v>4694</v>
      </c>
      <c r="C1062" s="9" t="s">
        <v>38</v>
      </c>
      <c r="D1062" s="7"/>
      <c r="E1062" s="7" t="s">
        <v>115</v>
      </c>
      <c r="F1062" s="7" t="s">
        <v>4695</v>
      </c>
      <c r="G1062" s="7" t="s">
        <v>488</v>
      </c>
      <c r="H1062" s="6" t="s">
        <v>951</v>
      </c>
      <c r="I1062" s="7" t="s">
        <v>10</v>
      </c>
      <c r="J1062" s="8"/>
      <c r="K1062" s="51" t="s">
        <v>11</v>
      </c>
      <c r="L1062" s="7" t="s">
        <v>25</v>
      </c>
      <c r="M1062" s="47"/>
    </row>
    <row r="1063" spans="1:13" ht="30" hidden="1" customHeight="1" x14ac:dyDescent="0.25">
      <c r="A1063" s="9">
        <v>1062</v>
      </c>
      <c r="B1063" s="6" t="s">
        <v>4242</v>
      </c>
      <c r="C1063" s="9" t="s">
        <v>38</v>
      </c>
      <c r="D1063" s="6"/>
      <c r="E1063" s="6" t="s">
        <v>91</v>
      </c>
      <c r="F1063" s="6" t="s">
        <v>2486</v>
      </c>
      <c r="G1063" s="7" t="s">
        <v>226</v>
      </c>
      <c r="H1063" s="6" t="s">
        <v>951</v>
      </c>
      <c r="I1063" s="7" t="s">
        <v>10</v>
      </c>
      <c r="J1063" s="15"/>
      <c r="K1063" s="51" t="s">
        <v>11</v>
      </c>
      <c r="L1063" s="7" t="s">
        <v>25</v>
      </c>
      <c r="M1063" s="47"/>
    </row>
    <row r="1064" spans="1:13" ht="30" hidden="1" customHeight="1" x14ac:dyDescent="0.25">
      <c r="A1064" s="9">
        <v>1063</v>
      </c>
      <c r="B1064" s="7" t="s">
        <v>4736</v>
      </c>
      <c r="C1064" s="9" t="s">
        <v>13</v>
      </c>
      <c r="D1064" s="7" t="s">
        <v>49</v>
      </c>
      <c r="E1064" s="7" t="s">
        <v>91</v>
      </c>
      <c r="F1064" s="7" t="s">
        <v>3130</v>
      </c>
      <c r="G1064" s="7" t="s">
        <v>21</v>
      </c>
      <c r="H1064" s="6" t="s">
        <v>951</v>
      </c>
      <c r="I1064" s="7" t="s">
        <v>16</v>
      </c>
      <c r="J1064" s="17">
        <v>43097</v>
      </c>
      <c r="K1064" s="51" t="s">
        <v>16</v>
      </c>
      <c r="L1064" s="7" t="s">
        <v>25</v>
      </c>
      <c r="M1064" s="47"/>
    </row>
    <row r="1065" spans="1:13" ht="30" hidden="1" customHeight="1" x14ac:dyDescent="0.25">
      <c r="A1065" s="9">
        <v>1064</v>
      </c>
      <c r="B1065" s="10" t="s">
        <v>3583</v>
      </c>
      <c r="C1065" s="7" t="s">
        <v>13</v>
      </c>
      <c r="D1065" s="7" t="s">
        <v>49</v>
      </c>
      <c r="E1065" s="10" t="s">
        <v>91</v>
      </c>
      <c r="F1065" s="10" t="s">
        <v>3584</v>
      </c>
      <c r="G1065" s="10" t="s">
        <v>175</v>
      </c>
      <c r="H1065" s="6" t="s">
        <v>951</v>
      </c>
      <c r="I1065" s="7" t="s">
        <v>11</v>
      </c>
      <c r="J1065" s="34">
        <v>43069</v>
      </c>
      <c r="K1065" s="51" t="s">
        <v>11</v>
      </c>
      <c r="L1065" s="7" t="s">
        <v>25</v>
      </c>
      <c r="M1065" s="47"/>
    </row>
    <row r="1066" spans="1:13" ht="30" hidden="1" customHeight="1" x14ac:dyDescent="0.25">
      <c r="A1066" s="9">
        <v>1065</v>
      </c>
      <c r="B1066" s="9" t="s">
        <v>3979</v>
      </c>
      <c r="C1066" s="9" t="s">
        <v>15</v>
      </c>
      <c r="D1066" s="9"/>
      <c r="E1066" s="9" t="s">
        <v>92</v>
      </c>
      <c r="F1066" s="9" t="s">
        <v>455</v>
      </c>
      <c r="G1066" s="9" t="s">
        <v>213</v>
      </c>
      <c r="H1066" s="6" t="s">
        <v>951</v>
      </c>
      <c r="I1066" s="7" t="s">
        <v>16</v>
      </c>
      <c r="J1066" s="17">
        <v>43069</v>
      </c>
      <c r="K1066" s="51" t="s">
        <v>16</v>
      </c>
      <c r="L1066" s="7" t="s">
        <v>25</v>
      </c>
      <c r="M1066" s="47"/>
    </row>
    <row r="1067" spans="1:13" ht="30" hidden="1" customHeight="1" x14ac:dyDescent="0.25">
      <c r="A1067" s="9">
        <v>1066</v>
      </c>
      <c r="B1067" s="9" t="s">
        <v>3753</v>
      </c>
      <c r="C1067" s="9" t="s">
        <v>15</v>
      </c>
      <c r="D1067" s="9"/>
      <c r="E1067" s="9" t="s">
        <v>98</v>
      </c>
      <c r="F1067" s="9" t="s">
        <v>3751</v>
      </c>
      <c r="G1067" s="9" t="s">
        <v>385</v>
      </c>
      <c r="H1067" s="6" t="s">
        <v>951</v>
      </c>
      <c r="I1067" s="7" t="s">
        <v>16</v>
      </c>
      <c r="J1067" s="17">
        <v>43069</v>
      </c>
      <c r="K1067" s="51" t="s">
        <v>16</v>
      </c>
      <c r="L1067" s="7" t="s">
        <v>25</v>
      </c>
      <c r="M1067" s="47"/>
    </row>
    <row r="1068" spans="1:13" ht="30" hidden="1" customHeight="1" x14ac:dyDescent="0.25">
      <c r="A1068" s="9">
        <v>1067</v>
      </c>
      <c r="B1068" s="9" t="s">
        <v>3908</v>
      </c>
      <c r="C1068" s="9" t="s">
        <v>13</v>
      </c>
      <c r="D1068" s="10" t="s">
        <v>1852</v>
      </c>
      <c r="E1068" s="9" t="s">
        <v>91</v>
      </c>
      <c r="F1068" s="9" t="s">
        <v>3906</v>
      </c>
      <c r="G1068" s="9" t="s">
        <v>612</v>
      </c>
      <c r="H1068" s="6" t="s">
        <v>951</v>
      </c>
      <c r="I1068" s="7" t="s">
        <v>16</v>
      </c>
      <c r="J1068" s="17">
        <v>43069</v>
      </c>
      <c r="K1068" s="51" t="s">
        <v>16</v>
      </c>
      <c r="L1068" s="7" t="s">
        <v>25</v>
      </c>
      <c r="M1068" s="47"/>
    </row>
    <row r="1069" spans="1:13" ht="30" hidden="1" customHeight="1" x14ac:dyDescent="0.25">
      <c r="A1069" s="9">
        <v>1068</v>
      </c>
      <c r="B1069" s="9" t="s">
        <v>4944</v>
      </c>
      <c r="C1069" s="9" t="s">
        <v>63</v>
      </c>
      <c r="D1069" s="9"/>
      <c r="E1069" s="9" t="s">
        <v>66</v>
      </c>
      <c r="F1069" s="9" t="s">
        <v>188</v>
      </c>
      <c r="G1069" s="6" t="s">
        <v>1748</v>
      </c>
      <c r="H1069" s="6" t="s">
        <v>951</v>
      </c>
      <c r="I1069" s="7" t="s">
        <v>11</v>
      </c>
      <c r="J1069" s="34">
        <v>43069</v>
      </c>
      <c r="K1069" s="51" t="s">
        <v>11</v>
      </c>
      <c r="L1069" s="7" t="s">
        <v>25</v>
      </c>
      <c r="M1069" s="47"/>
    </row>
    <row r="1070" spans="1:13" ht="30" hidden="1" customHeight="1" x14ac:dyDescent="0.25">
      <c r="A1070" s="9">
        <v>1069</v>
      </c>
      <c r="B1070" s="7" t="s">
        <v>4814</v>
      </c>
      <c r="C1070" s="9" t="s">
        <v>13</v>
      </c>
      <c r="D1070" s="7" t="s">
        <v>20</v>
      </c>
      <c r="E1070" s="7" t="s">
        <v>91</v>
      </c>
      <c r="F1070" s="7" t="s">
        <v>183</v>
      </c>
      <c r="G1070" s="7" t="s">
        <v>567</v>
      </c>
      <c r="H1070" s="6" t="s">
        <v>951</v>
      </c>
      <c r="I1070" s="7" t="s">
        <v>11</v>
      </c>
      <c r="J1070" s="17">
        <v>43069</v>
      </c>
      <c r="K1070" s="51" t="s">
        <v>11</v>
      </c>
      <c r="L1070" s="7" t="s">
        <v>25</v>
      </c>
      <c r="M1070" s="47"/>
    </row>
    <row r="1071" spans="1:13" ht="30" hidden="1" customHeight="1" x14ac:dyDescent="0.25">
      <c r="A1071" s="9">
        <v>1070</v>
      </c>
      <c r="B1071" s="6" t="s">
        <v>1575</v>
      </c>
      <c r="C1071" s="7" t="s">
        <v>63</v>
      </c>
      <c r="D1071" s="6" t="s">
        <v>3568</v>
      </c>
      <c r="E1071" s="6" t="s">
        <v>71</v>
      </c>
      <c r="F1071" s="6" t="s">
        <v>73</v>
      </c>
      <c r="G1071" s="6" t="s">
        <v>1748</v>
      </c>
      <c r="H1071" s="6" t="s">
        <v>951</v>
      </c>
      <c r="I1071" s="7" t="s">
        <v>11</v>
      </c>
      <c r="J1071" s="17">
        <v>43888</v>
      </c>
      <c r="K1071" s="51" t="s">
        <v>16</v>
      </c>
      <c r="L1071" s="7" t="s">
        <v>25</v>
      </c>
      <c r="M1071" s="47"/>
    </row>
    <row r="1072" spans="1:13" ht="30" hidden="1" customHeight="1" x14ac:dyDescent="0.25">
      <c r="A1072" s="9">
        <v>1071</v>
      </c>
      <c r="B1072" s="9" t="s">
        <v>3951</v>
      </c>
      <c r="C1072" s="9" t="s">
        <v>13</v>
      </c>
      <c r="D1072" s="11" t="s">
        <v>19</v>
      </c>
      <c r="E1072" s="9" t="s">
        <v>95</v>
      </c>
      <c r="F1072" s="9" t="s">
        <v>2192</v>
      </c>
      <c r="G1072" s="9" t="s">
        <v>213</v>
      </c>
      <c r="H1072" s="6" t="s">
        <v>951</v>
      </c>
      <c r="I1072" s="7" t="s">
        <v>16</v>
      </c>
      <c r="J1072" s="17">
        <v>43097</v>
      </c>
      <c r="K1072" s="51" t="s">
        <v>16</v>
      </c>
      <c r="L1072" s="7" t="s">
        <v>25</v>
      </c>
      <c r="M1072" s="47"/>
    </row>
    <row r="1073" spans="1:13" ht="30" hidden="1" customHeight="1" x14ac:dyDescent="0.25">
      <c r="A1073" s="9">
        <v>1072</v>
      </c>
      <c r="B1073" s="6" t="s">
        <v>4784</v>
      </c>
      <c r="C1073" s="10" t="s">
        <v>15</v>
      </c>
      <c r="D1073" s="6"/>
      <c r="E1073" s="9" t="s">
        <v>92</v>
      </c>
      <c r="F1073" s="6" t="s">
        <v>4783</v>
      </c>
      <c r="G1073" s="10" t="s">
        <v>187</v>
      </c>
      <c r="H1073" s="6" t="s">
        <v>951</v>
      </c>
      <c r="I1073" s="7" t="s">
        <v>10</v>
      </c>
      <c r="J1073" s="15"/>
      <c r="K1073" s="51" t="s">
        <v>11</v>
      </c>
      <c r="L1073" s="7" t="s">
        <v>25</v>
      </c>
      <c r="M1073" s="47"/>
    </row>
    <row r="1074" spans="1:13" ht="30" hidden="1" customHeight="1" x14ac:dyDescent="0.25">
      <c r="A1074" s="9">
        <v>1073</v>
      </c>
      <c r="B1074" s="7" t="s">
        <v>4856</v>
      </c>
      <c r="C1074" s="9" t="s">
        <v>38</v>
      </c>
      <c r="D1074" s="7"/>
      <c r="E1074" s="7" t="s">
        <v>91</v>
      </c>
      <c r="F1074" s="7" t="s">
        <v>4857</v>
      </c>
      <c r="G1074" s="7" t="s">
        <v>152</v>
      </c>
      <c r="H1074" s="6" t="s">
        <v>951</v>
      </c>
      <c r="I1074" s="7" t="s">
        <v>10</v>
      </c>
      <c r="J1074" s="8"/>
      <c r="K1074" s="51" t="s">
        <v>11</v>
      </c>
      <c r="L1074" s="7" t="s">
        <v>25</v>
      </c>
      <c r="M1074" s="47"/>
    </row>
    <row r="1075" spans="1:13" ht="30" hidden="1" customHeight="1" x14ac:dyDescent="0.25">
      <c r="A1075" s="9">
        <v>1074</v>
      </c>
      <c r="B1075" s="10" t="s">
        <v>4576</v>
      </c>
      <c r="C1075" s="10" t="s">
        <v>28</v>
      </c>
      <c r="D1075" s="10"/>
      <c r="E1075" s="6" t="s">
        <v>91</v>
      </c>
      <c r="F1075" s="10" t="s">
        <v>4577</v>
      </c>
      <c r="G1075" s="10" t="s">
        <v>228</v>
      </c>
      <c r="H1075" s="6" t="s">
        <v>951</v>
      </c>
      <c r="I1075" s="7" t="s">
        <v>11</v>
      </c>
      <c r="J1075" s="17">
        <v>43069</v>
      </c>
      <c r="K1075" s="51" t="s">
        <v>11</v>
      </c>
      <c r="L1075" s="7" t="s">
        <v>25</v>
      </c>
      <c r="M1075" s="47"/>
    </row>
    <row r="1076" spans="1:13" ht="30" hidden="1" customHeight="1" x14ac:dyDescent="0.25">
      <c r="A1076" s="9">
        <v>1075</v>
      </c>
      <c r="B1076" s="38" t="s">
        <v>4972</v>
      </c>
      <c r="C1076" s="9" t="s">
        <v>13</v>
      </c>
      <c r="D1076" s="7" t="s">
        <v>57</v>
      </c>
      <c r="E1076" s="38" t="s">
        <v>91</v>
      </c>
      <c r="F1076" s="38" t="s">
        <v>351</v>
      </c>
      <c r="G1076" s="38" t="s">
        <v>32</v>
      </c>
      <c r="H1076" s="6" t="s">
        <v>951</v>
      </c>
      <c r="I1076" s="7" t="s">
        <v>11</v>
      </c>
      <c r="J1076" s="34">
        <v>43069</v>
      </c>
      <c r="K1076" s="51" t="s">
        <v>11</v>
      </c>
      <c r="L1076" s="7" t="s">
        <v>25</v>
      </c>
      <c r="M1076" s="47"/>
    </row>
    <row r="1077" spans="1:13" ht="30" hidden="1" customHeight="1" x14ac:dyDescent="0.25">
      <c r="A1077" s="9">
        <v>1076</v>
      </c>
      <c r="B1077" s="6" t="s">
        <v>4243</v>
      </c>
      <c r="C1077" s="9" t="s">
        <v>13</v>
      </c>
      <c r="D1077" s="11" t="s">
        <v>707</v>
      </c>
      <c r="E1077" s="6" t="s">
        <v>91</v>
      </c>
      <c r="F1077" s="6" t="s">
        <v>421</v>
      </c>
      <c r="G1077" s="7" t="s">
        <v>226</v>
      </c>
      <c r="H1077" s="6" t="s">
        <v>951</v>
      </c>
      <c r="I1077" s="7" t="s">
        <v>16</v>
      </c>
      <c r="J1077" s="17">
        <v>43069</v>
      </c>
      <c r="K1077" s="51" t="s">
        <v>16</v>
      </c>
      <c r="L1077" s="7" t="s">
        <v>25</v>
      </c>
      <c r="M1077" s="47"/>
    </row>
    <row r="1078" spans="1:13" ht="30" hidden="1" customHeight="1" x14ac:dyDescent="0.25">
      <c r="A1078" s="9">
        <v>1077</v>
      </c>
      <c r="B1078" s="9" t="s">
        <v>3919</v>
      </c>
      <c r="C1078" s="9" t="s">
        <v>13</v>
      </c>
      <c r="D1078" s="7" t="s">
        <v>49</v>
      </c>
      <c r="E1078" s="9" t="s">
        <v>95</v>
      </c>
      <c r="F1078" s="9" t="s">
        <v>3920</v>
      </c>
      <c r="G1078" s="9" t="s">
        <v>612</v>
      </c>
      <c r="H1078" s="6" t="s">
        <v>951</v>
      </c>
      <c r="I1078" s="7" t="s">
        <v>10</v>
      </c>
      <c r="J1078" s="17"/>
      <c r="K1078" s="51" t="s">
        <v>11</v>
      </c>
      <c r="L1078" s="7" t="s">
        <v>25</v>
      </c>
      <c r="M1078" s="47"/>
    </row>
    <row r="1079" spans="1:13" ht="30" hidden="1" customHeight="1" x14ac:dyDescent="0.25">
      <c r="A1079" s="9">
        <v>1078</v>
      </c>
      <c r="B1079" s="9" t="s">
        <v>3944</v>
      </c>
      <c r="C1079" s="9" t="s">
        <v>13</v>
      </c>
      <c r="D1079" s="7" t="s">
        <v>20</v>
      </c>
      <c r="E1079" s="9" t="s">
        <v>95</v>
      </c>
      <c r="F1079" s="9" t="s">
        <v>10774</v>
      </c>
      <c r="G1079" s="9" t="s">
        <v>213</v>
      </c>
      <c r="H1079" s="6" t="s">
        <v>951</v>
      </c>
      <c r="I1079" s="7" t="s">
        <v>11</v>
      </c>
      <c r="J1079" s="17">
        <v>43069</v>
      </c>
      <c r="K1079" s="51" t="s">
        <v>16</v>
      </c>
      <c r="L1079" s="7" t="s">
        <v>25</v>
      </c>
      <c r="M1079" s="47"/>
    </row>
    <row r="1080" spans="1:13" ht="30" hidden="1" customHeight="1" x14ac:dyDescent="0.25">
      <c r="A1080" s="9">
        <v>1079</v>
      </c>
      <c r="B1080" s="6" t="s">
        <v>4244</v>
      </c>
      <c r="C1080" s="20" t="s">
        <v>388</v>
      </c>
      <c r="D1080" s="20"/>
      <c r="E1080" s="6" t="s">
        <v>91</v>
      </c>
      <c r="F1080" s="6" t="s">
        <v>421</v>
      </c>
      <c r="G1080" s="7" t="s">
        <v>226</v>
      </c>
      <c r="H1080" s="6" t="s">
        <v>951</v>
      </c>
      <c r="I1080" s="7" t="s">
        <v>16</v>
      </c>
      <c r="J1080" s="17">
        <v>43069</v>
      </c>
      <c r="K1080" s="51" t="s">
        <v>16</v>
      </c>
      <c r="L1080" s="7" t="s">
        <v>25</v>
      </c>
      <c r="M1080" s="47"/>
    </row>
    <row r="1081" spans="1:13" ht="30" hidden="1" customHeight="1" x14ac:dyDescent="0.25">
      <c r="A1081" s="9">
        <v>1080</v>
      </c>
      <c r="B1081" s="6" t="s">
        <v>4795</v>
      </c>
      <c r="C1081" s="9" t="s">
        <v>13</v>
      </c>
      <c r="D1081" s="7" t="s">
        <v>50</v>
      </c>
      <c r="E1081" s="7" t="s">
        <v>103</v>
      </c>
      <c r="F1081" s="6" t="s">
        <v>137</v>
      </c>
      <c r="G1081" s="6" t="s">
        <v>136</v>
      </c>
      <c r="H1081" s="6" t="s">
        <v>951</v>
      </c>
      <c r="I1081" s="7" t="s">
        <v>16</v>
      </c>
      <c r="J1081" s="17">
        <v>43097</v>
      </c>
      <c r="K1081" s="51" t="s">
        <v>16</v>
      </c>
      <c r="L1081" s="7" t="s">
        <v>25</v>
      </c>
      <c r="M1081" s="47"/>
    </row>
    <row r="1082" spans="1:13" ht="30" hidden="1" customHeight="1" x14ac:dyDescent="0.25">
      <c r="A1082" s="9">
        <v>1081</v>
      </c>
      <c r="B1082" s="7" t="s">
        <v>3535</v>
      </c>
      <c r="C1082" s="7" t="s">
        <v>63</v>
      </c>
      <c r="D1082" s="7" t="s">
        <v>780</v>
      </c>
      <c r="E1082" s="7" t="s">
        <v>71</v>
      </c>
      <c r="F1082" s="7" t="s">
        <v>1790</v>
      </c>
      <c r="G1082" s="6" t="s">
        <v>1748</v>
      </c>
      <c r="H1082" s="6" t="s">
        <v>951</v>
      </c>
      <c r="I1082" s="7" t="s">
        <v>11</v>
      </c>
      <c r="J1082" s="17">
        <v>43069</v>
      </c>
      <c r="K1082" s="51" t="s">
        <v>11</v>
      </c>
      <c r="L1082" s="7" t="s">
        <v>25</v>
      </c>
      <c r="M1082" s="47"/>
    </row>
    <row r="1083" spans="1:13" ht="30" hidden="1" customHeight="1" x14ac:dyDescent="0.25">
      <c r="A1083" s="9">
        <v>1082</v>
      </c>
      <c r="B1083" s="6" t="s">
        <v>4788</v>
      </c>
      <c r="C1083" s="9" t="s">
        <v>13</v>
      </c>
      <c r="D1083" s="7" t="s">
        <v>57</v>
      </c>
      <c r="E1083" s="6" t="s">
        <v>95</v>
      </c>
      <c r="F1083" s="6" t="s">
        <v>240</v>
      </c>
      <c r="G1083" s="6" t="s">
        <v>136</v>
      </c>
      <c r="H1083" s="6" t="s">
        <v>951</v>
      </c>
      <c r="I1083" s="7" t="s">
        <v>16</v>
      </c>
      <c r="J1083" s="17">
        <v>43069</v>
      </c>
      <c r="K1083" s="51" t="s">
        <v>16</v>
      </c>
      <c r="L1083" s="7" t="s">
        <v>25</v>
      </c>
      <c r="M1083" s="47"/>
    </row>
    <row r="1084" spans="1:13" ht="30" hidden="1" customHeight="1" x14ac:dyDescent="0.25">
      <c r="A1084" s="9">
        <v>1083</v>
      </c>
      <c r="B1084" s="9" t="s">
        <v>3849</v>
      </c>
      <c r="C1084" s="9" t="s">
        <v>15</v>
      </c>
      <c r="D1084" s="20" t="s">
        <v>1705</v>
      </c>
      <c r="E1084" s="9" t="s">
        <v>91</v>
      </c>
      <c r="F1084" s="9" t="s">
        <v>2073</v>
      </c>
      <c r="G1084" s="9" t="s">
        <v>212</v>
      </c>
      <c r="H1084" s="6" t="s">
        <v>951</v>
      </c>
      <c r="I1084" s="7" t="s">
        <v>10</v>
      </c>
      <c r="J1084" s="17"/>
      <c r="K1084" s="51" t="s">
        <v>11</v>
      </c>
      <c r="L1084" s="7" t="s">
        <v>25</v>
      </c>
      <c r="M1084" s="47"/>
    </row>
    <row r="1085" spans="1:13" ht="30" hidden="1" customHeight="1" x14ac:dyDescent="0.25">
      <c r="A1085" s="9">
        <v>1084</v>
      </c>
      <c r="B1085" s="6" t="s">
        <v>4834</v>
      </c>
      <c r="C1085" s="10" t="s">
        <v>15</v>
      </c>
      <c r="D1085" s="6"/>
      <c r="E1085" s="7" t="s">
        <v>92</v>
      </c>
      <c r="F1085" s="7" t="s">
        <v>313</v>
      </c>
      <c r="G1085" s="7" t="s">
        <v>65</v>
      </c>
      <c r="H1085" s="6" t="s">
        <v>951</v>
      </c>
      <c r="I1085" s="7" t="s">
        <v>11</v>
      </c>
      <c r="J1085" s="17">
        <v>43069</v>
      </c>
      <c r="K1085" s="51" t="s">
        <v>11</v>
      </c>
      <c r="L1085" s="7" t="s">
        <v>25</v>
      </c>
      <c r="M1085" s="47"/>
    </row>
    <row r="1086" spans="1:13" ht="30" hidden="1" customHeight="1" x14ac:dyDescent="0.25">
      <c r="A1086" s="9">
        <v>1085</v>
      </c>
      <c r="B1086" s="6" t="s">
        <v>4881</v>
      </c>
      <c r="C1086" s="10" t="s">
        <v>29</v>
      </c>
      <c r="D1086" s="6"/>
      <c r="E1086" s="7" t="s">
        <v>91</v>
      </c>
      <c r="F1086" s="7" t="s">
        <v>3286</v>
      </c>
      <c r="G1086" s="7" t="s">
        <v>578</v>
      </c>
      <c r="H1086" s="6" t="s">
        <v>951</v>
      </c>
      <c r="I1086" s="6" t="s">
        <v>1064</v>
      </c>
      <c r="J1086" s="8">
        <v>43426</v>
      </c>
      <c r="K1086" s="51" t="s">
        <v>11</v>
      </c>
      <c r="L1086" s="7" t="s">
        <v>25</v>
      </c>
      <c r="M1086" s="47"/>
    </row>
    <row r="1087" spans="1:13" ht="30" hidden="1" customHeight="1" x14ac:dyDescent="0.25">
      <c r="A1087" s="9">
        <v>1086</v>
      </c>
      <c r="B1087" s="10" t="s">
        <v>4353</v>
      </c>
      <c r="C1087" s="9" t="s">
        <v>13</v>
      </c>
      <c r="D1087" s="7" t="s">
        <v>49</v>
      </c>
      <c r="E1087" s="10" t="s">
        <v>91</v>
      </c>
      <c r="F1087" s="10" t="s">
        <v>2647</v>
      </c>
      <c r="G1087" s="7" t="s">
        <v>592</v>
      </c>
      <c r="H1087" s="6" t="s">
        <v>951</v>
      </c>
      <c r="I1087" s="7" t="s">
        <v>16</v>
      </c>
      <c r="J1087" s="17">
        <v>43069</v>
      </c>
      <c r="K1087" s="51" t="s">
        <v>16</v>
      </c>
      <c r="L1087" s="7" t="s">
        <v>25</v>
      </c>
      <c r="M1087" s="47"/>
    </row>
    <row r="1088" spans="1:13" ht="30" hidden="1" customHeight="1" x14ac:dyDescent="0.25">
      <c r="A1088" s="9">
        <v>1087</v>
      </c>
      <c r="B1088" s="9" t="s">
        <v>4063</v>
      </c>
      <c r="C1088" s="9" t="s">
        <v>13</v>
      </c>
      <c r="D1088" s="7" t="s">
        <v>49</v>
      </c>
      <c r="E1088" s="9" t="s">
        <v>95</v>
      </c>
      <c r="F1088" s="9" t="s">
        <v>727</v>
      </c>
      <c r="G1088" s="9" t="s">
        <v>213</v>
      </c>
      <c r="H1088" s="6" t="s">
        <v>951</v>
      </c>
      <c r="I1088" s="7" t="s">
        <v>10</v>
      </c>
      <c r="J1088" s="17"/>
      <c r="K1088" s="51" t="s">
        <v>11</v>
      </c>
      <c r="L1088" s="7" t="s">
        <v>25</v>
      </c>
      <c r="M1088" s="47"/>
    </row>
    <row r="1089" spans="1:13" ht="30" hidden="1" customHeight="1" x14ac:dyDescent="0.25">
      <c r="A1089" s="9">
        <v>1088</v>
      </c>
      <c r="B1089" s="7" t="s">
        <v>4663</v>
      </c>
      <c r="C1089" s="9" t="s">
        <v>13</v>
      </c>
      <c r="D1089" s="11" t="s">
        <v>19</v>
      </c>
      <c r="E1089" s="7" t="s">
        <v>95</v>
      </c>
      <c r="F1089" s="7" t="s">
        <v>594</v>
      </c>
      <c r="G1089" s="7" t="s">
        <v>37</v>
      </c>
      <c r="H1089" s="6" t="s">
        <v>951</v>
      </c>
      <c r="I1089" s="7" t="s">
        <v>16</v>
      </c>
      <c r="J1089" s="34">
        <v>43069</v>
      </c>
      <c r="K1089" s="51" t="s">
        <v>16</v>
      </c>
      <c r="L1089" s="7" t="s">
        <v>25</v>
      </c>
      <c r="M1089" s="47"/>
    </row>
    <row r="1090" spans="1:13" ht="30" hidden="1" customHeight="1" x14ac:dyDescent="0.25">
      <c r="A1090" s="9">
        <v>1089</v>
      </c>
      <c r="B1090" s="9" t="s">
        <v>1650</v>
      </c>
      <c r="C1090" s="9" t="s">
        <v>15</v>
      </c>
      <c r="D1090" s="9"/>
      <c r="E1090" s="9" t="s">
        <v>98</v>
      </c>
      <c r="F1090" s="9" t="s">
        <v>1054</v>
      </c>
      <c r="G1090" s="9" t="s">
        <v>612</v>
      </c>
      <c r="H1090" s="6" t="s">
        <v>951</v>
      </c>
      <c r="I1090" s="7" t="s">
        <v>10</v>
      </c>
      <c r="J1090" s="17"/>
      <c r="K1090" s="51" t="s">
        <v>11</v>
      </c>
      <c r="L1090" s="7" t="s">
        <v>25</v>
      </c>
      <c r="M1090" s="47"/>
    </row>
    <row r="1091" spans="1:13" ht="30" hidden="1" customHeight="1" x14ac:dyDescent="0.25">
      <c r="A1091" s="9">
        <v>1090</v>
      </c>
      <c r="B1091" s="9" t="s">
        <v>3812</v>
      </c>
      <c r="C1091" s="9" t="s">
        <v>15</v>
      </c>
      <c r="D1091" s="9"/>
      <c r="E1091" s="9" t="s">
        <v>92</v>
      </c>
      <c r="F1091" s="9" t="s">
        <v>2029</v>
      </c>
      <c r="G1091" s="9" t="s">
        <v>212</v>
      </c>
      <c r="H1091" s="6" t="s">
        <v>951</v>
      </c>
      <c r="I1091" s="7" t="s">
        <v>10</v>
      </c>
      <c r="J1091" s="17"/>
      <c r="K1091" s="51" t="s">
        <v>11</v>
      </c>
      <c r="L1091" s="7" t="s">
        <v>25</v>
      </c>
      <c r="M1091" s="47"/>
    </row>
    <row r="1092" spans="1:13" ht="30" hidden="1" customHeight="1" x14ac:dyDescent="0.25">
      <c r="A1092" s="9">
        <v>1091</v>
      </c>
      <c r="B1092" s="6" t="s">
        <v>3730</v>
      </c>
      <c r="C1092" s="9" t="s">
        <v>38</v>
      </c>
      <c r="D1092" s="6"/>
      <c r="E1092" s="6" t="s">
        <v>112</v>
      </c>
      <c r="F1092" s="6" t="s">
        <v>1304</v>
      </c>
      <c r="G1092" s="6" t="s">
        <v>185</v>
      </c>
      <c r="H1092" s="6" t="s">
        <v>951</v>
      </c>
      <c r="I1092" s="7" t="s">
        <v>10</v>
      </c>
      <c r="J1092" s="6"/>
      <c r="K1092" s="51" t="s">
        <v>11</v>
      </c>
      <c r="L1092" s="7" t="s">
        <v>25</v>
      </c>
      <c r="M1092" s="47"/>
    </row>
    <row r="1093" spans="1:13" ht="30" hidden="1" customHeight="1" x14ac:dyDescent="0.25">
      <c r="A1093" s="9">
        <v>1092</v>
      </c>
      <c r="B1093" s="11" t="s">
        <v>982</v>
      </c>
      <c r="C1093" s="9" t="s">
        <v>13</v>
      </c>
      <c r="D1093" s="6" t="s">
        <v>439</v>
      </c>
      <c r="E1093" s="7" t="s">
        <v>103</v>
      </c>
      <c r="F1093" s="7" t="s">
        <v>530</v>
      </c>
      <c r="G1093" s="7" t="s">
        <v>165</v>
      </c>
      <c r="H1093" s="6" t="s">
        <v>951</v>
      </c>
      <c r="I1093" s="7" t="s">
        <v>11</v>
      </c>
      <c r="J1093" s="17">
        <v>43069</v>
      </c>
      <c r="K1093" s="51" t="s">
        <v>11</v>
      </c>
      <c r="L1093" s="7" t="s">
        <v>25</v>
      </c>
      <c r="M1093" s="47"/>
    </row>
    <row r="1094" spans="1:13" ht="30" hidden="1" customHeight="1" x14ac:dyDescent="0.25">
      <c r="A1094" s="9">
        <v>1093</v>
      </c>
      <c r="B1094" s="7" t="s">
        <v>4469</v>
      </c>
      <c r="C1094" s="9" t="s">
        <v>13</v>
      </c>
      <c r="D1094" s="7" t="s">
        <v>18</v>
      </c>
      <c r="E1094" s="7" t="s">
        <v>1682</v>
      </c>
      <c r="F1094" s="7" t="s">
        <v>4467</v>
      </c>
      <c r="G1094" s="6" t="s">
        <v>434</v>
      </c>
      <c r="H1094" s="6" t="s">
        <v>951</v>
      </c>
      <c r="I1094" s="7" t="s">
        <v>11</v>
      </c>
      <c r="J1094" s="17">
        <v>43069</v>
      </c>
      <c r="K1094" s="51" t="s">
        <v>11</v>
      </c>
      <c r="L1094" s="7" t="s">
        <v>25</v>
      </c>
      <c r="M1094" s="47"/>
    </row>
    <row r="1095" spans="1:13" ht="30" hidden="1" customHeight="1" x14ac:dyDescent="0.25">
      <c r="A1095" s="9">
        <v>1094</v>
      </c>
      <c r="B1095" s="7" t="s">
        <v>3556</v>
      </c>
      <c r="C1095" s="6" t="s">
        <v>15</v>
      </c>
      <c r="D1095" s="7"/>
      <c r="E1095" s="7" t="s">
        <v>91</v>
      </c>
      <c r="F1095" s="7" t="s">
        <v>3555</v>
      </c>
      <c r="G1095" s="7" t="s">
        <v>952</v>
      </c>
      <c r="H1095" s="6" t="s">
        <v>951</v>
      </c>
      <c r="I1095" s="7" t="s">
        <v>16</v>
      </c>
      <c r="J1095" s="17">
        <v>43069</v>
      </c>
      <c r="K1095" s="51" t="s">
        <v>16</v>
      </c>
      <c r="L1095" s="7" t="s">
        <v>25</v>
      </c>
      <c r="M1095" s="47"/>
    </row>
    <row r="1096" spans="1:13" ht="30" hidden="1" customHeight="1" x14ac:dyDescent="0.25">
      <c r="A1096" s="9">
        <v>1095</v>
      </c>
      <c r="B1096" s="6" t="s">
        <v>5001</v>
      </c>
      <c r="C1096" s="9" t="s">
        <v>13</v>
      </c>
      <c r="D1096" s="7" t="s">
        <v>49</v>
      </c>
      <c r="E1096" s="6" t="s">
        <v>1682</v>
      </c>
      <c r="F1096" s="6" t="s">
        <v>5002</v>
      </c>
      <c r="G1096" s="7" t="s">
        <v>84</v>
      </c>
      <c r="H1096" s="6" t="s">
        <v>951</v>
      </c>
      <c r="I1096" s="7" t="s">
        <v>16</v>
      </c>
      <c r="J1096" s="17">
        <v>43069</v>
      </c>
      <c r="K1096" s="51" t="s">
        <v>16</v>
      </c>
      <c r="L1096" s="7" t="s">
        <v>25</v>
      </c>
      <c r="M1096" s="47"/>
    </row>
    <row r="1097" spans="1:13" ht="30" hidden="1" customHeight="1" x14ac:dyDescent="0.25">
      <c r="A1097" s="9">
        <v>1096</v>
      </c>
      <c r="B1097" s="9" t="s">
        <v>3817</v>
      </c>
      <c r="C1097" s="9" t="s">
        <v>13</v>
      </c>
      <c r="D1097" s="7" t="s">
        <v>49</v>
      </c>
      <c r="E1097" s="9" t="s">
        <v>95</v>
      </c>
      <c r="F1097" s="9" t="s">
        <v>2036</v>
      </c>
      <c r="G1097" s="9" t="s">
        <v>425</v>
      </c>
      <c r="H1097" s="6" t="s">
        <v>951</v>
      </c>
      <c r="I1097" s="7" t="s">
        <v>16</v>
      </c>
      <c r="J1097" s="17">
        <v>43069</v>
      </c>
      <c r="K1097" s="51" t="s">
        <v>16</v>
      </c>
      <c r="L1097" s="7" t="s">
        <v>25</v>
      </c>
      <c r="M1097" s="47"/>
    </row>
    <row r="1098" spans="1:13" ht="30" hidden="1" customHeight="1" x14ac:dyDescent="0.25">
      <c r="A1098" s="9">
        <v>1097</v>
      </c>
      <c r="B1098" s="20" t="s">
        <v>3688</v>
      </c>
      <c r="C1098" s="7" t="s">
        <v>13</v>
      </c>
      <c r="D1098" s="7" t="s">
        <v>49</v>
      </c>
      <c r="E1098" s="20" t="s">
        <v>91</v>
      </c>
      <c r="F1098" s="19" t="s">
        <v>126</v>
      </c>
      <c r="G1098" s="19" t="s">
        <v>40</v>
      </c>
      <c r="H1098" s="6" t="s">
        <v>951</v>
      </c>
      <c r="I1098" s="7" t="s">
        <v>11</v>
      </c>
      <c r="J1098" s="34">
        <v>43069</v>
      </c>
      <c r="K1098" s="51" t="s">
        <v>11</v>
      </c>
      <c r="L1098" s="7" t="s">
        <v>25</v>
      </c>
      <c r="M1098" s="47"/>
    </row>
    <row r="1099" spans="1:13" ht="30" hidden="1" customHeight="1" x14ac:dyDescent="0.25">
      <c r="A1099" s="9">
        <v>1098</v>
      </c>
      <c r="B1099" s="9" t="s">
        <v>4874</v>
      </c>
      <c r="C1099" s="9" t="s">
        <v>15</v>
      </c>
      <c r="D1099" s="9"/>
      <c r="E1099" s="9" t="s">
        <v>92</v>
      </c>
      <c r="F1099" s="9" t="s">
        <v>474</v>
      </c>
      <c r="G1099" s="9" t="s">
        <v>578</v>
      </c>
      <c r="H1099" s="9" t="s">
        <v>951</v>
      </c>
      <c r="I1099" s="9" t="s">
        <v>10</v>
      </c>
      <c r="J1099" s="17"/>
      <c r="K1099" s="46" t="s">
        <v>11</v>
      </c>
      <c r="L1099" s="9" t="s">
        <v>25</v>
      </c>
      <c r="M1099" s="47"/>
    </row>
    <row r="1100" spans="1:13" ht="30" hidden="1" customHeight="1" x14ac:dyDescent="0.25">
      <c r="A1100" s="9">
        <v>1099</v>
      </c>
      <c r="B1100" s="10" t="s">
        <v>4354</v>
      </c>
      <c r="C1100" s="9" t="s">
        <v>13</v>
      </c>
      <c r="D1100" s="11" t="s">
        <v>56</v>
      </c>
      <c r="E1100" s="10" t="s">
        <v>91</v>
      </c>
      <c r="F1100" s="10" t="s">
        <v>2647</v>
      </c>
      <c r="G1100" s="7" t="s">
        <v>592</v>
      </c>
      <c r="H1100" s="6" t="s">
        <v>951</v>
      </c>
      <c r="I1100" s="7" t="s">
        <v>16</v>
      </c>
      <c r="J1100" s="17">
        <v>43069</v>
      </c>
      <c r="K1100" s="51" t="s">
        <v>16</v>
      </c>
      <c r="L1100" s="7" t="s">
        <v>25</v>
      </c>
      <c r="M1100" s="47"/>
    </row>
    <row r="1101" spans="1:13" ht="30" hidden="1" customHeight="1" x14ac:dyDescent="0.25">
      <c r="A1101" s="9">
        <v>1100</v>
      </c>
      <c r="B1101" s="7" t="s">
        <v>4479</v>
      </c>
      <c r="C1101" s="9" t="s">
        <v>13</v>
      </c>
      <c r="D1101" s="7" t="s">
        <v>20</v>
      </c>
      <c r="E1101" s="7" t="s">
        <v>103</v>
      </c>
      <c r="F1101" s="7" t="s">
        <v>4480</v>
      </c>
      <c r="G1101" s="7" t="s">
        <v>148</v>
      </c>
      <c r="H1101" s="6" t="s">
        <v>951</v>
      </c>
      <c r="I1101" s="7" t="s">
        <v>11</v>
      </c>
      <c r="J1101" s="17">
        <v>43069</v>
      </c>
      <c r="K1101" s="51" t="s">
        <v>11</v>
      </c>
      <c r="L1101" s="7" t="s">
        <v>25</v>
      </c>
      <c r="M1101" s="47"/>
    </row>
    <row r="1102" spans="1:13" ht="30" hidden="1" customHeight="1" x14ac:dyDescent="0.25">
      <c r="A1102" s="9">
        <v>1101</v>
      </c>
      <c r="B1102" s="9" t="s">
        <v>3850</v>
      </c>
      <c r="C1102" s="9" t="s">
        <v>13</v>
      </c>
      <c r="D1102" s="7" t="s">
        <v>49</v>
      </c>
      <c r="E1102" s="9" t="s">
        <v>91</v>
      </c>
      <c r="F1102" s="9" t="s">
        <v>2073</v>
      </c>
      <c r="G1102" s="9" t="s">
        <v>212</v>
      </c>
      <c r="H1102" s="6" t="s">
        <v>951</v>
      </c>
      <c r="I1102" s="7" t="s">
        <v>11</v>
      </c>
      <c r="J1102" s="17">
        <v>43097</v>
      </c>
      <c r="K1102" s="51" t="s">
        <v>11</v>
      </c>
      <c r="L1102" s="7" t="s">
        <v>25</v>
      </c>
      <c r="M1102" s="47"/>
    </row>
    <row r="1103" spans="1:13" ht="30" hidden="1" customHeight="1" x14ac:dyDescent="0.25">
      <c r="A1103" s="9">
        <v>1102</v>
      </c>
      <c r="B1103" s="9" t="s">
        <v>3805</v>
      </c>
      <c r="C1103" s="9" t="s">
        <v>15</v>
      </c>
      <c r="D1103" s="9"/>
      <c r="E1103" s="9" t="s">
        <v>92</v>
      </c>
      <c r="F1103" s="9" t="s">
        <v>3802</v>
      </c>
      <c r="G1103" s="9" t="s">
        <v>212</v>
      </c>
      <c r="H1103" s="6" t="s">
        <v>951</v>
      </c>
      <c r="I1103" s="7" t="s">
        <v>16</v>
      </c>
      <c r="J1103" s="17">
        <v>43069</v>
      </c>
      <c r="K1103" s="51" t="s">
        <v>16</v>
      </c>
      <c r="L1103" s="7" t="s">
        <v>25</v>
      </c>
      <c r="M1103" s="47"/>
    </row>
    <row r="1104" spans="1:13" ht="30" hidden="1" customHeight="1" x14ac:dyDescent="0.25">
      <c r="A1104" s="9">
        <v>1103</v>
      </c>
      <c r="B1104" s="7" t="s">
        <v>663</v>
      </c>
      <c r="C1104" s="9" t="s">
        <v>63</v>
      </c>
      <c r="D1104" s="7" t="s">
        <v>4253</v>
      </c>
      <c r="E1104" s="7" t="s">
        <v>71</v>
      </c>
      <c r="F1104" s="7" t="s">
        <v>190</v>
      </c>
      <c r="G1104" s="6" t="s">
        <v>1748</v>
      </c>
      <c r="H1104" s="6" t="s">
        <v>951</v>
      </c>
      <c r="I1104" s="9" t="s">
        <v>10</v>
      </c>
      <c r="J1104" s="9"/>
      <c r="K1104" s="51" t="s">
        <v>11</v>
      </c>
      <c r="L1104" s="7" t="s">
        <v>25</v>
      </c>
      <c r="M1104" s="47"/>
    </row>
    <row r="1105" spans="1:13" ht="30" hidden="1" customHeight="1" x14ac:dyDescent="0.25">
      <c r="A1105" s="9">
        <v>1104</v>
      </c>
      <c r="B1105" s="6" t="s">
        <v>4440</v>
      </c>
      <c r="C1105" s="9" t="s">
        <v>63</v>
      </c>
      <c r="D1105" s="6"/>
      <c r="E1105" s="9" t="s">
        <v>66</v>
      </c>
      <c r="F1105" s="9" t="s">
        <v>538</v>
      </c>
      <c r="G1105" s="6" t="s">
        <v>1748</v>
      </c>
      <c r="H1105" s="6" t="s">
        <v>951</v>
      </c>
      <c r="I1105" s="7" t="s">
        <v>11</v>
      </c>
      <c r="J1105" s="17">
        <v>43069</v>
      </c>
      <c r="K1105" s="51" t="s">
        <v>11</v>
      </c>
      <c r="L1105" s="7" t="s">
        <v>25</v>
      </c>
      <c r="M1105" s="47"/>
    </row>
    <row r="1106" spans="1:13" ht="30" hidden="1" customHeight="1" x14ac:dyDescent="0.25">
      <c r="A1106" s="9">
        <v>1105</v>
      </c>
      <c r="B1106" s="7" t="s">
        <v>10901</v>
      </c>
      <c r="C1106" s="7" t="s">
        <v>10902</v>
      </c>
      <c r="D1106" s="7"/>
      <c r="E1106" s="7" t="s">
        <v>1682</v>
      </c>
      <c r="F1106" s="30" t="s">
        <v>2698</v>
      </c>
      <c r="G1106" s="9" t="s">
        <v>153</v>
      </c>
      <c r="H1106" s="7" t="s">
        <v>951</v>
      </c>
      <c r="I1106" s="7" t="s">
        <v>10813</v>
      </c>
      <c r="J1106" s="7"/>
      <c r="K1106" s="51" t="s">
        <v>11</v>
      </c>
      <c r="L1106" s="7" t="s">
        <v>25</v>
      </c>
      <c r="M1106" s="87"/>
    </row>
    <row r="1107" spans="1:13" ht="30" hidden="1" customHeight="1" x14ac:dyDescent="0.25">
      <c r="A1107" s="9">
        <v>1106</v>
      </c>
      <c r="B1107" s="6" t="s">
        <v>1126</v>
      </c>
      <c r="C1107" s="6" t="s">
        <v>36</v>
      </c>
      <c r="D1107" s="6"/>
      <c r="E1107" s="6" t="s">
        <v>45</v>
      </c>
      <c r="F1107" s="7" t="s">
        <v>467</v>
      </c>
      <c r="G1107" s="7" t="s">
        <v>956</v>
      </c>
      <c r="H1107" s="6" t="s">
        <v>951</v>
      </c>
      <c r="I1107" s="7" t="s">
        <v>10</v>
      </c>
      <c r="J1107" s="6"/>
      <c r="K1107" s="51" t="s">
        <v>11</v>
      </c>
      <c r="L1107" s="7" t="s">
        <v>25</v>
      </c>
      <c r="M1107" s="47"/>
    </row>
    <row r="1108" spans="1:13" ht="30" hidden="1" customHeight="1" x14ac:dyDescent="0.25">
      <c r="A1108" s="9">
        <v>1107</v>
      </c>
      <c r="B1108" s="9" t="s">
        <v>2273</v>
      </c>
      <c r="C1108" s="9" t="s">
        <v>15</v>
      </c>
      <c r="D1108" s="9"/>
      <c r="E1108" s="9" t="s">
        <v>92</v>
      </c>
      <c r="F1108" s="9" t="s">
        <v>2274</v>
      </c>
      <c r="G1108" s="9" t="s">
        <v>213</v>
      </c>
      <c r="H1108" s="6" t="s">
        <v>951</v>
      </c>
      <c r="I1108" s="7" t="s">
        <v>11</v>
      </c>
      <c r="J1108" s="17">
        <v>43034</v>
      </c>
      <c r="K1108" s="51" t="s">
        <v>16</v>
      </c>
      <c r="L1108" s="7" t="s">
        <v>25</v>
      </c>
      <c r="M1108" s="47"/>
    </row>
    <row r="1109" spans="1:13" ht="30" hidden="1" customHeight="1" x14ac:dyDescent="0.25">
      <c r="A1109" s="9">
        <v>1108</v>
      </c>
      <c r="B1109" s="6" t="s">
        <v>4189</v>
      </c>
      <c r="C1109" s="9" t="s">
        <v>38</v>
      </c>
      <c r="D1109" s="6"/>
      <c r="E1109" s="6" t="s">
        <v>91</v>
      </c>
      <c r="F1109" s="6" t="s">
        <v>855</v>
      </c>
      <c r="G1109" s="6" t="s">
        <v>420</v>
      </c>
      <c r="H1109" s="6" t="s">
        <v>951</v>
      </c>
      <c r="I1109" s="7" t="s">
        <v>10</v>
      </c>
      <c r="J1109" s="6"/>
      <c r="K1109" s="51" t="s">
        <v>11</v>
      </c>
      <c r="L1109" s="7" t="s">
        <v>25</v>
      </c>
      <c r="M1109" s="47"/>
    </row>
    <row r="1110" spans="1:13" ht="30" hidden="1" customHeight="1" x14ac:dyDescent="0.25">
      <c r="A1110" s="9">
        <v>1109</v>
      </c>
      <c r="B1110" s="9" t="s">
        <v>3034</v>
      </c>
      <c r="C1110" s="9" t="s">
        <v>13</v>
      </c>
      <c r="D1110" s="7" t="s">
        <v>50</v>
      </c>
      <c r="E1110" s="9" t="s">
        <v>95</v>
      </c>
      <c r="F1110" s="9" t="s">
        <v>796</v>
      </c>
      <c r="G1110" s="9" t="s">
        <v>210</v>
      </c>
      <c r="H1110" s="6" t="s">
        <v>951</v>
      </c>
      <c r="I1110" s="7" t="s">
        <v>11</v>
      </c>
      <c r="J1110" s="17">
        <v>43069</v>
      </c>
      <c r="K1110" s="51" t="s">
        <v>11</v>
      </c>
      <c r="L1110" s="7" t="s">
        <v>25</v>
      </c>
      <c r="M1110" s="47"/>
    </row>
    <row r="1111" spans="1:13" ht="30" hidden="1" customHeight="1" x14ac:dyDescent="0.25">
      <c r="A1111" s="9">
        <v>1110</v>
      </c>
      <c r="B1111" s="6" t="s">
        <v>4448</v>
      </c>
      <c r="C1111" s="9" t="s">
        <v>13</v>
      </c>
      <c r="D1111" s="11" t="s">
        <v>19</v>
      </c>
      <c r="E1111" s="6" t="s">
        <v>91</v>
      </c>
      <c r="F1111" s="6" t="s">
        <v>760</v>
      </c>
      <c r="G1111" s="19" t="s">
        <v>86</v>
      </c>
      <c r="H1111" s="6" t="s">
        <v>951</v>
      </c>
      <c r="I1111" s="7" t="s">
        <v>11</v>
      </c>
      <c r="J1111" s="17">
        <v>43069</v>
      </c>
      <c r="K1111" s="51" t="s">
        <v>11</v>
      </c>
      <c r="L1111" s="7" t="s">
        <v>25</v>
      </c>
      <c r="M1111" s="47"/>
    </row>
    <row r="1112" spans="1:13" ht="30" hidden="1" customHeight="1" x14ac:dyDescent="0.25">
      <c r="A1112" s="9">
        <v>1111</v>
      </c>
      <c r="B1112" s="9" t="s">
        <v>3940</v>
      </c>
      <c r="C1112" s="9" t="s">
        <v>13</v>
      </c>
      <c r="D1112" s="7" t="s">
        <v>57</v>
      </c>
      <c r="E1112" s="9" t="s">
        <v>95</v>
      </c>
      <c r="F1112" s="9" t="s">
        <v>2185</v>
      </c>
      <c r="G1112" s="9" t="s">
        <v>612</v>
      </c>
      <c r="H1112" s="6" t="s">
        <v>951</v>
      </c>
      <c r="I1112" s="7" t="s">
        <v>11</v>
      </c>
      <c r="J1112" s="17">
        <v>43097</v>
      </c>
      <c r="K1112" s="51" t="s">
        <v>11</v>
      </c>
      <c r="L1112" s="7" t="s">
        <v>25</v>
      </c>
      <c r="M1112" s="47"/>
    </row>
    <row r="1113" spans="1:13" ht="30" hidden="1" customHeight="1" x14ac:dyDescent="0.25">
      <c r="A1113" s="9">
        <v>1112</v>
      </c>
      <c r="B1113" s="10" t="s">
        <v>4355</v>
      </c>
      <c r="C1113" s="9" t="s">
        <v>13</v>
      </c>
      <c r="D1113" s="7" t="s">
        <v>57</v>
      </c>
      <c r="E1113" s="10" t="s">
        <v>91</v>
      </c>
      <c r="F1113" s="10" t="s">
        <v>2647</v>
      </c>
      <c r="G1113" s="7" t="s">
        <v>592</v>
      </c>
      <c r="H1113" s="6" t="s">
        <v>951</v>
      </c>
      <c r="I1113" s="7" t="s">
        <v>10</v>
      </c>
      <c r="J1113" s="10"/>
      <c r="K1113" s="51" t="s">
        <v>11</v>
      </c>
      <c r="L1113" s="7" t="s">
        <v>25</v>
      </c>
      <c r="M1113" s="47"/>
    </row>
    <row r="1114" spans="1:13" ht="30" hidden="1" customHeight="1" x14ac:dyDescent="0.25">
      <c r="A1114" s="9">
        <v>1113</v>
      </c>
      <c r="B1114" s="38" t="s">
        <v>4973</v>
      </c>
      <c r="C1114" s="9" t="s">
        <v>13</v>
      </c>
      <c r="D1114" s="7" t="s">
        <v>49</v>
      </c>
      <c r="E1114" s="38" t="s">
        <v>91</v>
      </c>
      <c r="F1114" s="38" t="s">
        <v>351</v>
      </c>
      <c r="G1114" s="38" t="s">
        <v>32</v>
      </c>
      <c r="H1114" s="6" t="s">
        <v>951</v>
      </c>
      <c r="I1114" s="7" t="s">
        <v>10</v>
      </c>
      <c r="J1114" s="65"/>
      <c r="K1114" s="51" t="s">
        <v>11</v>
      </c>
      <c r="L1114" s="7" t="s">
        <v>25</v>
      </c>
      <c r="M1114" s="47"/>
    </row>
    <row r="1115" spans="1:13" ht="30" hidden="1" customHeight="1" x14ac:dyDescent="0.25">
      <c r="A1115" s="9">
        <v>1114</v>
      </c>
      <c r="B1115" s="6" t="s">
        <v>4754</v>
      </c>
      <c r="C1115" s="9" t="s">
        <v>13</v>
      </c>
      <c r="D1115" s="7" t="s">
        <v>49</v>
      </c>
      <c r="E1115" s="7" t="s">
        <v>91</v>
      </c>
      <c r="F1115" s="7" t="s">
        <v>4753</v>
      </c>
      <c r="G1115" s="7" t="s">
        <v>21</v>
      </c>
      <c r="H1115" s="6" t="s">
        <v>951</v>
      </c>
      <c r="I1115" s="7" t="s">
        <v>16</v>
      </c>
      <c r="J1115" s="17">
        <v>43069</v>
      </c>
      <c r="K1115" s="51" t="s">
        <v>16</v>
      </c>
      <c r="L1115" s="7" t="s">
        <v>25</v>
      </c>
      <c r="M1115" s="47"/>
    </row>
    <row r="1116" spans="1:13" ht="30" hidden="1" customHeight="1" x14ac:dyDescent="0.25">
      <c r="A1116" s="9">
        <v>1115</v>
      </c>
      <c r="B1116" s="10" t="s">
        <v>4578</v>
      </c>
      <c r="C1116" s="9" t="s">
        <v>13</v>
      </c>
      <c r="D1116" s="7" t="s">
        <v>49</v>
      </c>
      <c r="E1116" s="6" t="s">
        <v>91</v>
      </c>
      <c r="F1116" s="10" t="s">
        <v>4577</v>
      </c>
      <c r="G1116" s="10" t="s">
        <v>228</v>
      </c>
      <c r="H1116" s="6" t="s">
        <v>951</v>
      </c>
      <c r="I1116" s="7" t="s">
        <v>10</v>
      </c>
      <c r="J1116" s="10"/>
      <c r="K1116" s="51" t="s">
        <v>11</v>
      </c>
      <c r="L1116" s="7" t="s">
        <v>25</v>
      </c>
      <c r="M1116" s="47"/>
    </row>
    <row r="1117" spans="1:13" ht="30" hidden="1" customHeight="1" x14ac:dyDescent="0.25">
      <c r="A1117" s="9">
        <v>1116</v>
      </c>
      <c r="B1117" s="7" t="s">
        <v>927</v>
      </c>
      <c r="C1117" s="9" t="s">
        <v>13</v>
      </c>
      <c r="D1117" s="7" t="s">
        <v>50</v>
      </c>
      <c r="E1117" s="7" t="s">
        <v>1682</v>
      </c>
      <c r="F1117" s="7" t="s">
        <v>3089</v>
      </c>
      <c r="G1117" s="7" t="s">
        <v>488</v>
      </c>
      <c r="H1117" s="6" t="s">
        <v>951</v>
      </c>
      <c r="I1117" s="7" t="s">
        <v>10</v>
      </c>
      <c r="J1117" s="8"/>
      <c r="K1117" s="51" t="s">
        <v>11</v>
      </c>
      <c r="L1117" s="7" t="s">
        <v>25</v>
      </c>
      <c r="M1117" s="47"/>
    </row>
    <row r="1118" spans="1:13" ht="30" hidden="1" customHeight="1" x14ac:dyDescent="0.25">
      <c r="A1118" s="9">
        <v>1117</v>
      </c>
      <c r="B1118" s="6" t="s">
        <v>4652</v>
      </c>
      <c r="C1118" s="9" t="s">
        <v>36</v>
      </c>
      <c r="D1118" s="9"/>
      <c r="E1118" s="7" t="s">
        <v>91</v>
      </c>
      <c r="F1118" s="7" t="s">
        <v>350</v>
      </c>
      <c r="G1118" s="9" t="s">
        <v>3016</v>
      </c>
      <c r="H1118" s="6" t="s">
        <v>951</v>
      </c>
      <c r="I1118" s="7" t="s">
        <v>10</v>
      </c>
      <c r="J1118" s="6"/>
      <c r="K1118" s="51" t="s">
        <v>11</v>
      </c>
      <c r="L1118" s="7" t="s">
        <v>25</v>
      </c>
      <c r="M1118" s="47"/>
    </row>
    <row r="1119" spans="1:13" ht="30" hidden="1" customHeight="1" x14ac:dyDescent="0.25">
      <c r="A1119" s="9">
        <v>1118</v>
      </c>
      <c r="B1119" s="9" t="s">
        <v>4125</v>
      </c>
      <c r="C1119" s="9" t="s">
        <v>15</v>
      </c>
      <c r="D1119" s="9" t="s">
        <v>33</v>
      </c>
      <c r="E1119" s="9" t="s">
        <v>98</v>
      </c>
      <c r="F1119" s="9" t="s">
        <v>1175</v>
      </c>
      <c r="G1119" s="9" t="s">
        <v>211</v>
      </c>
      <c r="H1119" s="6" t="s">
        <v>951</v>
      </c>
      <c r="I1119" s="7" t="s">
        <v>16</v>
      </c>
      <c r="J1119" s="17">
        <v>43069</v>
      </c>
      <c r="K1119" s="51" t="s">
        <v>16</v>
      </c>
      <c r="L1119" s="7" t="s">
        <v>25</v>
      </c>
      <c r="M1119" s="47"/>
    </row>
    <row r="1120" spans="1:13" ht="30" hidden="1" customHeight="1" x14ac:dyDescent="0.25">
      <c r="A1120" s="9">
        <v>1119</v>
      </c>
      <c r="B1120" s="6" t="s">
        <v>4474</v>
      </c>
      <c r="C1120" s="9" t="s">
        <v>13</v>
      </c>
      <c r="D1120" s="7" t="s">
        <v>49</v>
      </c>
      <c r="E1120" s="7" t="s">
        <v>103</v>
      </c>
      <c r="F1120" s="6" t="s">
        <v>2812</v>
      </c>
      <c r="G1120" s="7" t="s">
        <v>148</v>
      </c>
      <c r="H1120" s="6" t="s">
        <v>951</v>
      </c>
      <c r="I1120" s="7" t="s">
        <v>11</v>
      </c>
      <c r="J1120" s="17">
        <v>43069</v>
      </c>
      <c r="K1120" s="51" t="s">
        <v>11</v>
      </c>
      <c r="L1120" s="7" t="s">
        <v>25</v>
      </c>
      <c r="M1120" s="47"/>
    </row>
    <row r="1121" spans="1:13" ht="30" hidden="1" customHeight="1" x14ac:dyDescent="0.25">
      <c r="A1121" s="9">
        <v>1120</v>
      </c>
      <c r="B1121" s="6" t="s">
        <v>3490</v>
      </c>
      <c r="C1121" s="7" t="s">
        <v>13</v>
      </c>
      <c r="D1121" s="7" t="s">
        <v>50</v>
      </c>
      <c r="E1121" s="7" t="s">
        <v>45</v>
      </c>
      <c r="F1121" s="7" t="s">
        <v>443</v>
      </c>
      <c r="G1121" s="7" t="s">
        <v>956</v>
      </c>
      <c r="H1121" s="6" t="s">
        <v>951</v>
      </c>
      <c r="I1121" s="7" t="s">
        <v>11</v>
      </c>
      <c r="J1121" s="17">
        <v>43069</v>
      </c>
      <c r="K1121" s="51" t="s">
        <v>16</v>
      </c>
      <c r="L1121" s="7" t="s">
        <v>25</v>
      </c>
      <c r="M1121" s="47"/>
    </row>
    <row r="1122" spans="1:13" ht="30" hidden="1" customHeight="1" x14ac:dyDescent="0.25">
      <c r="A1122" s="9">
        <v>1121</v>
      </c>
      <c r="B1122" s="9" t="s">
        <v>4150</v>
      </c>
      <c r="C1122" s="9" t="s">
        <v>15</v>
      </c>
      <c r="D1122" s="9"/>
      <c r="E1122" s="9" t="s">
        <v>98</v>
      </c>
      <c r="F1122" s="9" t="s">
        <v>521</v>
      </c>
      <c r="G1122" s="9" t="s">
        <v>210</v>
      </c>
      <c r="H1122" s="6" t="s">
        <v>951</v>
      </c>
      <c r="I1122" s="7" t="s">
        <v>11</v>
      </c>
      <c r="J1122" s="17">
        <v>43069</v>
      </c>
      <c r="K1122" s="51" t="s">
        <v>11</v>
      </c>
      <c r="L1122" s="7" t="s">
        <v>25</v>
      </c>
      <c r="M1122" s="47"/>
    </row>
    <row r="1123" spans="1:13" ht="30" hidden="1" customHeight="1" x14ac:dyDescent="0.25">
      <c r="A1123" s="9">
        <v>1122</v>
      </c>
      <c r="B1123" s="7" t="s">
        <v>10906</v>
      </c>
      <c r="C1123" s="7" t="s">
        <v>28</v>
      </c>
      <c r="D1123" s="7"/>
      <c r="E1123" s="7" t="s">
        <v>95</v>
      </c>
      <c r="F1123" s="7" t="s">
        <v>2235</v>
      </c>
      <c r="G1123" s="9" t="s">
        <v>213</v>
      </c>
      <c r="H1123" s="7" t="s">
        <v>951</v>
      </c>
      <c r="I1123" s="7" t="s">
        <v>16</v>
      </c>
      <c r="J1123" s="8">
        <v>42723</v>
      </c>
      <c r="K1123" s="51" t="s">
        <v>16</v>
      </c>
      <c r="L1123" s="7" t="s">
        <v>25</v>
      </c>
      <c r="M1123" s="87"/>
    </row>
    <row r="1124" spans="1:13" ht="30" hidden="1" customHeight="1" x14ac:dyDescent="0.25">
      <c r="A1124" s="9">
        <v>1123</v>
      </c>
      <c r="B1124" s="6" t="s">
        <v>4361</v>
      </c>
      <c r="C1124" s="10" t="s">
        <v>29</v>
      </c>
      <c r="D1124" s="6"/>
      <c r="E1124" s="7" t="s">
        <v>103</v>
      </c>
      <c r="F1124" s="6" t="s">
        <v>4362</v>
      </c>
      <c r="G1124" s="6" t="s">
        <v>172</v>
      </c>
      <c r="H1124" s="6" t="s">
        <v>951</v>
      </c>
      <c r="I1124" s="7" t="s">
        <v>11</v>
      </c>
      <c r="J1124" s="17">
        <v>43069</v>
      </c>
      <c r="K1124" s="51" t="s">
        <v>16</v>
      </c>
      <c r="L1124" s="7" t="s">
        <v>25</v>
      </c>
      <c r="M1124" s="47"/>
    </row>
    <row r="1125" spans="1:13" ht="30" hidden="1" customHeight="1" x14ac:dyDescent="0.25">
      <c r="A1125" s="9">
        <v>1124</v>
      </c>
      <c r="B1125" s="7" t="s">
        <v>4675</v>
      </c>
      <c r="C1125" s="9" t="s">
        <v>13</v>
      </c>
      <c r="D1125" s="7" t="s">
        <v>48</v>
      </c>
      <c r="E1125" s="7" t="s">
        <v>91</v>
      </c>
      <c r="F1125" s="7" t="s">
        <v>791</v>
      </c>
      <c r="G1125" s="7" t="s">
        <v>37</v>
      </c>
      <c r="H1125" s="6" t="s">
        <v>951</v>
      </c>
      <c r="I1125" s="7" t="s">
        <v>11</v>
      </c>
      <c r="J1125" s="17">
        <v>43097</v>
      </c>
      <c r="K1125" s="51" t="s">
        <v>11</v>
      </c>
      <c r="L1125" s="7" t="s">
        <v>25</v>
      </c>
      <c r="M1125" s="47"/>
    </row>
    <row r="1126" spans="1:13" ht="30" hidden="1" customHeight="1" x14ac:dyDescent="0.25">
      <c r="A1126" s="9">
        <v>1125</v>
      </c>
      <c r="B1126" s="6" t="s">
        <v>4188</v>
      </c>
      <c r="C1126" s="9" t="s">
        <v>13</v>
      </c>
      <c r="D1126" s="7" t="s">
        <v>22</v>
      </c>
      <c r="E1126" s="7" t="s">
        <v>91</v>
      </c>
      <c r="F1126" s="6" t="s">
        <v>588</v>
      </c>
      <c r="G1126" s="6" t="s">
        <v>420</v>
      </c>
      <c r="H1126" s="6" t="s">
        <v>951</v>
      </c>
      <c r="I1126" s="7" t="s">
        <v>16</v>
      </c>
      <c r="J1126" s="34">
        <v>43069</v>
      </c>
      <c r="K1126" s="51" t="s">
        <v>16</v>
      </c>
      <c r="L1126" s="7" t="s">
        <v>25</v>
      </c>
      <c r="M1126" s="47"/>
    </row>
    <row r="1127" spans="1:13" ht="30" hidden="1" customHeight="1" x14ac:dyDescent="0.25">
      <c r="A1127" s="9">
        <v>1126</v>
      </c>
      <c r="B1127" s="7" t="s">
        <v>4286</v>
      </c>
      <c r="C1127" s="9" t="s">
        <v>13</v>
      </c>
      <c r="D1127" s="11" t="s">
        <v>56</v>
      </c>
      <c r="E1127" s="7" t="s">
        <v>17</v>
      </c>
      <c r="F1127" s="9" t="s">
        <v>2555</v>
      </c>
      <c r="G1127" s="7" t="s">
        <v>966</v>
      </c>
      <c r="H1127" s="6" t="s">
        <v>951</v>
      </c>
      <c r="I1127" s="7" t="s">
        <v>11</v>
      </c>
      <c r="J1127" s="17">
        <v>43097</v>
      </c>
      <c r="K1127" s="51" t="s">
        <v>16</v>
      </c>
      <c r="L1127" s="7" t="s">
        <v>25</v>
      </c>
      <c r="M1127" s="47"/>
    </row>
    <row r="1128" spans="1:13" ht="30" hidden="1" customHeight="1" x14ac:dyDescent="0.25">
      <c r="A1128" s="9">
        <v>1127</v>
      </c>
      <c r="B1128" s="6" t="s">
        <v>4227</v>
      </c>
      <c r="C1128" s="22" t="s">
        <v>61</v>
      </c>
      <c r="D1128" s="11"/>
      <c r="E1128" s="7" t="s">
        <v>91</v>
      </c>
      <c r="F1128" s="7" t="s">
        <v>93</v>
      </c>
      <c r="G1128" s="6" t="s">
        <v>72</v>
      </c>
      <c r="H1128" s="6" t="s">
        <v>951</v>
      </c>
      <c r="I1128" s="7" t="s">
        <v>10</v>
      </c>
      <c r="J1128" s="8"/>
      <c r="K1128" s="51" t="s">
        <v>11</v>
      </c>
      <c r="L1128" s="7" t="s">
        <v>25</v>
      </c>
      <c r="M1128" s="47"/>
    </row>
    <row r="1129" spans="1:13" ht="30" hidden="1" customHeight="1" x14ac:dyDescent="0.25">
      <c r="A1129" s="9">
        <v>1128</v>
      </c>
      <c r="B1129" s="10" t="s">
        <v>2968</v>
      </c>
      <c r="C1129" s="9" t="s">
        <v>38</v>
      </c>
      <c r="D1129" s="7" t="s">
        <v>3323</v>
      </c>
      <c r="E1129" s="7" t="s">
        <v>602</v>
      </c>
      <c r="F1129" s="7" t="s">
        <v>542</v>
      </c>
      <c r="G1129" s="7" t="s">
        <v>406</v>
      </c>
      <c r="H1129" s="6" t="s">
        <v>951</v>
      </c>
      <c r="I1129" s="7" t="s">
        <v>11</v>
      </c>
      <c r="J1129" s="34">
        <v>43069</v>
      </c>
      <c r="K1129" s="51" t="s">
        <v>11</v>
      </c>
      <c r="L1129" s="7" t="s">
        <v>25</v>
      </c>
      <c r="M1129" s="47"/>
    </row>
    <row r="1130" spans="1:13" ht="30" hidden="1" customHeight="1" x14ac:dyDescent="0.25">
      <c r="A1130" s="9">
        <v>1129</v>
      </c>
      <c r="B1130" s="6" t="s">
        <v>4745</v>
      </c>
      <c r="C1130" s="9" t="s">
        <v>38</v>
      </c>
      <c r="D1130" s="6"/>
      <c r="E1130" s="6" t="s">
        <v>112</v>
      </c>
      <c r="F1130" s="6" t="s">
        <v>3139</v>
      </c>
      <c r="G1130" s="7" t="s">
        <v>21</v>
      </c>
      <c r="H1130" s="6" t="s">
        <v>951</v>
      </c>
      <c r="I1130" s="7" t="s">
        <v>10</v>
      </c>
      <c r="J1130" s="15"/>
      <c r="K1130" s="51" t="s">
        <v>11</v>
      </c>
      <c r="L1130" s="7" t="s">
        <v>25</v>
      </c>
      <c r="M1130" s="47"/>
    </row>
    <row r="1131" spans="1:13" ht="30" hidden="1" customHeight="1" x14ac:dyDescent="0.25">
      <c r="A1131" s="9">
        <v>1130</v>
      </c>
      <c r="B1131" s="7" t="s">
        <v>1363</v>
      </c>
      <c r="C1131" s="6" t="s">
        <v>15</v>
      </c>
      <c r="D1131" s="7"/>
      <c r="E1131" s="7" t="s">
        <v>92</v>
      </c>
      <c r="F1131" s="7" t="s">
        <v>294</v>
      </c>
      <c r="G1131" s="7" t="s">
        <v>64</v>
      </c>
      <c r="H1131" s="6" t="s">
        <v>951</v>
      </c>
      <c r="I1131" s="7" t="s">
        <v>10</v>
      </c>
      <c r="J1131" s="8"/>
      <c r="K1131" s="51" t="s">
        <v>11</v>
      </c>
      <c r="L1131" s="7" t="s">
        <v>25</v>
      </c>
      <c r="M1131" s="47"/>
    </row>
    <row r="1132" spans="1:13" ht="30" hidden="1" customHeight="1" x14ac:dyDescent="0.25">
      <c r="A1132" s="9">
        <v>1131</v>
      </c>
      <c r="B1132" s="9" t="s">
        <v>3928</v>
      </c>
      <c r="C1132" s="9" t="s">
        <v>15</v>
      </c>
      <c r="D1132" s="9"/>
      <c r="E1132" s="9" t="s">
        <v>92</v>
      </c>
      <c r="F1132" s="9" t="s">
        <v>3929</v>
      </c>
      <c r="G1132" s="9" t="s">
        <v>612</v>
      </c>
      <c r="H1132" s="6" t="s">
        <v>951</v>
      </c>
      <c r="I1132" s="7" t="s">
        <v>10</v>
      </c>
      <c r="J1132" s="17"/>
      <c r="K1132" s="51" t="s">
        <v>11</v>
      </c>
      <c r="L1132" s="7" t="s">
        <v>25</v>
      </c>
      <c r="M1132" s="47"/>
    </row>
    <row r="1133" spans="1:13" ht="30" hidden="1" customHeight="1" x14ac:dyDescent="0.25">
      <c r="A1133" s="9">
        <v>1132</v>
      </c>
      <c r="B1133" s="9" t="s">
        <v>4084</v>
      </c>
      <c r="C1133" s="9" t="s">
        <v>15</v>
      </c>
      <c r="D1133" s="9"/>
      <c r="E1133" s="9" t="s">
        <v>92</v>
      </c>
      <c r="F1133" s="9" t="s">
        <v>947</v>
      </c>
      <c r="G1133" s="9" t="s">
        <v>211</v>
      </c>
      <c r="H1133" s="6" t="s">
        <v>951</v>
      </c>
      <c r="I1133" s="7" t="s">
        <v>11</v>
      </c>
      <c r="J1133" s="17">
        <v>43097</v>
      </c>
      <c r="K1133" s="51" t="s">
        <v>16</v>
      </c>
      <c r="L1133" s="7" t="s">
        <v>25</v>
      </c>
      <c r="M1133" s="47"/>
    </row>
    <row r="1134" spans="1:13" ht="30" hidden="1" customHeight="1" x14ac:dyDescent="0.25">
      <c r="A1134" s="9">
        <v>1133</v>
      </c>
      <c r="B1134" s="10" t="s">
        <v>3527</v>
      </c>
      <c r="C1134" s="11" t="s">
        <v>940</v>
      </c>
      <c r="D1134" s="11"/>
      <c r="E1134" s="9" t="s">
        <v>786</v>
      </c>
      <c r="F1134" s="9" t="s">
        <v>787</v>
      </c>
      <c r="G1134" s="6" t="s">
        <v>959</v>
      </c>
      <c r="H1134" s="6" t="s">
        <v>951</v>
      </c>
      <c r="I1134" s="7" t="s">
        <v>16</v>
      </c>
      <c r="J1134" s="17">
        <v>43097</v>
      </c>
      <c r="K1134" s="51" t="s">
        <v>16</v>
      </c>
      <c r="L1134" s="7" t="s">
        <v>25</v>
      </c>
      <c r="M1134" s="47"/>
    </row>
    <row r="1135" spans="1:13" ht="30" hidden="1" customHeight="1" x14ac:dyDescent="0.25">
      <c r="A1135" s="9">
        <v>1134</v>
      </c>
      <c r="B1135" s="7" t="s">
        <v>4375</v>
      </c>
      <c r="C1135" s="9" t="s">
        <v>13</v>
      </c>
      <c r="D1135" s="11" t="s">
        <v>81</v>
      </c>
      <c r="E1135" s="7" t="s">
        <v>103</v>
      </c>
      <c r="F1135" s="7" t="s">
        <v>303</v>
      </c>
      <c r="G1135" s="7" t="s">
        <v>182</v>
      </c>
      <c r="H1135" s="6" t="s">
        <v>951</v>
      </c>
      <c r="I1135" s="7" t="s">
        <v>11</v>
      </c>
      <c r="J1135" s="17">
        <v>43069</v>
      </c>
      <c r="K1135" s="51" t="s">
        <v>11</v>
      </c>
      <c r="L1135" s="7" t="s">
        <v>25</v>
      </c>
      <c r="M1135" s="47"/>
    </row>
    <row r="1136" spans="1:13" ht="30" hidden="1" customHeight="1" x14ac:dyDescent="0.25">
      <c r="A1136" s="9">
        <v>1135</v>
      </c>
      <c r="B1136" s="7" t="s">
        <v>10912</v>
      </c>
      <c r="C1136" s="7" t="s">
        <v>13</v>
      </c>
      <c r="D1136" s="7" t="s">
        <v>439</v>
      </c>
      <c r="E1136" s="7" t="s">
        <v>91</v>
      </c>
      <c r="F1136" s="7" t="s">
        <v>10913</v>
      </c>
      <c r="G1136" s="9" t="s">
        <v>211</v>
      </c>
      <c r="H1136" s="7" t="s">
        <v>951</v>
      </c>
      <c r="I1136" s="7" t="s">
        <v>16</v>
      </c>
      <c r="J1136" s="17">
        <v>43097</v>
      </c>
      <c r="K1136" s="51" t="s">
        <v>16</v>
      </c>
      <c r="L1136" s="7" t="s">
        <v>25</v>
      </c>
      <c r="M1136" s="87"/>
    </row>
    <row r="1137" spans="1:13" ht="30" hidden="1" customHeight="1" x14ac:dyDescent="0.25">
      <c r="A1137" s="9">
        <v>1136</v>
      </c>
      <c r="B1137" s="7" t="s">
        <v>10878</v>
      </c>
      <c r="C1137" s="7" t="s">
        <v>67</v>
      </c>
      <c r="D1137" s="7"/>
      <c r="E1137" s="7" t="s">
        <v>71</v>
      </c>
      <c r="F1137" s="9" t="s">
        <v>10877</v>
      </c>
      <c r="G1137" s="7" t="s">
        <v>1748</v>
      </c>
      <c r="H1137" s="7" t="s">
        <v>951</v>
      </c>
      <c r="I1137" s="8" t="s">
        <v>11</v>
      </c>
      <c r="J1137" s="8">
        <v>43433</v>
      </c>
      <c r="K1137" s="51" t="s">
        <v>16</v>
      </c>
      <c r="L1137" s="7" t="s">
        <v>25</v>
      </c>
      <c r="M1137" s="87"/>
    </row>
    <row r="1138" spans="1:13" ht="30" hidden="1" customHeight="1" x14ac:dyDescent="0.25">
      <c r="A1138" s="9">
        <v>1137</v>
      </c>
      <c r="B1138" s="9" t="s">
        <v>3861</v>
      </c>
      <c r="C1138" s="9" t="s">
        <v>15</v>
      </c>
      <c r="D1138" s="9"/>
      <c r="E1138" s="9" t="s">
        <v>95</v>
      </c>
      <c r="F1138" s="9" t="s">
        <v>3859</v>
      </c>
      <c r="G1138" s="9" t="s">
        <v>212</v>
      </c>
      <c r="H1138" s="6" t="s">
        <v>951</v>
      </c>
      <c r="I1138" s="7" t="s">
        <v>10</v>
      </c>
      <c r="J1138" s="17"/>
      <c r="K1138" s="51" t="s">
        <v>11</v>
      </c>
      <c r="L1138" s="7" t="s">
        <v>25</v>
      </c>
      <c r="M1138" s="47"/>
    </row>
    <row r="1139" spans="1:13" ht="30" hidden="1" customHeight="1" x14ac:dyDescent="0.25">
      <c r="A1139" s="9">
        <v>1138</v>
      </c>
      <c r="B1139" s="9" t="s">
        <v>1604</v>
      </c>
      <c r="C1139" s="10" t="s">
        <v>13</v>
      </c>
      <c r="D1139" s="7" t="s">
        <v>49</v>
      </c>
      <c r="E1139" s="9" t="s">
        <v>91</v>
      </c>
      <c r="F1139" s="9" t="s">
        <v>345</v>
      </c>
      <c r="G1139" s="7" t="s">
        <v>52</v>
      </c>
      <c r="H1139" s="7" t="s">
        <v>951</v>
      </c>
      <c r="I1139" s="7" t="s">
        <v>16</v>
      </c>
      <c r="J1139" s="34">
        <v>43069</v>
      </c>
      <c r="K1139" s="51" t="s">
        <v>16</v>
      </c>
      <c r="L1139" s="7" t="s">
        <v>25</v>
      </c>
      <c r="M1139" s="47"/>
    </row>
    <row r="1140" spans="1:13" ht="30" hidden="1" customHeight="1" x14ac:dyDescent="0.25">
      <c r="A1140" s="9">
        <v>1139</v>
      </c>
      <c r="B1140" s="7" t="s">
        <v>10947</v>
      </c>
      <c r="C1140" s="7" t="s">
        <v>28</v>
      </c>
      <c r="D1140" s="7" t="s">
        <v>10948</v>
      </c>
      <c r="E1140" s="7" t="s">
        <v>91</v>
      </c>
      <c r="F1140" s="7" t="s">
        <v>10949</v>
      </c>
      <c r="G1140" s="7" t="s">
        <v>10871</v>
      </c>
      <c r="H1140" s="7" t="s">
        <v>951</v>
      </c>
      <c r="I1140" s="7" t="s">
        <v>10</v>
      </c>
      <c r="J1140" s="7"/>
      <c r="K1140" s="51" t="s">
        <v>11</v>
      </c>
      <c r="L1140" s="7" t="s">
        <v>25</v>
      </c>
      <c r="M1140" s="87"/>
    </row>
    <row r="1141" spans="1:13" ht="30" hidden="1" customHeight="1" x14ac:dyDescent="0.25">
      <c r="A1141" s="9">
        <v>1140</v>
      </c>
      <c r="B1141" s="9" t="s">
        <v>4757</v>
      </c>
      <c r="C1141" s="9" t="s">
        <v>13</v>
      </c>
      <c r="D1141" s="7" t="s">
        <v>18</v>
      </c>
      <c r="E1141" s="23" t="s">
        <v>45</v>
      </c>
      <c r="F1141" s="6" t="s">
        <v>392</v>
      </c>
      <c r="G1141" s="7" t="s">
        <v>956</v>
      </c>
      <c r="H1141" s="6" t="s">
        <v>951</v>
      </c>
      <c r="I1141" s="7" t="s">
        <v>11</v>
      </c>
      <c r="J1141" s="34">
        <v>43069</v>
      </c>
      <c r="K1141" s="51" t="s">
        <v>16</v>
      </c>
      <c r="L1141" s="7" t="s">
        <v>25</v>
      </c>
      <c r="M1141" s="47"/>
    </row>
    <row r="1142" spans="1:13" ht="30" hidden="1" customHeight="1" x14ac:dyDescent="0.25">
      <c r="A1142" s="9">
        <v>1141</v>
      </c>
      <c r="B1142" s="9" t="s">
        <v>1637</v>
      </c>
      <c r="C1142" s="9" t="s">
        <v>15</v>
      </c>
      <c r="D1142" s="9"/>
      <c r="E1142" s="9" t="s">
        <v>92</v>
      </c>
      <c r="F1142" s="9" t="s">
        <v>1984</v>
      </c>
      <c r="G1142" s="9" t="s">
        <v>385</v>
      </c>
      <c r="H1142" s="6" t="s">
        <v>951</v>
      </c>
      <c r="I1142" s="7" t="s">
        <v>11</v>
      </c>
      <c r="J1142" s="17">
        <v>43069</v>
      </c>
      <c r="K1142" s="51" t="s">
        <v>16</v>
      </c>
      <c r="L1142" s="7" t="s">
        <v>25</v>
      </c>
      <c r="M1142" s="47"/>
    </row>
    <row r="1143" spans="1:13" ht="30" hidden="1" customHeight="1" x14ac:dyDescent="0.25">
      <c r="A1143" s="9">
        <v>1142</v>
      </c>
      <c r="B1143" s="20" t="s">
        <v>3645</v>
      </c>
      <c r="C1143" s="6" t="s">
        <v>15</v>
      </c>
      <c r="D1143" s="20"/>
      <c r="E1143" s="20" t="s">
        <v>92</v>
      </c>
      <c r="F1143" s="19" t="s">
        <v>630</v>
      </c>
      <c r="G1143" s="19" t="s">
        <v>40</v>
      </c>
      <c r="H1143" s="6" t="s">
        <v>951</v>
      </c>
      <c r="I1143" s="7" t="s">
        <v>11</v>
      </c>
      <c r="J1143" s="17">
        <v>43069</v>
      </c>
      <c r="K1143" s="51" t="s">
        <v>11</v>
      </c>
      <c r="L1143" s="7" t="s">
        <v>25</v>
      </c>
      <c r="M1143" s="47"/>
    </row>
    <row r="1144" spans="1:13" ht="30" hidden="1" customHeight="1" x14ac:dyDescent="0.25">
      <c r="A1144" s="9">
        <v>1143</v>
      </c>
      <c r="B1144" s="11" t="s">
        <v>3477</v>
      </c>
      <c r="C1144" s="7" t="s">
        <v>13</v>
      </c>
      <c r="D1144" s="7" t="s">
        <v>49</v>
      </c>
      <c r="E1144" s="7" t="s">
        <v>91</v>
      </c>
      <c r="F1144" s="11" t="s">
        <v>3478</v>
      </c>
      <c r="G1144" s="7" t="s">
        <v>296</v>
      </c>
      <c r="H1144" s="6" t="s">
        <v>951</v>
      </c>
      <c r="I1144" s="7" t="s">
        <v>16</v>
      </c>
      <c r="J1144" s="17">
        <v>43069</v>
      </c>
      <c r="K1144" s="51" t="s">
        <v>16</v>
      </c>
      <c r="L1144" s="7" t="s">
        <v>25</v>
      </c>
      <c r="M1144" s="47"/>
    </row>
    <row r="1145" spans="1:13" ht="30" hidden="1" customHeight="1" x14ac:dyDescent="0.25">
      <c r="A1145" s="9">
        <v>1144</v>
      </c>
      <c r="B1145" s="9" t="s">
        <v>4139</v>
      </c>
      <c r="C1145" s="10" t="s">
        <v>43</v>
      </c>
      <c r="D1145" s="6"/>
      <c r="E1145" s="9" t="s">
        <v>98</v>
      </c>
      <c r="F1145" s="9" t="s">
        <v>551</v>
      </c>
      <c r="G1145" s="9" t="s">
        <v>210</v>
      </c>
      <c r="H1145" s="6" t="s">
        <v>951</v>
      </c>
      <c r="I1145" s="7" t="s">
        <v>10</v>
      </c>
      <c r="J1145" s="17"/>
      <c r="K1145" s="51" t="s">
        <v>11</v>
      </c>
      <c r="L1145" s="7" t="s">
        <v>25</v>
      </c>
      <c r="M1145" s="47"/>
    </row>
    <row r="1146" spans="1:13" ht="30" hidden="1" customHeight="1" x14ac:dyDescent="0.25">
      <c r="A1146" s="9">
        <v>1145</v>
      </c>
      <c r="B1146" s="9" t="s">
        <v>4008</v>
      </c>
      <c r="C1146" s="9" t="s">
        <v>13</v>
      </c>
      <c r="D1146" s="7" t="s">
        <v>48</v>
      </c>
      <c r="E1146" s="9" t="s">
        <v>95</v>
      </c>
      <c r="F1146" s="9" t="s">
        <v>427</v>
      </c>
      <c r="G1146" s="9" t="s">
        <v>213</v>
      </c>
      <c r="H1146" s="6" t="s">
        <v>951</v>
      </c>
      <c r="I1146" s="7" t="s">
        <v>10</v>
      </c>
      <c r="J1146" s="17"/>
      <c r="K1146" s="51" t="s">
        <v>11</v>
      </c>
      <c r="L1146" s="7" t="s">
        <v>25</v>
      </c>
      <c r="M1146" s="47"/>
    </row>
    <row r="1147" spans="1:13" ht="30" hidden="1" customHeight="1" x14ac:dyDescent="0.25">
      <c r="A1147" s="9">
        <v>1146</v>
      </c>
      <c r="B1147" s="6" t="s">
        <v>4720</v>
      </c>
      <c r="C1147" s="10" t="s">
        <v>15</v>
      </c>
      <c r="D1147" s="6"/>
      <c r="E1147" s="6" t="s">
        <v>92</v>
      </c>
      <c r="F1147" s="6" t="s">
        <v>4721</v>
      </c>
      <c r="G1147" s="7" t="s">
        <v>85</v>
      </c>
      <c r="H1147" s="6" t="s">
        <v>951</v>
      </c>
      <c r="I1147" s="7" t="s">
        <v>16</v>
      </c>
      <c r="J1147" s="34">
        <v>43069</v>
      </c>
      <c r="K1147" s="51" t="s">
        <v>16</v>
      </c>
      <c r="L1147" s="7" t="s">
        <v>25</v>
      </c>
      <c r="M1147" s="47"/>
    </row>
    <row r="1148" spans="1:13" ht="30" hidden="1" customHeight="1" x14ac:dyDescent="0.25">
      <c r="A1148" s="9">
        <v>1147</v>
      </c>
      <c r="B1148" s="7" t="s">
        <v>5032</v>
      </c>
      <c r="C1148" s="10" t="s">
        <v>13</v>
      </c>
      <c r="D1148" s="11" t="s">
        <v>81</v>
      </c>
      <c r="E1148" s="7" t="s">
        <v>95</v>
      </c>
      <c r="F1148" s="7" t="s">
        <v>593</v>
      </c>
      <c r="G1148" s="7" t="s">
        <v>52</v>
      </c>
      <c r="H1148" s="7" t="s">
        <v>951</v>
      </c>
      <c r="I1148" s="6" t="s">
        <v>11</v>
      </c>
      <c r="J1148" s="17">
        <v>43069</v>
      </c>
      <c r="K1148" s="51" t="s">
        <v>16</v>
      </c>
      <c r="L1148" s="7" t="s">
        <v>25</v>
      </c>
      <c r="M1148" s="47"/>
    </row>
    <row r="1149" spans="1:13" ht="30" hidden="1" customHeight="1" x14ac:dyDescent="0.25">
      <c r="A1149" s="9">
        <v>1148</v>
      </c>
      <c r="B1149" s="7" t="s">
        <v>4570</v>
      </c>
      <c r="C1149" s="9" t="s">
        <v>63</v>
      </c>
      <c r="D1149" s="7" t="s">
        <v>81</v>
      </c>
      <c r="E1149" s="7" t="s">
        <v>71</v>
      </c>
      <c r="F1149" s="7" t="s">
        <v>82</v>
      </c>
      <c r="G1149" s="6" t="s">
        <v>1748</v>
      </c>
      <c r="H1149" s="6" t="s">
        <v>951</v>
      </c>
      <c r="I1149" s="7" t="s">
        <v>10</v>
      </c>
      <c r="J1149" s="7"/>
      <c r="K1149" s="51" t="s">
        <v>11</v>
      </c>
      <c r="L1149" s="7" t="s">
        <v>25</v>
      </c>
      <c r="M1149" s="47"/>
    </row>
    <row r="1150" spans="1:13" ht="30" hidden="1" customHeight="1" x14ac:dyDescent="0.25">
      <c r="A1150" s="9">
        <v>1149</v>
      </c>
      <c r="B1150" s="9" t="s">
        <v>3822</v>
      </c>
      <c r="C1150" s="9" t="s">
        <v>13</v>
      </c>
      <c r="D1150" s="7" t="s">
        <v>1092</v>
      </c>
      <c r="E1150" s="9" t="s">
        <v>91</v>
      </c>
      <c r="F1150" s="9" t="s">
        <v>1689</v>
      </c>
      <c r="G1150" s="9" t="s">
        <v>385</v>
      </c>
      <c r="H1150" s="6" t="s">
        <v>951</v>
      </c>
      <c r="I1150" s="7" t="s">
        <v>11</v>
      </c>
      <c r="J1150" s="17">
        <v>43069</v>
      </c>
      <c r="K1150" s="51" t="s">
        <v>11</v>
      </c>
      <c r="L1150" s="7" t="s">
        <v>25</v>
      </c>
      <c r="M1150" s="47"/>
    </row>
    <row r="1151" spans="1:13" ht="30" hidden="1" customHeight="1" x14ac:dyDescent="0.25">
      <c r="A1151" s="9">
        <v>1150</v>
      </c>
      <c r="B1151" s="9" t="s">
        <v>3779</v>
      </c>
      <c r="C1151" s="9" t="s">
        <v>15</v>
      </c>
      <c r="D1151" s="9"/>
      <c r="E1151" s="9" t="s">
        <v>92</v>
      </c>
      <c r="F1151" s="9" t="s">
        <v>3774</v>
      </c>
      <c r="G1151" s="9" t="s">
        <v>385</v>
      </c>
      <c r="H1151" s="6" t="s">
        <v>951</v>
      </c>
      <c r="I1151" s="7" t="s">
        <v>10</v>
      </c>
      <c r="J1151" s="17"/>
      <c r="K1151" s="51" t="s">
        <v>11</v>
      </c>
      <c r="L1151" s="7" t="s">
        <v>25</v>
      </c>
      <c r="M1151" s="47"/>
    </row>
    <row r="1152" spans="1:13" ht="30" hidden="1" customHeight="1" x14ac:dyDescent="0.25">
      <c r="A1152" s="9">
        <v>1151</v>
      </c>
      <c r="B1152" s="7" t="s">
        <v>4260</v>
      </c>
      <c r="C1152" s="9" t="s">
        <v>38</v>
      </c>
      <c r="D1152" s="12"/>
      <c r="E1152" s="7" t="s">
        <v>246</v>
      </c>
      <c r="F1152" s="7" t="s">
        <v>2501</v>
      </c>
      <c r="G1152" s="6" t="s">
        <v>1714</v>
      </c>
      <c r="H1152" s="6" t="s">
        <v>951</v>
      </c>
      <c r="I1152" s="7" t="s">
        <v>16</v>
      </c>
      <c r="J1152" s="34">
        <v>43069</v>
      </c>
      <c r="K1152" s="51" t="s">
        <v>16</v>
      </c>
      <c r="L1152" s="7" t="s">
        <v>25</v>
      </c>
      <c r="M1152" s="47"/>
    </row>
    <row r="1153" spans="1:13" ht="30" hidden="1" customHeight="1" x14ac:dyDescent="0.25">
      <c r="A1153" s="9">
        <v>1152</v>
      </c>
      <c r="B1153" s="9" t="s">
        <v>3977</v>
      </c>
      <c r="C1153" s="9" t="s">
        <v>15</v>
      </c>
      <c r="D1153" s="9"/>
      <c r="E1153" s="9" t="s">
        <v>98</v>
      </c>
      <c r="F1153" s="9" t="s">
        <v>2213</v>
      </c>
      <c r="G1153" s="9" t="s">
        <v>213</v>
      </c>
      <c r="H1153" s="6" t="s">
        <v>951</v>
      </c>
      <c r="I1153" s="7" t="s">
        <v>10</v>
      </c>
      <c r="J1153" s="17"/>
      <c r="K1153" s="51" t="s">
        <v>11</v>
      </c>
      <c r="L1153" s="7" t="s">
        <v>25</v>
      </c>
      <c r="M1153" s="47"/>
    </row>
    <row r="1154" spans="1:13" ht="30" hidden="1" customHeight="1" x14ac:dyDescent="0.25">
      <c r="A1154" s="9">
        <v>1153</v>
      </c>
      <c r="B1154" s="7" t="s">
        <v>3712</v>
      </c>
      <c r="C1154" s="9" t="s">
        <v>13</v>
      </c>
      <c r="D1154" s="7" t="s">
        <v>48</v>
      </c>
      <c r="E1154" s="7" t="s">
        <v>608</v>
      </c>
      <c r="F1154" s="7" t="s">
        <v>820</v>
      </c>
      <c r="G1154" s="9" t="s">
        <v>35</v>
      </c>
      <c r="H1154" s="6" t="s">
        <v>951</v>
      </c>
      <c r="I1154" s="7" t="s">
        <v>10</v>
      </c>
      <c r="J1154" s="8"/>
      <c r="K1154" s="51" t="s">
        <v>11</v>
      </c>
      <c r="L1154" s="7" t="s">
        <v>25</v>
      </c>
      <c r="M1154" s="47"/>
    </row>
    <row r="1155" spans="1:13" ht="30" hidden="1" customHeight="1" x14ac:dyDescent="0.25">
      <c r="A1155" s="9">
        <v>1154</v>
      </c>
      <c r="B1155" s="9" t="s">
        <v>4909</v>
      </c>
      <c r="C1155" s="9" t="s">
        <v>388</v>
      </c>
      <c r="D1155" s="11"/>
      <c r="E1155" s="9" t="s">
        <v>91</v>
      </c>
      <c r="F1155" s="9" t="s">
        <v>93</v>
      </c>
      <c r="G1155" s="10" t="s">
        <v>46</v>
      </c>
      <c r="H1155" s="6" t="s">
        <v>951</v>
      </c>
      <c r="I1155" s="7" t="s">
        <v>16</v>
      </c>
      <c r="J1155" s="17">
        <v>43097</v>
      </c>
      <c r="K1155" s="51" t="s">
        <v>16</v>
      </c>
      <c r="L1155" s="7" t="s">
        <v>25</v>
      </c>
      <c r="M1155" s="47"/>
    </row>
    <row r="1156" spans="1:13" ht="30" hidden="1" customHeight="1" x14ac:dyDescent="0.25">
      <c r="A1156" s="9">
        <v>1155</v>
      </c>
      <c r="B1156" s="7" t="s">
        <v>4955</v>
      </c>
      <c r="C1156" s="9" t="s">
        <v>13</v>
      </c>
      <c r="D1156" s="7" t="s">
        <v>49</v>
      </c>
      <c r="E1156" s="7" t="s">
        <v>91</v>
      </c>
      <c r="F1156" s="7" t="s">
        <v>813</v>
      </c>
      <c r="G1156" s="7" t="s">
        <v>174</v>
      </c>
      <c r="H1156" s="6" t="s">
        <v>951</v>
      </c>
      <c r="I1156" s="7" t="s">
        <v>11</v>
      </c>
      <c r="J1156" s="17">
        <v>43069</v>
      </c>
      <c r="K1156" s="51" t="s">
        <v>11</v>
      </c>
      <c r="L1156" s="7" t="s">
        <v>25</v>
      </c>
      <c r="M1156" s="47"/>
    </row>
    <row r="1157" spans="1:13" ht="30" hidden="1" customHeight="1" x14ac:dyDescent="0.25">
      <c r="A1157" s="9">
        <v>1156</v>
      </c>
      <c r="B1157" s="10" t="s">
        <v>4847</v>
      </c>
      <c r="C1157" s="9" t="s">
        <v>13</v>
      </c>
      <c r="D1157" s="7" t="s">
        <v>48</v>
      </c>
      <c r="E1157" s="10" t="s">
        <v>91</v>
      </c>
      <c r="F1157" s="10" t="s">
        <v>248</v>
      </c>
      <c r="G1157" s="7" t="s">
        <v>1101</v>
      </c>
      <c r="H1157" s="6" t="s">
        <v>951</v>
      </c>
      <c r="I1157" s="7" t="s">
        <v>11</v>
      </c>
      <c r="J1157" s="17">
        <v>43069</v>
      </c>
      <c r="K1157" s="51" t="s">
        <v>11</v>
      </c>
      <c r="L1157" s="7" t="s">
        <v>25</v>
      </c>
      <c r="M1157" s="47"/>
    </row>
    <row r="1158" spans="1:13" ht="30" hidden="1" customHeight="1" x14ac:dyDescent="0.25">
      <c r="A1158" s="9">
        <v>1157</v>
      </c>
      <c r="B1158" s="7" t="s">
        <v>3494</v>
      </c>
      <c r="C1158" s="7" t="s">
        <v>63</v>
      </c>
      <c r="D1158" s="7"/>
      <c r="E1158" s="7" t="s">
        <v>71</v>
      </c>
      <c r="F1158" s="7" t="s">
        <v>531</v>
      </c>
      <c r="G1158" s="7" t="s">
        <v>1743</v>
      </c>
      <c r="H1158" s="6" t="s">
        <v>951</v>
      </c>
      <c r="I1158" s="7" t="s">
        <v>16</v>
      </c>
      <c r="J1158" s="17">
        <v>43069</v>
      </c>
      <c r="K1158" s="51" t="s">
        <v>16</v>
      </c>
      <c r="L1158" s="7" t="s">
        <v>25</v>
      </c>
      <c r="M1158" s="47"/>
    </row>
    <row r="1159" spans="1:13" ht="30" hidden="1" customHeight="1" x14ac:dyDescent="0.25">
      <c r="A1159" s="9">
        <v>1158</v>
      </c>
      <c r="B1159" s="6" t="s">
        <v>4848</v>
      </c>
      <c r="C1159" s="9" t="s">
        <v>13</v>
      </c>
      <c r="D1159" s="7" t="s">
        <v>48</v>
      </c>
      <c r="E1159" s="6" t="s">
        <v>91</v>
      </c>
      <c r="F1159" s="10" t="s">
        <v>248</v>
      </c>
      <c r="G1159" s="7" t="s">
        <v>1101</v>
      </c>
      <c r="H1159" s="6" t="s">
        <v>951</v>
      </c>
      <c r="I1159" s="7" t="s">
        <v>11</v>
      </c>
      <c r="J1159" s="17">
        <v>43069</v>
      </c>
      <c r="K1159" s="51" t="s">
        <v>11</v>
      </c>
      <c r="L1159" s="7" t="s">
        <v>25</v>
      </c>
      <c r="M1159" s="47"/>
    </row>
    <row r="1160" spans="1:13" ht="30" hidden="1" customHeight="1" x14ac:dyDescent="0.25">
      <c r="A1160" s="9">
        <v>1159</v>
      </c>
      <c r="B1160" s="6" t="s">
        <v>5007</v>
      </c>
      <c r="C1160" s="9" t="s">
        <v>13</v>
      </c>
      <c r="D1160" s="7" t="s">
        <v>50</v>
      </c>
      <c r="E1160" s="6" t="s">
        <v>1682</v>
      </c>
      <c r="F1160" s="6" t="s">
        <v>479</v>
      </c>
      <c r="G1160" s="7" t="s">
        <v>84</v>
      </c>
      <c r="H1160" s="6" t="s">
        <v>951</v>
      </c>
      <c r="I1160" s="7" t="s">
        <v>16</v>
      </c>
      <c r="J1160" s="17">
        <v>43069</v>
      </c>
      <c r="K1160" s="51" t="s">
        <v>16</v>
      </c>
      <c r="L1160" s="7" t="s">
        <v>25</v>
      </c>
      <c r="M1160" s="47"/>
    </row>
    <row r="1161" spans="1:13" ht="30" hidden="1" customHeight="1" x14ac:dyDescent="0.25">
      <c r="A1161" s="9">
        <v>1160</v>
      </c>
      <c r="B1161" s="7" t="s">
        <v>4223</v>
      </c>
      <c r="C1161" s="10" t="s">
        <v>15</v>
      </c>
      <c r="D1161" s="7"/>
      <c r="E1161" s="7" t="s">
        <v>92</v>
      </c>
      <c r="F1161" s="7" t="s">
        <v>4222</v>
      </c>
      <c r="G1161" s="6" t="s">
        <v>72</v>
      </c>
      <c r="H1161" s="6" t="s">
        <v>951</v>
      </c>
      <c r="I1161" s="7" t="s">
        <v>11</v>
      </c>
      <c r="J1161" s="17">
        <v>43097</v>
      </c>
      <c r="K1161" s="51" t="s">
        <v>11</v>
      </c>
      <c r="L1161" s="7" t="s">
        <v>25</v>
      </c>
      <c r="M1161" s="47"/>
    </row>
    <row r="1162" spans="1:13" ht="30" hidden="1" customHeight="1" x14ac:dyDescent="0.25">
      <c r="A1162" s="9">
        <v>1161</v>
      </c>
      <c r="B1162" s="7" t="s">
        <v>4950</v>
      </c>
      <c r="C1162" s="10" t="s">
        <v>15</v>
      </c>
      <c r="D1162" s="7"/>
      <c r="E1162" s="7" t="s">
        <v>92</v>
      </c>
      <c r="F1162" s="7" t="s">
        <v>380</v>
      </c>
      <c r="G1162" s="7" t="s">
        <v>174</v>
      </c>
      <c r="H1162" s="6" t="s">
        <v>951</v>
      </c>
      <c r="I1162" s="7" t="s">
        <v>11</v>
      </c>
      <c r="J1162" s="17">
        <v>43069</v>
      </c>
      <c r="K1162" s="51" t="s">
        <v>11</v>
      </c>
      <c r="L1162" s="7" t="s">
        <v>25</v>
      </c>
      <c r="M1162" s="47"/>
    </row>
    <row r="1163" spans="1:13" ht="30" hidden="1" customHeight="1" x14ac:dyDescent="0.25">
      <c r="A1163" s="9">
        <v>1162</v>
      </c>
      <c r="B1163" s="9" t="s">
        <v>4080</v>
      </c>
      <c r="C1163" s="22" t="s">
        <v>940</v>
      </c>
      <c r="D1163" s="11"/>
      <c r="E1163" s="9" t="s">
        <v>92</v>
      </c>
      <c r="F1163" s="9" t="s">
        <v>2323</v>
      </c>
      <c r="G1163" s="9" t="s">
        <v>211</v>
      </c>
      <c r="H1163" s="6" t="s">
        <v>951</v>
      </c>
      <c r="I1163" s="7" t="s">
        <v>16</v>
      </c>
      <c r="J1163" s="17">
        <v>43069</v>
      </c>
      <c r="K1163" s="51" t="s">
        <v>16</v>
      </c>
      <c r="L1163" s="7" t="s">
        <v>25</v>
      </c>
      <c r="M1163" s="47"/>
    </row>
    <row r="1164" spans="1:13" ht="30" hidden="1" customHeight="1" x14ac:dyDescent="0.25">
      <c r="A1164" s="9">
        <v>1163</v>
      </c>
      <c r="B1164" s="7" t="s">
        <v>4886</v>
      </c>
      <c r="C1164" s="9" t="s">
        <v>13</v>
      </c>
      <c r="D1164" s="7" t="s">
        <v>48</v>
      </c>
      <c r="E1164" s="7" t="s">
        <v>91</v>
      </c>
      <c r="F1164" s="7" t="s">
        <v>197</v>
      </c>
      <c r="G1164" s="7" t="s">
        <v>578</v>
      </c>
      <c r="H1164" s="6" t="s">
        <v>951</v>
      </c>
      <c r="I1164" s="7" t="s">
        <v>10</v>
      </c>
      <c r="J1164" s="9"/>
      <c r="K1164" s="51" t="s">
        <v>11</v>
      </c>
      <c r="L1164" s="7" t="s">
        <v>25</v>
      </c>
      <c r="M1164" s="47"/>
    </row>
    <row r="1165" spans="1:13" ht="30" hidden="1" customHeight="1" x14ac:dyDescent="0.25">
      <c r="A1165" s="9">
        <v>1164</v>
      </c>
      <c r="B1165" s="9" t="s">
        <v>3973</v>
      </c>
      <c r="C1165" s="10" t="s">
        <v>43</v>
      </c>
      <c r="D1165" s="6"/>
      <c r="E1165" s="9" t="s">
        <v>95</v>
      </c>
      <c r="F1165" s="9" t="s">
        <v>2206</v>
      </c>
      <c r="G1165" s="9" t="s">
        <v>213</v>
      </c>
      <c r="H1165" s="6" t="s">
        <v>951</v>
      </c>
      <c r="I1165" s="7" t="s">
        <v>10</v>
      </c>
      <c r="J1165" s="17"/>
      <c r="K1165" s="51" t="s">
        <v>11</v>
      </c>
      <c r="L1165" s="7" t="s">
        <v>25</v>
      </c>
      <c r="M1165" s="47"/>
    </row>
    <row r="1166" spans="1:13" ht="30" hidden="1" customHeight="1" x14ac:dyDescent="0.25">
      <c r="A1166" s="9">
        <v>1165</v>
      </c>
      <c r="B1166" s="6" t="s">
        <v>4710</v>
      </c>
      <c r="C1166" s="9" t="s">
        <v>13</v>
      </c>
      <c r="D1166" s="11" t="s">
        <v>19</v>
      </c>
      <c r="E1166" s="7" t="s">
        <v>91</v>
      </c>
      <c r="F1166" s="7" t="s">
        <v>3108</v>
      </c>
      <c r="G1166" s="7" t="s">
        <v>488</v>
      </c>
      <c r="H1166" s="6" t="s">
        <v>951</v>
      </c>
      <c r="I1166" s="7" t="s">
        <v>11</v>
      </c>
      <c r="J1166" s="34">
        <v>43069</v>
      </c>
      <c r="K1166" s="51" t="s">
        <v>11</v>
      </c>
      <c r="L1166" s="7" t="s">
        <v>25</v>
      </c>
      <c r="M1166" s="47"/>
    </row>
    <row r="1167" spans="1:13" ht="30" hidden="1" customHeight="1" x14ac:dyDescent="0.25">
      <c r="A1167" s="9">
        <v>1166</v>
      </c>
      <c r="B1167" s="6" t="s">
        <v>4261</v>
      </c>
      <c r="C1167" s="9" t="s">
        <v>38</v>
      </c>
      <c r="D1167" s="6"/>
      <c r="E1167" s="7" t="s">
        <v>103</v>
      </c>
      <c r="F1167" s="6" t="s">
        <v>139</v>
      </c>
      <c r="G1167" s="6" t="s">
        <v>1003</v>
      </c>
      <c r="H1167" s="6" t="s">
        <v>951</v>
      </c>
      <c r="I1167" s="7" t="s">
        <v>11</v>
      </c>
      <c r="J1167" s="17">
        <v>43097</v>
      </c>
      <c r="K1167" s="51" t="s">
        <v>11</v>
      </c>
      <c r="L1167" s="7" t="s">
        <v>25</v>
      </c>
      <c r="M1167" s="47"/>
    </row>
    <row r="1168" spans="1:13" ht="30" hidden="1" customHeight="1" x14ac:dyDescent="0.25">
      <c r="A1168" s="9">
        <v>1167</v>
      </c>
      <c r="B1168" s="7" t="s">
        <v>1332</v>
      </c>
      <c r="C1168" s="9" t="s">
        <v>13</v>
      </c>
      <c r="D1168" s="7" t="s">
        <v>18</v>
      </c>
      <c r="E1168" s="6" t="s">
        <v>91</v>
      </c>
      <c r="F1168" s="6" t="s">
        <v>2513</v>
      </c>
      <c r="G1168" s="6" t="s">
        <v>1003</v>
      </c>
      <c r="H1168" s="6" t="s">
        <v>951</v>
      </c>
      <c r="I1168" s="7" t="s">
        <v>10</v>
      </c>
      <c r="J1168" s="10"/>
      <c r="K1168" s="51" t="s">
        <v>11</v>
      </c>
      <c r="L1168" s="7" t="s">
        <v>25</v>
      </c>
      <c r="M1168" s="47"/>
    </row>
    <row r="1169" spans="1:13" ht="30" hidden="1" customHeight="1" x14ac:dyDescent="0.25">
      <c r="A1169" s="9">
        <v>1168</v>
      </c>
      <c r="B1169" s="6" t="s">
        <v>5010</v>
      </c>
      <c r="C1169" s="9" t="s">
        <v>13</v>
      </c>
      <c r="D1169" s="7" t="s">
        <v>49</v>
      </c>
      <c r="E1169" s="6" t="s">
        <v>95</v>
      </c>
      <c r="F1169" s="6" t="s">
        <v>3444</v>
      </c>
      <c r="G1169" s="7" t="s">
        <v>84</v>
      </c>
      <c r="H1169" s="6" t="s">
        <v>951</v>
      </c>
      <c r="I1169" s="7" t="s">
        <v>16</v>
      </c>
      <c r="J1169" s="17">
        <v>43069</v>
      </c>
      <c r="K1169" s="51" t="s">
        <v>16</v>
      </c>
      <c r="L1169" s="7" t="s">
        <v>25</v>
      </c>
      <c r="M1169" s="47"/>
    </row>
    <row r="1170" spans="1:13" ht="30" hidden="1" customHeight="1" x14ac:dyDescent="0.25">
      <c r="A1170" s="9">
        <v>1169</v>
      </c>
      <c r="B1170" s="9" t="s">
        <v>3856</v>
      </c>
      <c r="C1170" s="9" t="s">
        <v>13</v>
      </c>
      <c r="D1170" s="7" t="s">
        <v>50</v>
      </c>
      <c r="E1170" s="9" t="s">
        <v>95</v>
      </c>
      <c r="F1170" s="9" t="s">
        <v>2081</v>
      </c>
      <c r="G1170" s="9" t="s">
        <v>425</v>
      </c>
      <c r="H1170" s="6" t="s">
        <v>951</v>
      </c>
      <c r="I1170" s="7" t="s">
        <v>16</v>
      </c>
      <c r="J1170" s="17">
        <v>43097</v>
      </c>
      <c r="K1170" s="46" t="s">
        <v>16</v>
      </c>
      <c r="L1170" s="9" t="s">
        <v>25</v>
      </c>
      <c r="M1170" s="47"/>
    </row>
    <row r="1171" spans="1:13" ht="30" hidden="1" customHeight="1" x14ac:dyDescent="0.25">
      <c r="A1171" s="9">
        <v>1170</v>
      </c>
      <c r="B1171" s="7" t="s">
        <v>4679</v>
      </c>
      <c r="C1171" s="9" t="s">
        <v>38</v>
      </c>
      <c r="D1171" s="7"/>
      <c r="E1171" s="7" t="s">
        <v>91</v>
      </c>
      <c r="F1171" s="7" t="s">
        <v>117</v>
      </c>
      <c r="G1171" s="7" t="s">
        <v>37</v>
      </c>
      <c r="H1171" s="6" t="s">
        <v>951</v>
      </c>
      <c r="I1171" s="7" t="s">
        <v>10</v>
      </c>
      <c r="J1171" s="8"/>
      <c r="K1171" s="51" t="s">
        <v>11</v>
      </c>
      <c r="L1171" s="7" t="s">
        <v>25</v>
      </c>
      <c r="M1171" s="47"/>
    </row>
    <row r="1172" spans="1:13" ht="30" hidden="1" customHeight="1" x14ac:dyDescent="0.25">
      <c r="A1172" s="9">
        <v>1171</v>
      </c>
      <c r="B1172" s="7" t="s">
        <v>4345</v>
      </c>
      <c r="C1172" s="9" t="s">
        <v>13</v>
      </c>
      <c r="D1172" s="7" t="s">
        <v>22</v>
      </c>
      <c r="E1172" s="7" t="s">
        <v>91</v>
      </c>
      <c r="F1172" s="7" t="s">
        <v>2636</v>
      </c>
      <c r="G1172" s="7" t="s">
        <v>592</v>
      </c>
      <c r="H1172" s="6" t="s">
        <v>951</v>
      </c>
      <c r="I1172" s="7" t="s">
        <v>16</v>
      </c>
      <c r="J1172" s="34">
        <v>43069</v>
      </c>
      <c r="K1172" s="51" t="s">
        <v>16</v>
      </c>
      <c r="L1172" s="7" t="s">
        <v>25</v>
      </c>
      <c r="M1172" s="47"/>
    </row>
    <row r="1173" spans="1:13" ht="30" hidden="1" customHeight="1" x14ac:dyDescent="0.25">
      <c r="A1173" s="9">
        <v>1172</v>
      </c>
      <c r="B1173" s="7" t="s">
        <v>4381</v>
      </c>
      <c r="C1173" s="9" t="s">
        <v>13</v>
      </c>
      <c r="D1173" s="11" t="s">
        <v>56</v>
      </c>
      <c r="E1173" s="7" t="s">
        <v>4382</v>
      </c>
      <c r="F1173" s="7" t="s">
        <v>4383</v>
      </c>
      <c r="G1173" s="7" t="s">
        <v>182</v>
      </c>
      <c r="H1173" s="6" t="s">
        <v>951</v>
      </c>
      <c r="I1173" s="7" t="s">
        <v>11</v>
      </c>
      <c r="J1173" s="17">
        <v>43069</v>
      </c>
      <c r="K1173" s="51" t="s">
        <v>11</v>
      </c>
      <c r="L1173" s="7" t="s">
        <v>25</v>
      </c>
      <c r="M1173" s="47"/>
    </row>
    <row r="1174" spans="1:13" ht="30" hidden="1" customHeight="1" x14ac:dyDescent="0.25">
      <c r="A1174" s="9">
        <v>1173</v>
      </c>
      <c r="B1174" s="7" t="s">
        <v>4619</v>
      </c>
      <c r="C1174" s="9" t="s">
        <v>13</v>
      </c>
      <c r="D1174" s="11" t="s">
        <v>19</v>
      </c>
      <c r="E1174" s="7" t="s">
        <v>95</v>
      </c>
      <c r="F1174" s="7" t="s">
        <v>123</v>
      </c>
      <c r="G1174" s="7" t="s">
        <v>406</v>
      </c>
      <c r="H1174" s="6" t="s">
        <v>951</v>
      </c>
      <c r="I1174" s="7" t="s">
        <v>11</v>
      </c>
      <c r="J1174" s="34">
        <v>43069</v>
      </c>
      <c r="K1174" s="51" t="s">
        <v>11</v>
      </c>
      <c r="L1174" s="7" t="s">
        <v>25</v>
      </c>
      <c r="M1174" s="47"/>
    </row>
    <row r="1175" spans="1:13" ht="30" hidden="1" customHeight="1" x14ac:dyDescent="0.25">
      <c r="A1175" s="9">
        <v>1174</v>
      </c>
      <c r="B1175" s="9" t="s">
        <v>4091</v>
      </c>
      <c r="C1175" s="22" t="s">
        <v>62</v>
      </c>
      <c r="D1175" s="9"/>
      <c r="E1175" s="9" t="s">
        <v>92</v>
      </c>
      <c r="F1175" s="9" t="s">
        <v>364</v>
      </c>
      <c r="G1175" s="9" t="s">
        <v>211</v>
      </c>
      <c r="H1175" s="6" t="s">
        <v>951</v>
      </c>
      <c r="I1175" s="7" t="s">
        <v>16</v>
      </c>
      <c r="J1175" s="17">
        <v>43097</v>
      </c>
      <c r="K1175" s="51" t="s">
        <v>16</v>
      </c>
      <c r="L1175" s="7" t="s">
        <v>25</v>
      </c>
      <c r="M1175" s="47"/>
    </row>
    <row r="1176" spans="1:13" ht="30" hidden="1" customHeight="1" x14ac:dyDescent="0.25">
      <c r="A1176" s="9">
        <v>1175</v>
      </c>
      <c r="B1176" s="10" t="s">
        <v>4940</v>
      </c>
      <c r="C1176" s="9" t="s">
        <v>13</v>
      </c>
      <c r="D1176" s="11" t="s">
        <v>56</v>
      </c>
      <c r="E1176" s="10" t="s">
        <v>91</v>
      </c>
      <c r="F1176" s="10" t="s">
        <v>1067</v>
      </c>
      <c r="G1176" s="10" t="s">
        <v>14</v>
      </c>
      <c r="H1176" s="6" t="s">
        <v>951</v>
      </c>
      <c r="I1176" s="7" t="s">
        <v>11</v>
      </c>
      <c r="J1176" s="34">
        <v>43069</v>
      </c>
      <c r="K1176" s="51" t="s">
        <v>11</v>
      </c>
      <c r="L1176" s="7" t="s">
        <v>25</v>
      </c>
      <c r="M1176" s="47"/>
    </row>
    <row r="1177" spans="1:13" ht="30" hidden="1" customHeight="1" x14ac:dyDescent="0.25">
      <c r="A1177" s="9">
        <v>1176</v>
      </c>
      <c r="B1177" s="20" t="s">
        <v>3665</v>
      </c>
      <c r="C1177" s="7" t="s">
        <v>38</v>
      </c>
      <c r="D1177" s="20"/>
      <c r="E1177" s="20" t="s">
        <v>208</v>
      </c>
      <c r="F1177" s="19" t="s">
        <v>1381</v>
      </c>
      <c r="G1177" s="19" t="s">
        <v>40</v>
      </c>
      <c r="H1177" s="6" t="s">
        <v>951</v>
      </c>
      <c r="I1177" s="7" t="s">
        <v>16</v>
      </c>
      <c r="J1177" s="17">
        <v>43069</v>
      </c>
      <c r="K1177" s="51" t="s">
        <v>16</v>
      </c>
      <c r="L1177" s="7" t="s">
        <v>25</v>
      </c>
      <c r="M1177" s="47"/>
    </row>
    <row r="1178" spans="1:13" ht="30" hidden="1" customHeight="1" x14ac:dyDescent="0.25">
      <c r="A1178" s="9">
        <v>1177</v>
      </c>
      <c r="B1178" s="9" t="s">
        <v>1592</v>
      </c>
      <c r="C1178" s="9" t="s">
        <v>15</v>
      </c>
      <c r="D1178" s="9"/>
      <c r="E1178" s="9" t="s">
        <v>92</v>
      </c>
      <c r="F1178" s="9" t="s">
        <v>1088</v>
      </c>
      <c r="G1178" s="9" t="s">
        <v>578</v>
      </c>
      <c r="H1178" s="9" t="s">
        <v>951</v>
      </c>
      <c r="I1178" s="9" t="s">
        <v>10</v>
      </c>
      <c r="J1178" s="17"/>
      <c r="K1178" s="46" t="s">
        <v>11</v>
      </c>
      <c r="L1178" s="9" t="s">
        <v>25</v>
      </c>
      <c r="M1178" s="47"/>
    </row>
    <row r="1179" spans="1:13" ht="30" hidden="1" customHeight="1" x14ac:dyDescent="0.25">
      <c r="A1179" s="9">
        <v>1178</v>
      </c>
      <c r="B1179" s="9" t="s">
        <v>4351</v>
      </c>
      <c r="C1179" s="9" t="s">
        <v>13</v>
      </c>
      <c r="D1179" s="11" t="s">
        <v>707</v>
      </c>
      <c r="E1179" s="7" t="s">
        <v>91</v>
      </c>
      <c r="F1179" s="9" t="s">
        <v>2644</v>
      </c>
      <c r="G1179" s="7" t="s">
        <v>592</v>
      </c>
      <c r="H1179" s="6" t="s">
        <v>951</v>
      </c>
      <c r="I1179" s="7" t="s">
        <v>10</v>
      </c>
      <c r="J1179" s="14"/>
      <c r="K1179" s="51" t="s">
        <v>11</v>
      </c>
      <c r="L1179" s="7" t="s">
        <v>25</v>
      </c>
      <c r="M1179" s="47"/>
    </row>
    <row r="1180" spans="1:13" ht="30" hidden="1" customHeight="1" x14ac:dyDescent="0.25">
      <c r="A1180" s="9">
        <v>1179</v>
      </c>
      <c r="B1180" s="6" t="s">
        <v>1075</v>
      </c>
      <c r="C1180" s="9" t="s">
        <v>13</v>
      </c>
      <c r="D1180" s="6" t="s">
        <v>235</v>
      </c>
      <c r="E1180" s="6" t="s">
        <v>45</v>
      </c>
      <c r="F1180" s="6" t="s">
        <v>419</v>
      </c>
      <c r="G1180" s="7" t="s">
        <v>956</v>
      </c>
      <c r="H1180" s="6" t="s">
        <v>951</v>
      </c>
      <c r="I1180" s="7" t="s">
        <v>11</v>
      </c>
      <c r="J1180" s="17">
        <v>43097</v>
      </c>
      <c r="K1180" s="51" t="s">
        <v>11</v>
      </c>
      <c r="L1180" s="7" t="s">
        <v>25</v>
      </c>
      <c r="M1180" s="47"/>
    </row>
    <row r="1181" spans="1:13" ht="30" hidden="1" customHeight="1" x14ac:dyDescent="0.25">
      <c r="A1181" s="9">
        <v>1180</v>
      </c>
      <c r="B1181" s="9" t="s">
        <v>4662</v>
      </c>
      <c r="C1181" s="9" t="s">
        <v>63</v>
      </c>
      <c r="D1181" s="7" t="s">
        <v>57</v>
      </c>
      <c r="E1181" s="9" t="s">
        <v>71</v>
      </c>
      <c r="F1181" s="9" t="s">
        <v>785</v>
      </c>
      <c r="G1181" s="6" t="s">
        <v>1748</v>
      </c>
      <c r="H1181" s="6" t="s">
        <v>951</v>
      </c>
      <c r="I1181" s="8" t="s">
        <v>10</v>
      </c>
      <c r="J1181" s="17"/>
      <c r="K1181" s="51" t="s">
        <v>11</v>
      </c>
      <c r="L1181" s="7" t="s">
        <v>25</v>
      </c>
      <c r="M1181" s="47"/>
    </row>
    <row r="1182" spans="1:13" ht="30" hidden="1" customHeight="1" x14ac:dyDescent="0.25">
      <c r="A1182" s="9">
        <v>1181</v>
      </c>
      <c r="B1182" s="6" t="s">
        <v>4450</v>
      </c>
      <c r="C1182" s="9" t="s">
        <v>13</v>
      </c>
      <c r="D1182" s="7" t="s">
        <v>49</v>
      </c>
      <c r="E1182" s="6" t="s">
        <v>91</v>
      </c>
      <c r="F1182" s="6" t="s">
        <v>302</v>
      </c>
      <c r="G1182" s="19" t="s">
        <v>86</v>
      </c>
      <c r="H1182" s="6" t="s">
        <v>951</v>
      </c>
      <c r="I1182" s="7" t="s">
        <v>11</v>
      </c>
      <c r="J1182" s="17">
        <v>43097</v>
      </c>
      <c r="K1182" s="51" t="s">
        <v>11</v>
      </c>
      <c r="L1182" s="7" t="s">
        <v>25</v>
      </c>
      <c r="M1182" s="47"/>
    </row>
    <row r="1183" spans="1:13" ht="30" hidden="1" customHeight="1" x14ac:dyDescent="0.25">
      <c r="A1183" s="9">
        <v>1182</v>
      </c>
      <c r="B1183" s="9" t="s">
        <v>3984</v>
      </c>
      <c r="C1183" s="9" t="s">
        <v>13</v>
      </c>
      <c r="D1183" s="11" t="s">
        <v>81</v>
      </c>
      <c r="E1183" s="9" t="s">
        <v>95</v>
      </c>
      <c r="F1183" s="9" t="s">
        <v>503</v>
      </c>
      <c r="G1183" s="9" t="s">
        <v>213</v>
      </c>
      <c r="H1183" s="6" t="s">
        <v>951</v>
      </c>
      <c r="I1183" s="7" t="s">
        <v>11</v>
      </c>
      <c r="J1183" s="17">
        <v>43097</v>
      </c>
      <c r="K1183" s="51" t="s">
        <v>11</v>
      </c>
      <c r="L1183" s="7" t="s">
        <v>25</v>
      </c>
      <c r="M1183" s="47"/>
    </row>
    <row r="1184" spans="1:13" ht="30" hidden="1" customHeight="1" x14ac:dyDescent="0.25">
      <c r="A1184" s="9">
        <v>1183</v>
      </c>
      <c r="B1184" s="7" t="s">
        <v>4898</v>
      </c>
      <c r="C1184" s="9" t="s">
        <v>38</v>
      </c>
      <c r="D1184" s="9" t="s">
        <v>56</v>
      </c>
      <c r="E1184" s="7" t="s">
        <v>112</v>
      </c>
      <c r="F1184" s="7" t="s">
        <v>113</v>
      </c>
      <c r="G1184" s="7" t="s">
        <v>578</v>
      </c>
      <c r="H1184" s="6" t="s">
        <v>951</v>
      </c>
      <c r="I1184" s="7" t="s">
        <v>16</v>
      </c>
      <c r="J1184" s="17">
        <v>43069</v>
      </c>
      <c r="K1184" s="51" t="s">
        <v>16</v>
      </c>
      <c r="L1184" s="7" t="s">
        <v>25</v>
      </c>
      <c r="M1184" s="47"/>
    </row>
    <row r="1185" spans="1:13" ht="30" hidden="1" customHeight="1" x14ac:dyDescent="0.25">
      <c r="A1185" s="9">
        <v>1184</v>
      </c>
      <c r="B1185" s="9" t="s">
        <v>4101</v>
      </c>
      <c r="C1185" s="10" t="s">
        <v>28</v>
      </c>
      <c r="D1185" s="10"/>
      <c r="E1185" s="9" t="s">
        <v>95</v>
      </c>
      <c r="F1185" s="9" t="s">
        <v>722</v>
      </c>
      <c r="G1185" s="9" t="s">
        <v>211</v>
      </c>
      <c r="H1185" s="6" t="s">
        <v>951</v>
      </c>
      <c r="I1185" s="7" t="s">
        <v>10</v>
      </c>
      <c r="J1185" s="17"/>
      <c r="K1185" s="51" t="s">
        <v>11</v>
      </c>
      <c r="L1185" s="7" t="s">
        <v>25</v>
      </c>
      <c r="M1185" s="47"/>
    </row>
    <row r="1186" spans="1:13" ht="30" hidden="1" customHeight="1" x14ac:dyDescent="0.25">
      <c r="A1186" s="9">
        <v>1185</v>
      </c>
      <c r="B1186" s="7" t="s">
        <v>4639</v>
      </c>
      <c r="C1186" s="9" t="s">
        <v>13</v>
      </c>
      <c r="D1186" s="7" t="s">
        <v>48</v>
      </c>
      <c r="E1186" s="7" t="s">
        <v>103</v>
      </c>
      <c r="F1186" s="7" t="s">
        <v>262</v>
      </c>
      <c r="G1186" s="6" t="s">
        <v>55</v>
      </c>
      <c r="H1186" s="6" t="s">
        <v>951</v>
      </c>
      <c r="I1186" s="7" t="s">
        <v>11</v>
      </c>
      <c r="J1186" s="17">
        <v>43069</v>
      </c>
      <c r="K1186" s="51" t="s">
        <v>11</v>
      </c>
      <c r="L1186" s="7" t="s">
        <v>25</v>
      </c>
      <c r="M1186" s="47"/>
    </row>
    <row r="1187" spans="1:13" ht="30" hidden="1" customHeight="1" x14ac:dyDescent="0.25">
      <c r="A1187" s="9">
        <v>1186</v>
      </c>
      <c r="B1187" s="9" t="s">
        <v>3886</v>
      </c>
      <c r="C1187" s="9" t="s">
        <v>30</v>
      </c>
      <c r="D1187" s="9"/>
      <c r="E1187" s="9" t="s">
        <v>92</v>
      </c>
      <c r="F1187" s="9" t="s">
        <v>3887</v>
      </c>
      <c r="G1187" s="9" t="s">
        <v>612</v>
      </c>
      <c r="H1187" s="6" t="s">
        <v>951</v>
      </c>
      <c r="I1187" s="7" t="s">
        <v>10</v>
      </c>
      <c r="J1187" s="17"/>
      <c r="K1187" s="51" t="s">
        <v>11</v>
      </c>
      <c r="L1187" s="7" t="s">
        <v>25</v>
      </c>
      <c r="M1187" s="47"/>
    </row>
    <row r="1188" spans="1:13" ht="30" hidden="1" customHeight="1" x14ac:dyDescent="0.25">
      <c r="A1188" s="9">
        <v>1187</v>
      </c>
      <c r="B1188" s="6" t="s">
        <v>4452</v>
      </c>
      <c r="C1188" s="9" t="s">
        <v>13</v>
      </c>
      <c r="D1188" s="7" t="s">
        <v>22</v>
      </c>
      <c r="E1188" s="6" t="s">
        <v>91</v>
      </c>
      <c r="F1188" s="6" t="s">
        <v>605</v>
      </c>
      <c r="G1188" s="19" t="s">
        <v>86</v>
      </c>
      <c r="H1188" s="6" t="s">
        <v>951</v>
      </c>
      <c r="I1188" s="7" t="s">
        <v>11</v>
      </c>
      <c r="J1188" s="17">
        <v>43097</v>
      </c>
      <c r="K1188" s="51" t="s">
        <v>11</v>
      </c>
      <c r="L1188" s="7" t="s">
        <v>25</v>
      </c>
      <c r="M1188" s="47"/>
    </row>
    <row r="1189" spans="1:13" ht="30" hidden="1" customHeight="1" x14ac:dyDescent="0.25">
      <c r="A1189" s="9">
        <v>1188</v>
      </c>
      <c r="B1189" s="6" t="s">
        <v>3576</v>
      </c>
      <c r="C1189" s="7" t="s">
        <v>63</v>
      </c>
      <c r="D1189" s="6"/>
      <c r="E1189" s="10" t="s">
        <v>71</v>
      </c>
      <c r="F1189" s="10" t="s">
        <v>1834</v>
      </c>
      <c r="G1189" s="6" t="s">
        <v>1748</v>
      </c>
      <c r="H1189" s="6" t="s">
        <v>951</v>
      </c>
      <c r="I1189" s="7" t="s">
        <v>10</v>
      </c>
      <c r="J1189" s="15"/>
      <c r="K1189" s="51" t="s">
        <v>11</v>
      </c>
      <c r="L1189" s="7" t="s">
        <v>25</v>
      </c>
      <c r="M1189" s="47"/>
    </row>
    <row r="1190" spans="1:13" ht="30" hidden="1" customHeight="1" x14ac:dyDescent="0.25">
      <c r="A1190" s="9">
        <v>1189</v>
      </c>
      <c r="B1190" s="6" t="s">
        <v>4827</v>
      </c>
      <c r="C1190" s="9" t="s">
        <v>63</v>
      </c>
      <c r="D1190" s="7" t="s">
        <v>4255</v>
      </c>
      <c r="E1190" s="7" t="s">
        <v>71</v>
      </c>
      <c r="F1190" s="7" t="s">
        <v>87</v>
      </c>
      <c r="G1190" s="6" t="s">
        <v>1748</v>
      </c>
      <c r="H1190" s="6" t="s">
        <v>951</v>
      </c>
      <c r="I1190" s="7" t="s">
        <v>11</v>
      </c>
      <c r="J1190" s="17">
        <v>43097</v>
      </c>
      <c r="K1190" s="51" t="s">
        <v>16</v>
      </c>
      <c r="L1190" s="7" t="s">
        <v>25</v>
      </c>
      <c r="M1190" s="47"/>
    </row>
    <row r="1191" spans="1:13" ht="30" hidden="1" customHeight="1" x14ac:dyDescent="0.25">
      <c r="A1191" s="9">
        <v>1190</v>
      </c>
      <c r="B1191" s="7" t="s">
        <v>4495</v>
      </c>
      <c r="C1191" s="10" t="s">
        <v>15</v>
      </c>
      <c r="D1191" s="7"/>
      <c r="E1191" s="7" t="s">
        <v>92</v>
      </c>
      <c r="F1191" s="7" t="s">
        <v>4496</v>
      </c>
      <c r="G1191" s="7" t="s">
        <v>114</v>
      </c>
      <c r="H1191" s="6" t="s">
        <v>951</v>
      </c>
      <c r="I1191" s="7" t="s">
        <v>16</v>
      </c>
      <c r="J1191" s="17">
        <v>43069</v>
      </c>
      <c r="K1191" s="51" t="s">
        <v>16</v>
      </c>
      <c r="L1191" s="7" t="s">
        <v>25</v>
      </c>
      <c r="M1191" s="47"/>
    </row>
    <row r="1192" spans="1:13" ht="30" hidden="1" customHeight="1" x14ac:dyDescent="0.25">
      <c r="A1192" s="9">
        <v>1191</v>
      </c>
      <c r="B1192" s="9" t="s">
        <v>3991</v>
      </c>
      <c r="C1192" s="9" t="s">
        <v>15</v>
      </c>
      <c r="D1192" s="9"/>
      <c r="E1192" s="9" t="s">
        <v>92</v>
      </c>
      <c r="F1192" s="9" t="s">
        <v>2226</v>
      </c>
      <c r="G1192" s="9" t="s">
        <v>213</v>
      </c>
      <c r="H1192" s="6" t="s">
        <v>951</v>
      </c>
      <c r="I1192" s="7" t="s">
        <v>10</v>
      </c>
      <c r="J1192" s="17"/>
      <c r="K1192" s="51" t="s">
        <v>11</v>
      </c>
      <c r="L1192" s="7" t="s">
        <v>25</v>
      </c>
      <c r="M1192" s="47"/>
    </row>
    <row r="1193" spans="1:13" ht="30" hidden="1" customHeight="1" x14ac:dyDescent="0.25">
      <c r="A1193" s="9">
        <v>1192</v>
      </c>
      <c r="B1193" s="9" t="s">
        <v>4746</v>
      </c>
      <c r="C1193" s="9" t="s">
        <v>13</v>
      </c>
      <c r="D1193" s="9" t="s">
        <v>50</v>
      </c>
      <c r="E1193" s="9" t="s">
        <v>91</v>
      </c>
      <c r="F1193" s="9" t="s">
        <v>1000</v>
      </c>
      <c r="G1193" s="9" t="s">
        <v>21</v>
      </c>
      <c r="H1193" s="9" t="s">
        <v>951</v>
      </c>
      <c r="I1193" s="9" t="s">
        <v>10</v>
      </c>
      <c r="J1193" s="17"/>
      <c r="K1193" s="46" t="s">
        <v>11</v>
      </c>
      <c r="L1193" s="9" t="s">
        <v>25</v>
      </c>
      <c r="M1193" s="47"/>
    </row>
    <row r="1194" spans="1:13" ht="30" hidden="1" customHeight="1" x14ac:dyDescent="0.25">
      <c r="A1194" s="9">
        <v>1193</v>
      </c>
      <c r="B1194" s="7" t="s">
        <v>4865</v>
      </c>
      <c r="C1194" s="9" t="s">
        <v>13</v>
      </c>
      <c r="D1194" s="7" t="s">
        <v>23</v>
      </c>
      <c r="E1194" s="7" t="s">
        <v>91</v>
      </c>
      <c r="F1194" s="7" t="s">
        <v>369</v>
      </c>
      <c r="G1194" s="7" t="s">
        <v>152</v>
      </c>
      <c r="H1194" s="6" t="s">
        <v>951</v>
      </c>
      <c r="I1194" s="7" t="s">
        <v>16</v>
      </c>
      <c r="J1194" s="17">
        <v>43097</v>
      </c>
      <c r="K1194" s="51" t="s">
        <v>16</v>
      </c>
      <c r="L1194" s="7" t="s">
        <v>25</v>
      </c>
      <c r="M1194" s="47"/>
    </row>
    <row r="1195" spans="1:13" ht="30" hidden="1" customHeight="1" x14ac:dyDescent="0.25">
      <c r="A1195" s="9">
        <v>1194</v>
      </c>
      <c r="B1195" s="7" t="s">
        <v>4572</v>
      </c>
      <c r="C1195" s="9" t="s">
        <v>63</v>
      </c>
      <c r="D1195" s="7" t="s">
        <v>780</v>
      </c>
      <c r="E1195" s="7" t="s">
        <v>71</v>
      </c>
      <c r="F1195" s="7" t="s">
        <v>82</v>
      </c>
      <c r="G1195" s="6" t="s">
        <v>1748</v>
      </c>
      <c r="H1195" s="6" t="s">
        <v>951</v>
      </c>
      <c r="I1195" s="7" t="s">
        <v>10</v>
      </c>
      <c r="J1195" s="7"/>
      <c r="K1195" s="51" t="s">
        <v>11</v>
      </c>
      <c r="L1195" s="7" t="s">
        <v>25</v>
      </c>
      <c r="M1195" s="47"/>
    </row>
    <row r="1196" spans="1:13" ht="30" hidden="1" customHeight="1" x14ac:dyDescent="0.25">
      <c r="A1196" s="9">
        <v>1195</v>
      </c>
      <c r="B1196" s="6" t="s">
        <v>4615</v>
      </c>
      <c r="C1196" s="9" t="s">
        <v>13</v>
      </c>
      <c r="D1196" s="7" t="s">
        <v>49</v>
      </c>
      <c r="E1196" s="10" t="s">
        <v>121</v>
      </c>
      <c r="F1196" s="6" t="s">
        <v>492</v>
      </c>
      <c r="G1196" s="7" t="s">
        <v>406</v>
      </c>
      <c r="H1196" s="6" t="s">
        <v>951</v>
      </c>
      <c r="I1196" s="7" t="s">
        <v>11</v>
      </c>
      <c r="J1196" s="34">
        <v>43069</v>
      </c>
      <c r="K1196" s="51" t="s">
        <v>11</v>
      </c>
      <c r="L1196" s="7" t="s">
        <v>25</v>
      </c>
      <c r="M1196" s="47"/>
    </row>
    <row r="1197" spans="1:13" ht="30" hidden="1" customHeight="1" x14ac:dyDescent="0.25">
      <c r="A1197" s="9">
        <v>1196</v>
      </c>
      <c r="B1197" s="7" t="s">
        <v>4859</v>
      </c>
      <c r="C1197" s="9" t="s">
        <v>13</v>
      </c>
      <c r="D1197" s="7" t="s">
        <v>49</v>
      </c>
      <c r="E1197" s="7" t="s">
        <v>1682</v>
      </c>
      <c r="F1197" s="7" t="s">
        <v>326</v>
      </c>
      <c r="G1197" s="7" t="s">
        <v>152</v>
      </c>
      <c r="H1197" s="6" t="s">
        <v>951</v>
      </c>
      <c r="I1197" s="7" t="s">
        <v>11</v>
      </c>
      <c r="J1197" s="17">
        <v>43069</v>
      </c>
      <c r="K1197" s="51" t="s">
        <v>11</v>
      </c>
      <c r="L1197" s="7" t="s">
        <v>25</v>
      </c>
      <c r="M1197" s="47"/>
    </row>
    <row r="1198" spans="1:13" ht="30" hidden="1" customHeight="1" x14ac:dyDescent="0.25">
      <c r="A1198" s="9">
        <v>1197</v>
      </c>
      <c r="B1198" s="9" t="s">
        <v>1288</v>
      </c>
      <c r="C1198" s="9" t="s">
        <v>38</v>
      </c>
      <c r="D1198" s="9"/>
      <c r="E1198" s="9" t="s">
        <v>95</v>
      </c>
      <c r="F1198" s="9" t="s">
        <v>2015</v>
      </c>
      <c r="G1198" s="9" t="s">
        <v>385</v>
      </c>
      <c r="H1198" s="6" t="s">
        <v>951</v>
      </c>
      <c r="I1198" s="7" t="s">
        <v>11</v>
      </c>
      <c r="J1198" s="34">
        <v>43069</v>
      </c>
      <c r="K1198" s="51" t="s">
        <v>16</v>
      </c>
      <c r="L1198" s="7" t="s">
        <v>25</v>
      </c>
      <c r="M1198" s="47"/>
    </row>
    <row r="1199" spans="1:13" ht="30" hidden="1" customHeight="1" x14ac:dyDescent="0.25">
      <c r="A1199" s="9">
        <v>1198</v>
      </c>
      <c r="B1199" s="20" t="s">
        <v>3689</v>
      </c>
      <c r="C1199" s="7" t="s">
        <v>13</v>
      </c>
      <c r="D1199" s="7" t="s">
        <v>49</v>
      </c>
      <c r="E1199" s="20" t="s">
        <v>91</v>
      </c>
      <c r="F1199" s="19" t="s">
        <v>126</v>
      </c>
      <c r="G1199" s="19" t="s">
        <v>40</v>
      </c>
      <c r="H1199" s="6" t="s">
        <v>951</v>
      </c>
      <c r="I1199" s="7" t="s">
        <v>16</v>
      </c>
      <c r="J1199" s="17">
        <v>43069</v>
      </c>
      <c r="K1199" s="51" t="s">
        <v>16</v>
      </c>
      <c r="L1199" s="7" t="s">
        <v>25</v>
      </c>
      <c r="M1199" s="47"/>
    </row>
    <row r="1200" spans="1:13" ht="30" hidden="1" customHeight="1" x14ac:dyDescent="0.25">
      <c r="A1200" s="9">
        <v>1199</v>
      </c>
      <c r="B1200" s="10" t="s">
        <v>4527</v>
      </c>
      <c r="C1200" s="9" t="s">
        <v>13</v>
      </c>
      <c r="D1200" s="7" t="s">
        <v>22</v>
      </c>
      <c r="E1200" s="10" t="s">
        <v>91</v>
      </c>
      <c r="F1200" s="31" t="s">
        <v>4528</v>
      </c>
      <c r="G1200" s="6" t="s">
        <v>154</v>
      </c>
      <c r="H1200" s="6" t="s">
        <v>951</v>
      </c>
      <c r="I1200" s="7" t="s">
        <v>10</v>
      </c>
      <c r="J1200" s="8"/>
      <c r="K1200" s="51" t="s">
        <v>11</v>
      </c>
      <c r="L1200" s="7" t="s">
        <v>25</v>
      </c>
      <c r="M1200" s="47"/>
    </row>
    <row r="1201" spans="1:13" ht="30" hidden="1" customHeight="1" x14ac:dyDescent="0.25">
      <c r="A1201" s="9">
        <v>1200</v>
      </c>
      <c r="B1201" s="6" t="s">
        <v>4410</v>
      </c>
      <c r="C1201" s="10" t="s">
        <v>13</v>
      </c>
      <c r="D1201" s="7" t="s">
        <v>48</v>
      </c>
      <c r="E1201" s="6" t="s">
        <v>95</v>
      </c>
      <c r="F1201" s="6" t="s">
        <v>2719</v>
      </c>
      <c r="G1201" s="7" t="s">
        <v>41</v>
      </c>
      <c r="H1201" s="6" t="s">
        <v>951</v>
      </c>
      <c r="I1201" s="7" t="s">
        <v>10</v>
      </c>
      <c r="J1201" s="62"/>
      <c r="K1201" s="51" t="s">
        <v>11</v>
      </c>
      <c r="L1201" s="7" t="s">
        <v>25</v>
      </c>
      <c r="M1201" s="47"/>
    </row>
    <row r="1202" spans="1:13" ht="30" hidden="1" customHeight="1" x14ac:dyDescent="0.25">
      <c r="A1202" s="9">
        <v>1201</v>
      </c>
      <c r="B1202" s="20" t="s">
        <v>3696</v>
      </c>
      <c r="C1202" s="6" t="s">
        <v>15</v>
      </c>
      <c r="D1202" s="20"/>
      <c r="E1202" s="20" t="s">
        <v>91</v>
      </c>
      <c r="F1202" s="19" t="s">
        <v>293</v>
      </c>
      <c r="G1202" s="19" t="s">
        <v>40</v>
      </c>
      <c r="H1202" s="6" t="s">
        <v>951</v>
      </c>
      <c r="I1202" s="7" t="s">
        <v>11</v>
      </c>
      <c r="J1202" s="34">
        <v>43069</v>
      </c>
      <c r="K1202" s="51" t="s">
        <v>11</v>
      </c>
      <c r="L1202" s="7" t="s">
        <v>25</v>
      </c>
      <c r="M1202" s="47"/>
    </row>
    <row r="1203" spans="1:13" ht="30" hidden="1" customHeight="1" x14ac:dyDescent="0.25">
      <c r="A1203" s="9">
        <v>1202</v>
      </c>
      <c r="B1203" s="6" t="s">
        <v>4400</v>
      </c>
      <c r="C1203" s="9" t="s">
        <v>13</v>
      </c>
      <c r="D1203" s="11" t="s">
        <v>19</v>
      </c>
      <c r="E1203" s="6" t="s">
        <v>91</v>
      </c>
      <c r="F1203" s="6" t="s">
        <v>2702</v>
      </c>
      <c r="G1203" s="23" t="s">
        <v>153</v>
      </c>
      <c r="H1203" s="6" t="s">
        <v>951</v>
      </c>
      <c r="I1203" s="7" t="s">
        <v>10</v>
      </c>
      <c r="J1203" s="32"/>
      <c r="K1203" s="51" t="s">
        <v>11</v>
      </c>
      <c r="L1203" s="7" t="s">
        <v>25</v>
      </c>
      <c r="M1203" s="47"/>
    </row>
    <row r="1204" spans="1:13" ht="30" hidden="1" customHeight="1" x14ac:dyDescent="0.25">
      <c r="A1204" s="9">
        <v>1203</v>
      </c>
      <c r="B1204" s="7" t="s">
        <v>3749</v>
      </c>
      <c r="C1204" s="9" t="s">
        <v>13</v>
      </c>
      <c r="D1204" s="7" t="s">
        <v>49</v>
      </c>
      <c r="E1204" s="7" t="s">
        <v>91</v>
      </c>
      <c r="F1204" s="23" t="s">
        <v>759</v>
      </c>
      <c r="G1204" s="23" t="s">
        <v>968</v>
      </c>
      <c r="H1204" s="6" t="s">
        <v>951</v>
      </c>
      <c r="I1204" s="7" t="s">
        <v>16</v>
      </c>
      <c r="J1204" s="17">
        <v>43097</v>
      </c>
      <c r="K1204" s="51" t="s">
        <v>16</v>
      </c>
      <c r="L1204" s="7" t="s">
        <v>25</v>
      </c>
      <c r="M1204" s="47"/>
    </row>
    <row r="1205" spans="1:13" ht="30" hidden="1" customHeight="1" x14ac:dyDescent="0.25">
      <c r="A1205" s="9">
        <v>1204</v>
      </c>
      <c r="B1205" s="7" t="s">
        <v>4643</v>
      </c>
      <c r="C1205" s="9" t="s">
        <v>38</v>
      </c>
      <c r="D1205" s="7"/>
      <c r="E1205" s="7" t="s">
        <v>91</v>
      </c>
      <c r="F1205" s="7" t="s">
        <v>1009</v>
      </c>
      <c r="G1205" s="6" t="s">
        <v>55</v>
      </c>
      <c r="H1205" s="6" t="s">
        <v>951</v>
      </c>
      <c r="I1205" s="7" t="s">
        <v>10</v>
      </c>
      <c r="J1205" s="8"/>
      <c r="K1205" s="51" t="s">
        <v>11</v>
      </c>
      <c r="L1205" s="7" t="s">
        <v>25</v>
      </c>
      <c r="M1205" s="47"/>
    </row>
    <row r="1206" spans="1:13" ht="30" hidden="1" customHeight="1" x14ac:dyDescent="0.25">
      <c r="A1206" s="9">
        <v>1205</v>
      </c>
      <c r="B1206" s="6" t="s">
        <v>4798</v>
      </c>
      <c r="C1206" s="10" t="s">
        <v>29</v>
      </c>
      <c r="D1206" s="6"/>
      <c r="E1206" s="7" t="s">
        <v>103</v>
      </c>
      <c r="F1206" s="6" t="s">
        <v>1152</v>
      </c>
      <c r="G1206" s="6" t="s">
        <v>136</v>
      </c>
      <c r="H1206" s="6" t="s">
        <v>951</v>
      </c>
      <c r="I1206" s="7" t="s">
        <v>11</v>
      </c>
      <c r="J1206" s="17">
        <v>43069</v>
      </c>
      <c r="K1206" s="51" t="s">
        <v>11</v>
      </c>
      <c r="L1206" s="7" t="s">
        <v>25</v>
      </c>
      <c r="M1206" s="47"/>
    </row>
    <row r="1207" spans="1:13" ht="30" hidden="1" customHeight="1" x14ac:dyDescent="0.25">
      <c r="A1207" s="9">
        <v>1206</v>
      </c>
      <c r="B1207" s="6" t="s">
        <v>4626</v>
      </c>
      <c r="C1207" s="9" t="s">
        <v>63</v>
      </c>
      <c r="D1207" s="6"/>
      <c r="E1207" s="7" t="s">
        <v>71</v>
      </c>
      <c r="F1207" s="7" t="s">
        <v>417</v>
      </c>
      <c r="G1207" s="6" t="s">
        <v>1748</v>
      </c>
      <c r="H1207" s="6" t="s">
        <v>951</v>
      </c>
      <c r="I1207" s="7" t="s">
        <v>11</v>
      </c>
      <c r="J1207" s="17">
        <v>43069</v>
      </c>
      <c r="K1207" s="51" t="s">
        <v>11</v>
      </c>
      <c r="L1207" s="7" t="s">
        <v>25</v>
      </c>
      <c r="M1207" s="47"/>
    </row>
    <row r="1208" spans="1:13" ht="30" hidden="1" customHeight="1" x14ac:dyDescent="0.25">
      <c r="A1208" s="9">
        <v>1207</v>
      </c>
      <c r="B1208" s="11" t="s">
        <v>4561</v>
      </c>
      <c r="C1208" s="9" t="s">
        <v>13</v>
      </c>
      <c r="D1208" s="11" t="s">
        <v>19</v>
      </c>
      <c r="E1208" s="7" t="s">
        <v>91</v>
      </c>
      <c r="F1208" s="7" t="s">
        <v>743</v>
      </c>
      <c r="G1208" s="7" t="s">
        <v>165</v>
      </c>
      <c r="H1208" s="6" t="s">
        <v>951</v>
      </c>
      <c r="I1208" s="7" t="s">
        <v>11</v>
      </c>
      <c r="J1208" s="17">
        <v>43069</v>
      </c>
      <c r="K1208" s="51" t="s">
        <v>11</v>
      </c>
      <c r="L1208" s="7" t="s">
        <v>25</v>
      </c>
      <c r="M1208" s="47"/>
    </row>
    <row r="1209" spans="1:13" ht="30" hidden="1" customHeight="1" x14ac:dyDescent="0.25">
      <c r="A1209" s="9">
        <v>1208</v>
      </c>
      <c r="B1209" s="7" t="s">
        <v>4595</v>
      </c>
      <c r="C1209" s="22" t="s">
        <v>62</v>
      </c>
      <c r="D1209" s="7"/>
      <c r="E1209" s="7" t="s">
        <v>118</v>
      </c>
      <c r="F1209" s="7" t="s">
        <v>544</v>
      </c>
      <c r="G1209" s="7" t="s">
        <v>406</v>
      </c>
      <c r="H1209" s="6" t="s">
        <v>951</v>
      </c>
      <c r="I1209" s="7" t="s">
        <v>10</v>
      </c>
      <c r="J1209" s="17"/>
      <c r="K1209" s="51" t="s">
        <v>11</v>
      </c>
      <c r="L1209" s="7" t="s">
        <v>25</v>
      </c>
      <c r="M1209" s="47"/>
    </row>
    <row r="1210" spans="1:13" ht="30" hidden="1" customHeight="1" x14ac:dyDescent="0.25">
      <c r="A1210" s="9">
        <v>1209</v>
      </c>
      <c r="B1210" s="7" t="s">
        <v>4646</v>
      </c>
      <c r="C1210" s="10" t="s">
        <v>15</v>
      </c>
      <c r="D1210" s="7"/>
      <c r="E1210" s="7" t="s">
        <v>103</v>
      </c>
      <c r="F1210" s="7" t="s">
        <v>262</v>
      </c>
      <c r="G1210" s="6" t="s">
        <v>55</v>
      </c>
      <c r="H1210" s="6" t="s">
        <v>951</v>
      </c>
      <c r="I1210" s="7" t="s">
        <v>10</v>
      </c>
      <c r="J1210" s="8"/>
      <c r="K1210" s="51" t="s">
        <v>11</v>
      </c>
      <c r="L1210" s="7" t="s">
        <v>25</v>
      </c>
      <c r="M1210" s="47"/>
    </row>
    <row r="1211" spans="1:13" ht="30" hidden="1" customHeight="1" x14ac:dyDescent="0.25">
      <c r="A1211" s="9">
        <v>1210</v>
      </c>
      <c r="B1211" s="9" t="s">
        <v>1514</v>
      </c>
      <c r="C1211" s="9" t="s">
        <v>15</v>
      </c>
      <c r="D1211" s="9"/>
      <c r="E1211" s="9" t="s">
        <v>92</v>
      </c>
      <c r="F1211" s="9" t="s">
        <v>1982</v>
      </c>
      <c r="G1211" s="9" t="s">
        <v>385</v>
      </c>
      <c r="H1211" s="6" t="s">
        <v>951</v>
      </c>
      <c r="I1211" s="7" t="s">
        <v>10</v>
      </c>
      <c r="J1211" s="17"/>
      <c r="K1211" s="51" t="s">
        <v>11</v>
      </c>
      <c r="L1211" s="7" t="s">
        <v>25</v>
      </c>
      <c r="M1211" s="47"/>
    </row>
    <row r="1212" spans="1:13" ht="30" hidden="1" customHeight="1" x14ac:dyDescent="0.25">
      <c r="A1212" s="9">
        <v>1211</v>
      </c>
      <c r="B1212" s="9" t="s">
        <v>3898</v>
      </c>
      <c r="C1212" s="9" t="s">
        <v>30</v>
      </c>
      <c r="D1212" s="9"/>
      <c r="E1212" s="9" t="s">
        <v>92</v>
      </c>
      <c r="F1212" s="9" t="s">
        <v>2139</v>
      </c>
      <c r="G1212" s="9" t="s">
        <v>612</v>
      </c>
      <c r="H1212" s="6" t="s">
        <v>951</v>
      </c>
      <c r="I1212" s="7" t="s">
        <v>10</v>
      </c>
      <c r="J1212" s="17"/>
      <c r="K1212" s="51" t="s">
        <v>11</v>
      </c>
      <c r="L1212" s="7" t="s">
        <v>25</v>
      </c>
      <c r="M1212" s="47"/>
    </row>
    <row r="1213" spans="1:13" ht="30" hidden="1" customHeight="1" x14ac:dyDescent="0.25">
      <c r="A1213" s="9">
        <v>1212</v>
      </c>
      <c r="B1213" s="9" t="s">
        <v>4087</v>
      </c>
      <c r="C1213" s="9" t="s">
        <v>38</v>
      </c>
      <c r="D1213" s="9"/>
      <c r="E1213" s="9" t="s">
        <v>1682</v>
      </c>
      <c r="F1213" s="9" t="s">
        <v>2336</v>
      </c>
      <c r="G1213" s="9" t="s">
        <v>211</v>
      </c>
      <c r="H1213" s="6" t="s">
        <v>951</v>
      </c>
      <c r="I1213" s="7" t="s">
        <v>10</v>
      </c>
      <c r="J1213" s="17"/>
      <c r="K1213" s="51" t="s">
        <v>11</v>
      </c>
      <c r="L1213" s="7" t="s">
        <v>25</v>
      </c>
      <c r="M1213" s="47"/>
    </row>
    <row r="1214" spans="1:13" ht="30" hidden="1" customHeight="1" x14ac:dyDescent="0.25">
      <c r="A1214" s="9">
        <v>1213</v>
      </c>
      <c r="B1214" s="9" t="s">
        <v>3945</v>
      </c>
      <c r="C1214" s="9" t="s">
        <v>13</v>
      </c>
      <c r="D1214" s="7" t="s">
        <v>49</v>
      </c>
      <c r="E1214" s="9" t="s">
        <v>95</v>
      </c>
      <c r="F1214" s="9" t="s">
        <v>616</v>
      </c>
      <c r="G1214" s="9" t="s">
        <v>213</v>
      </c>
      <c r="H1214" s="6" t="s">
        <v>951</v>
      </c>
      <c r="I1214" s="7" t="s">
        <v>10</v>
      </c>
      <c r="J1214" s="17"/>
      <c r="K1214" s="51" t="s">
        <v>11</v>
      </c>
      <c r="L1214" s="7" t="s">
        <v>25</v>
      </c>
      <c r="M1214" s="47"/>
    </row>
    <row r="1215" spans="1:13" ht="30" hidden="1" customHeight="1" x14ac:dyDescent="0.25">
      <c r="A1215" s="9">
        <v>1214</v>
      </c>
      <c r="B1215" s="7" t="s">
        <v>4471</v>
      </c>
      <c r="C1215" s="9" t="s">
        <v>13</v>
      </c>
      <c r="D1215" s="7" t="s">
        <v>49</v>
      </c>
      <c r="E1215" s="7" t="s">
        <v>103</v>
      </c>
      <c r="F1215" s="9" t="s">
        <v>589</v>
      </c>
      <c r="G1215" s="7" t="s">
        <v>148</v>
      </c>
      <c r="H1215" s="6" t="s">
        <v>951</v>
      </c>
      <c r="I1215" s="7" t="s">
        <v>10</v>
      </c>
      <c r="J1215" s="14"/>
      <c r="K1215" s="51" t="s">
        <v>11</v>
      </c>
      <c r="L1215" s="7" t="s">
        <v>25</v>
      </c>
      <c r="M1215" s="47"/>
    </row>
    <row r="1216" spans="1:13" ht="30" hidden="1" customHeight="1" x14ac:dyDescent="0.25">
      <c r="A1216" s="9">
        <v>1215</v>
      </c>
      <c r="B1216" s="6" t="s">
        <v>4326</v>
      </c>
      <c r="C1216" s="10" t="s">
        <v>2590</v>
      </c>
      <c r="D1216" s="6"/>
      <c r="E1216" s="6" t="s">
        <v>71</v>
      </c>
      <c r="F1216" s="6" t="s">
        <v>438</v>
      </c>
      <c r="G1216" s="7" t="s">
        <v>1743</v>
      </c>
      <c r="H1216" s="6" t="s">
        <v>951</v>
      </c>
      <c r="I1216" s="7" t="s">
        <v>10</v>
      </c>
      <c r="J1216" s="15"/>
      <c r="K1216" s="51" t="s">
        <v>11</v>
      </c>
      <c r="L1216" s="7" t="s">
        <v>25</v>
      </c>
      <c r="M1216" s="47"/>
    </row>
    <row r="1217" spans="1:13" ht="30" hidden="1" customHeight="1" x14ac:dyDescent="0.25">
      <c r="A1217" s="9">
        <v>1216</v>
      </c>
      <c r="B1217" s="6" t="s">
        <v>887</v>
      </c>
      <c r="C1217" s="9" t="s">
        <v>13</v>
      </c>
      <c r="D1217" s="7" t="s">
        <v>50</v>
      </c>
      <c r="E1217" s="6" t="s">
        <v>91</v>
      </c>
      <c r="F1217" s="6" t="s">
        <v>2917</v>
      </c>
      <c r="G1217" s="10" t="s">
        <v>228</v>
      </c>
      <c r="H1217" s="6" t="s">
        <v>951</v>
      </c>
      <c r="I1217" s="7" t="s">
        <v>10</v>
      </c>
      <c r="J1217" s="6"/>
      <c r="K1217" s="51" t="s">
        <v>11</v>
      </c>
      <c r="L1217" s="7" t="s">
        <v>25</v>
      </c>
      <c r="M1217" s="47"/>
    </row>
    <row r="1218" spans="1:13" ht="30" hidden="1" customHeight="1" x14ac:dyDescent="0.25">
      <c r="A1218" s="9">
        <v>1217</v>
      </c>
      <c r="B1218" s="7" t="s">
        <v>4346</v>
      </c>
      <c r="C1218" s="9" t="s">
        <v>13</v>
      </c>
      <c r="D1218" s="7" t="s">
        <v>50</v>
      </c>
      <c r="E1218" s="7" t="s">
        <v>91</v>
      </c>
      <c r="F1218" s="7" t="s">
        <v>2636</v>
      </c>
      <c r="G1218" s="7" t="s">
        <v>592</v>
      </c>
      <c r="H1218" s="6" t="s">
        <v>951</v>
      </c>
      <c r="I1218" s="7" t="s">
        <v>16</v>
      </c>
      <c r="J1218" s="34">
        <v>43069</v>
      </c>
      <c r="K1218" s="51" t="s">
        <v>16</v>
      </c>
      <c r="L1218" s="7" t="s">
        <v>25</v>
      </c>
      <c r="M1218" s="47"/>
    </row>
    <row r="1219" spans="1:13" ht="30" hidden="1" customHeight="1" x14ac:dyDescent="0.25">
      <c r="A1219" s="9">
        <v>1218</v>
      </c>
      <c r="B1219" s="7" t="s">
        <v>10907</v>
      </c>
      <c r="C1219" s="7" t="s">
        <v>13</v>
      </c>
      <c r="D1219" s="7" t="s">
        <v>53</v>
      </c>
      <c r="E1219" s="7" t="s">
        <v>95</v>
      </c>
      <c r="F1219" s="9" t="s">
        <v>2202</v>
      </c>
      <c r="G1219" s="9" t="s">
        <v>213</v>
      </c>
      <c r="H1219" s="7" t="s">
        <v>951</v>
      </c>
      <c r="I1219" s="7" t="s">
        <v>16</v>
      </c>
      <c r="J1219" s="8">
        <v>43452</v>
      </c>
      <c r="K1219" s="51" t="s">
        <v>16</v>
      </c>
      <c r="L1219" s="7" t="s">
        <v>25</v>
      </c>
      <c r="M1219" s="87"/>
    </row>
    <row r="1220" spans="1:13" ht="30" hidden="1" customHeight="1" x14ac:dyDescent="0.25">
      <c r="A1220" s="9">
        <v>1219</v>
      </c>
      <c r="B1220" s="6" t="s">
        <v>4228</v>
      </c>
      <c r="C1220" s="9" t="s">
        <v>13</v>
      </c>
      <c r="D1220" s="7" t="s">
        <v>50</v>
      </c>
      <c r="E1220" s="7" t="s">
        <v>95</v>
      </c>
      <c r="F1220" s="7" t="s">
        <v>437</v>
      </c>
      <c r="G1220" s="6" t="s">
        <v>72</v>
      </c>
      <c r="H1220" s="6" t="s">
        <v>951</v>
      </c>
      <c r="I1220" s="7" t="s">
        <v>16</v>
      </c>
      <c r="J1220" s="34">
        <v>43069</v>
      </c>
      <c r="K1220" s="51" t="s">
        <v>16</v>
      </c>
      <c r="L1220" s="7" t="s">
        <v>25</v>
      </c>
      <c r="M1220" s="47"/>
    </row>
    <row r="1221" spans="1:13" ht="30" hidden="1" customHeight="1" x14ac:dyDescent="0.25">
      <c r="A1221" s="9">
        <v>1220</v>
      </c>
      <c r="B1221" s="7" t="s">
        <v>4571</v>
      </c>
      <c r="C1221" s="9" t="s">
        <v>67</v>
      </c>
      <c r="D1221" s="7" t="s">
        <v>4568</v>
      </c>
      <c r="E1221" s="7" t="s">
        <v>71</v>
      </c>
      <c r="F1221" s="7" t="s">
        <v>82</v>
      </c>
      <c r="G1221" s="6" t="s">
        <v>1748</v>
      </c>
      <c r="H1221" s="6" t="s">
        <v>951</v>
      </c>
      <c r="I1221" s="7" t="s">
        <v>10</v>
      </c>
      <c r="J1221" s="7"/>
      <c r="K1221" s="51" t="s">
        <v>11</v>
      </c>
      <c r="L1221" s="7" t="s">
        <v>25</v>
      </c>
      <c r="M1221" s="47"/>
    </row>
    <row r="1222" spans="1:13" ht="30" hidden="1" customHeight="1" x14ac:dyDescent="0.25">
      <c r="A1222" s="9">
        <v>1221</v>
      </c>
      <c r="B1222" s="7" t="s">
        <v>4571</v>
      </c>
      <c r="C1222" s="9" t="s">
        <v>63</v>
      </c>
      <c r="D1222" s="7" t="s">
        <v>780</v>
      </c>
      <c r="E1222" s="7" t="s">
        <v>71</v>
      </c>
      <c r="F1222" s="7" t="s">
        <v>82</v>
      </c>
      <c r="G1222" s="6" t="s">
        <v>1748</v>
      </c>
      <c r="H1222" s="6" t="s">
        <v>951</v>
      </c>
      <c r="I1222" s="7" t="s">
        <v>10</v>
      </c>
      <c r="J1222" s="7"/>
      <c r="K1222" s="51" t="s">
        <v>11</v>
      </c>
      <c r="L1222" s="7" t="s">
        <v>25</v>
      </c>
      <c r="M1222" s="47"/>
    </row>
    <row r="1223" spans="1:13" ht="30" hidden="1" customHeight="1" x14ac:dyDescent="0.25">
      <c r="A1223" s="9">
        <v>1222</v>
      </c>
      <c r="B1223" s="7" t="s">
        <v>4829</v>
      </c>
      <c r="C1223" s="9" t="s">
        <v>13</v>
      </c>
      <c r="D1223" s="7" t="s">
        <v>20</v>
      </c>
      <c r="E1223" s="7" t="s">
        <v>91</v>
      </c>
      <c r="F1223" s="9" t="s">
        <v>872</v>
      </c>
      <c r="G1223" s="7" t="s">
        <v>65</v>
      </c>
      <c r="H1223" s="6" t="s">
        <v>951</v>
      </c>
      <c r="I1223" s="7" t="s">
        <v>16</v>
      </c>
      <c r="J1223" s="34">
        <v>43069</v>
      </c>
      <c r="K1223" s="51" t="s">
        <v>16</v>
      </c>
      <c r="L1223" s="7" t="s">
        <v>25</v>
      </c>
      <c r="M1223" s="47"/>
    </row>
    <row r="1224" spans="1:13" ht="30" hidden="1" customHeight="1" x14ac:dyDescent="0.25">
      <c r="A1224" s="9">
        <v>1223</v>
      </c>
      <c r="B1224" s="9" t="s">
        <v>4065</v>
      </c>
      <c r="C1224" s="9" t="s">
        <v>13</v>
      </c>
      <c r="D1224" s="7" t="s">
        <v>48</v>
      </c>
      <c r="E1224" s="9" t="s">
        <v>91</v>
      </c>
      <c r="F1224" s="9" t="s">
        <v>475</v>
      </c>
      <c r="G1224" s="9" t="s">
        <v>213</v>
      </c>
      <c r="H1224" s="6" t="s">
        <v>951</v>
      </c>
      <c r="I1224" s="7" t="s">
        <v>11</v>
      </c>
      <c r="J1224" s="17">
        <v>43097</v>
      </c>
      <c r="K1224" s="51" t="s">
        <v>11</v>
      </c>
      <c r="L1224" s="7" t="s">
        <v>25</v>
      </c>
      <c r="M1224" s="47"/>
    </row>
    <row r="1225" spans="1:13" ht="30" hidden="1" customHeight="1" x14ac:dyDescent="0.25">
      <c r="A1225" s="9">
        <v>1224</v>
      </c>
      <c r="B1225" s="9" t="s">
        <v>4056</v>
      </c>
      <c r="C1225" s="9" t="s">
        <v>15</v>
      </c>
      <c r="D1225" s="9"/>
      <c r="E1225" s="9" t="s">
        <v>92</v>
      </c>
      <c r="F1225" s="9" t="s">
        <v>2296</v>
      </c>
      <c r="G1225" s="9" t="s">
        <v>213</v>
      </c>
      <c r="H1225" s="6" t="s">
        <v>951</v>
      </c>
      <c r="I1225" s="7" t="s">
        <v>11</v>
      </c>
      <c r="J1225" s="17">
        <v>43097</v>
      </c>
      <c r="K1225" s="51" t="s">
        <v>11</v>
      </c>
      <c r="L1225" s="7" t="s">
        <v>25</v>
      </c>
      <c r="M1225" s="47"/>
    </row>
    <row r="1226" spans="1:13" ht="30" hidden="1" customHeight="1" x14ac:dyDescent="0.25">
      <c r="A1226" s="9">
        <v>1225</v>
      </c>
      <c r="B1226" s="7" t="s">
        <v>4483</v>
      </c>
      <c r="C1226" s="10" t="s">
        <v>15</v>
      </c>
      <c r="D1226" s="7"/>
      <c r="E1226" s="7" t="s">
        <v>45</v>
      </c>
      <c r="F1226" s="7" t="s">
        <v>687</v>
      </c>
      <c r="G1226" s="7" t="s">
        <v>1874</v>
      </c>
      <c r="H1226" s="6" t="s">
        <v>951</v>
      </c>
      <c r="I1226" s="7" t="s">
        <v>11</v>
      </c>
      <c r="J1226" s="34">
        <v>43069</v>
      </c>
      <c r="K1226" s="51" t="s">
        <v>11</v>
      </c>
      <c r="L1226" s="7" t="s">
        <v>25</v>
      </c>
      <c r="M1226" s="47"/>
    </row>
    <row r="1227" spans="1:13" ht="30" hidden="1" customHeight="1" x14ac:dyDescent="0.25">
      <c r="A1227" s="9">
        <v>1226</v>
      </c>
      <c r="B1227" s="7" t="s">
        <v>4864</v>
      </c>
      <c r="C1227" s="9" t="s">
        <v>13</v>
      </c>
      <c r="D1227" s="7" t="s">
        <v>48</v>
      </c>
      <c r="E1227" s="7" t="s">
        <v>91</v>
      </c>
      <c r="F1227" s="7" t="s">
        <v>679</v>
      </c>
      <c r="G1227" s="7" t="s">
        <v>152</v>
      </c>
      <c r="H1227" s="6" t="s">
        <v>951</v>
      </c>
      <c r="I1227" s="7" t="s">
        <v>10</v>
      </c>
      <c r="J1227" s="7"/>
      <c r="K1227" s="51" t="s">
        <v>11</v>
      </c>
      <c r="L1227" s="7" t="s">
        <v>25</v>
      </c>
      <c r="M1227" s="47"/>
    </row>
    <row r="1228" spans="1:13" ht="30" hidden="1" customHeight="1" x14ac:dyDescent="0.25">
      <c r="A1228" s="9">
        <v>1227</v>
      </c>
      <c r="B1228" s="7" t="s">
        <v>4676</v>
      </c>
      <c r="C1228" s="9" t="s">
        <v>13</v>
      </c>
      <c r="D1228" s="9" t="s">
        <v>2475</v>
      </c>
      <c r="E1228" s="7" t="s">
        <v>1682</v>
      </c>
      <c r="F1228" s="7" t="s">
        <v>1198</v>
      </c>
      <c r="G1228" s="7" t="s">
        <v>37</v>
      </c>
      <c r="H1228" s="6" t="s">
        <v>951</v>
      </c>
      <c r="I1228" s="7" t="s">
        <v>16</v>
      </c>
      <c r="J1228" s="34">
        <v>43069</v>
      </c>
      <c r="K1228" s="51" t="s">
        <v>16</v>
      </c>
      <c r="L1228" s="7" t="s">
        <v>25</v>
      </c>
      <c r="M1228" s="47"/>
    </row>
    <row r="1229" spans="1:13" ht="30" hidden="1" customHeight="1" x14ac:dyDescent="0.25">
      <c r="A1229" s="9">
        <v>1228</v>
      </c>
      <c r="B1229" s="6" t="s">
        <v>4826</v>
      </c>
      <c r="C1229" s="10" t="s">
        <v>34</v>
      </c>
      <c r="D1229" s="11"/>
      <c r="E1229" s="7" t="s">
        <v>71</v>
      </c>
      <c r="F1229" s="7" t="s">
        <v>87</v>
      </c>
      <c r="G1229" s="6" t="s">
        <v>1748</v>
      </c>
      <c r="H1229" s="6" t="s">
        <v>951</v>
      </c>
      <c r="I1229" s="7" t="s">
        <v>10</v>
      </c>
      <c r="J1229" s="22"/>
      <c r="K1229" s="51" t="s">
        <v>11</v>
      </c>
      <c r="L1229" s="7" t="s">
        <v>25</v>
      </c>
      <c r="M1229" s="47"/>
    </row>
    <row r="1230" spans="1:13" ht="30" hidden="1" customHeight="1" x14ac:dyDescent="0.25">
      <c r="A1230" s="9">
        <v>1229</v>
      </c>
      <c r="B1230" s="6" t="s">
        <v>4177</v>
      </c>
      <c r="C1230" s="10" t="s">
        <v>15</v>
      </c>
      <c r="D1230" s="6"/>
      <c r="E1230" s="6" t="s">
        <v>45</v>
      </c>
      <c r="F1230" s="6" t="s">
        <v>632</v>
      </c>
      <c r="G1230" s="7" t="s">
        <v>956</v>
      </c>
      <c r="H1230" s="6" t="s">
        <v>951</v>
      </c>
      <c r="I1230" s="7" t="s">
        <v>11</v>
      </c>
      <c r="J1230" s="17">
        <v>43797</v>
      </c>
      <c r="K1230" s="51" t="s">
        <v>16</v>
      </c>
      <c r="L1230" s="7" t="s">
        <v>25</v>
      </c>
      <c r="M1230" s="47"/>
    </row>
    <row r="1231" spans="1:13" ht="30" hidden="1" customHeight="1" x14ac:dyDescent="0.25">
      <c r="A1231" s="9">
        <v>1230</v>
      </c>
      <c r="B1231" s="6" t="s">
        <v>4316</v>
      </c>
      <c r="C1231" s="9" t="s">
        <v>13</v>
      </c>
      <c r="D1231" s="7" t="s">
        <v>50</v>
      </c>
      <c r="E1231" s="6" t="s">
        <v>91</v>
      </c>
      <c r="F1231" s="6" t="s">
        <v>221</v>
      </c>
      <c r="G1231" s="6" t="s">
        <v>156</v>
      </c>
      <c r="H1231" s="6" t="s">
        <v>951</v>
      </c>
      <c r="I1231" s="7" t="s">
        <v>11</v>
      </c>
      <c r="J1231" s="17">
        <v>43069</v>
      </c>
      <c r="K1231" s="51" t="s">
        <v>11</v>
      </c>
      <c r="L1231" s="7" t="s">
        <v>25</v>
      </c>
      <c r="M1231" s="47"/>
    </row>
    <row r="1232" spans="1:13" ht="30" hidden="1" customHeight="1" x14ac:dyDescent="0.25">
      <c r="A1232" s="9">
        <v>1231</v>
      </c>
      <c r="B1232" s="10" t="s">
        <v>4907</v>
      </c>
      <c r="C1232" s="9" t="s">
        <v>13</v>
      </c>
      <c r="D1232" s="7" t="s">
        <v>18</v>
      </c>
      <c r="E1232" s="10" t="s">
        <v>95</v>
      </c>
      <c r="F1232" s="9" t="s">
        <v>396</v>
      </c>
      <c r="G1232" s="10" t="s">
        <v>46</v>
      </c>
      <c r="H1232" s="6" t="s">
        <v>951</v>
      </c>
      <c r="I1232" s="7" t="s">
        <v>11</v>
      </c>
      <c r="J1232" s="17">
        <v>43097</v>
      </c>
      <c r="K1232" s="51" t="s">
        <v>11</v>
      </c>
      <c r="L1232" s="7" t="s">
        <v>25</v>
      </c>
      <c r="M1232" s="47"/>
    </row>
    <row r="1233" spans="1:13" ht="30" hidden="1" customHeight="1" x14ac:dyDescent="0.25">
      <c r="A1233" s="9">
        <v>1232</v>
      </c>
      <c r="B1233" s="20" t="s">
        <v>3669</v>
      </c>
      <c r="C1233" s="7" t="s">
        <v>38</v>
      </c>
      <c r="D1233" s="20"/>
      <c r="E1233" s="20" t="s">
        <v>112</v>
      </c>
      <c r="F1233" s="19" t="s">
        <v>278</v>
      </c>
      <c r="G1233" s="19" t="s">
        <v>40</v>
      </c>
      <c r="H1233" s="6" t="s">
        <v>951</v>
      </c>
      <c r="I1233" s="7" t="s">
        <v>16</v>
      </c>
      <c r="J1233" s="34">
        <v>43069</v>
      </c>
      <c r="K1233" s="51" t="s">
        <v>16</v>
      </c>
      <c r="L1233" s="7" t="s">
        <v>25</v>
      </c>
      <c r="M1233" s="47"/>
    </row>
    <row r="1234" spans="1:13" ht="30" hidden="1" customHeight="1" x14ac:dyDescent="0.25">
      <c r="A1234" s="9">
        <v>1233</v>
      </c>
      <c r="B1234" s="7" t="s">
        <v>3472</v>
      </c>
      <c r="C1234" s="7" t="s">
        <v>13</v>
      </c>
      <c r="D1234" s="7" t="s">
        <v>48</v>
      </c>
      <c r="E1234" s="7" t="s">
        <v>91</v>
      </c>
      <c r="F1234" s="7" t="s">
        <v>943</v>
      </c>
      <c r="G1234" s="7" t="s">
        <v>296</v>
      </c>
      <c r="H1234" s="6" t="s">
        <v>951</v>
      </c>
      <c r="I1234" s="7" t="s">
        <v>16</v>
      </c>
      <c r="J1234" s="17">
        <v>43097</v>
      </c>
      <c r="K1234" s="51" t="s">
        <v>16</v>
      </c>
      <c r="L1234" s="7" t="s">
        <v>25</v>
      </c>
      <c r="M1234" s="47"/>
    </row>
    <row r="1235" spans="1:13" ht="30" hidden="1" customHeight="1" x14ac:dyDescent="0.25">
      <c r="A1235" s="9">
        <v>1234</v>
      </c>
      <c r="B1235" s="9" t="s">
        <v>3832</v>
      </c>
      <c r="C1235" s="9" t="s">
        <v>38</v>
      </c>
      <c r="D1235" s="9" t="s">
        <v>107</v>
      </c>
      <c r="E1235" s="9" t="s">
        <v>115</v>
      </c>
      <c r="F1235" s="9" t="s">
        <v>2051</v>
      </c>
      <c r="G1235" s="9" t="s">
        <v>385</v>
      </c>
      <c r="H1235" s="6" t="s">
        <v>951</v>
      </c>
      <c r="I1235" s="7" t="s">
        <v>10</v>
      </c>
      <c r="J1235" s="17"/>
      <c r="K1235" s="51" t="s">
        <v>11</v>
      </c>
      <c r="L1235" s="7" t="s">
        <v>25</v>
      </c>
      <c r="M1235" s="47"/>
    </row>
    <row r="1236" spans="1:13" ht="30" hidden="1" customHeight="1" x14ac:dyDescent="0.25">
      <c r="A1236" s="9">
        <v>1235</v>
      </c>
      <c r="B1236" s="6" t="s">
        <v>4523</v>
      </c>
      <c r="C1236" s="10" t="s">
        <v>15</v>
      </c>
      <c r="D1236" s="6"/>
      <c r="E1236" s="6" t="s">
        <v>45</v>
      </c>
      <c r="F1236" s="6" t="s">
        <v>297</v>
      </c>
      <c r="G1236" s="7" t="s">
        <v>1874</v>
      </c>
      <c r="H1236" s="6" t="s">
        <v>951</v>
      </c>
      <c r="I1236" s="7" t="s">
        <v>16</v>
      </c>
      <c r="J1236" s="34">
        <v>43069</v>
      </c>
      <c r="K1236" s="51" t="s">
        <v>16</v>
      </c>
      <c r="L1236" s="7" t="s">
        <v>25</v>
      </c>
      <c r="M1236" s="47"/>
    </row>
    <row r="1237" spans="1:13" ht="30" hidden="1" customHeight="1" x14ac:dyDescent="0.25">
      <c r="A1237" s="9">
        <v>1236</v>
      </c>
      <c r="B1237" s="7" t="s">
        <v>4870</v>
      </c>
      <c r="C1237" s="9" t="s">
        <v>13</v>
      </c>
      <c r="D1237" s="7" t="s">
        <v>50</v>
      </c>
      <c r="E1237" s="7" t="s">
        <v>91</v>
      </c>
      <c r="F1237" s="7" t="s">
        <v>358</v>
      </c>
      <c r="G1237" s="7" t="s">
        <v>152</v>
      </c>
      <c r="H1237" s="6" t="s">
        <v>951</v>
      </c>
      <c r="I1237" s="7" t="s">
        <v>10</v>
      </c>
      <c r="J1237" s="7"/>
      <c r="K1237" s="51" t="s">
        <v>11</v>
      </c>
      <c r="L1237" s="7" t="s">
        <v>25</v>
      </c>
      <c r="M1237" s="47"/>
    </row>
    <row r="1238" spans="1:13" ht="30" hidden="1" customHeight="1" x14ac:dyDescent="0.25">
      <c r="A1238" s="9">
        <v>1237</v>
      </c>
      <c r="B1238" s="7" t="s">
        <v>3497</v>
      </c>
      <c r="C1238" s="7" t="s">
        <v>63</v>
      </c>
      <c r="D1238" s="7" t="s">
        <v>780</v>
      </c>
      <c r="E1238" s="7" t="s">
        <v>75</v>
      </c>
      <c r="F1238" s="7" t="s">
        <v>80</v>
      </c>
      <c r="G1238" s="6" t="s">
        <v>1748</v>
      </c>
      <c r="H1238" s="6" t="s">
        <v>951</v>
      </c>
      <c r="I1238" s="7" t="s">
        <v>11</v>
      </c>
      <c r="J1238" s="17">
        <v>43069</v>
      </c>
      <c r="K1238" s="51" t="s">
        <v>11</v>
      </c>
      <c r="L1238" s="7" t="s">
        <v>25</v>
      </c>
      <c r="M1238" s="47"/>
    </row>
    <row r="1239" spans="1:13" ht="30" hidden="1" customHeight="1" x14ac:dyDescent="0.25">
      <c r="A1239" s="9">
        <v>1238</v>
      </c>
      <c r="B1239" s="20" t="s">
        <v>3693</v>
      </c>
      <c r="C1239" s="7" t="s">
        <v>13</v>
      </c>
      <c r="D1239" s="7" t="s">
        <v>20</v>
      </c>
      <c r="E1239" s="20" t="s">
        <v>95</v>
      </c>
      <c r="F1239" s="7" t="s">
        <v>125</v>
      </c>
      <c r="G1239" s="19" t="s">
        <v>40</v>
      </c>
      <c r="H1239" s="6" t="s">
        <v>951</v>
      </c>
      <c r="I1239" s="7" t="s">
        <v>16</v>
      </c>
      <c r="J1239" s="34">
        <v>43069</v>
      </c>
      <c r="K1239" s="51" t="s">
        <v>16</v>
      </c>
      <c r="L1239" s="7" t="s">
        <v>25</v>
      </c>
      <c r="M1239" s="47"/>
    </row>
    <row r="1240" spans="1:13" ht="30" hidden="1" customHeight="1" x14ac:dyDescent="0.25">
      <c r="A1240" s="9">
        <v>1239</v>
      </c>
      <c r="B1240" s="7" t="s">
        <v>10894</v>
      </c>
      <c r="C1240" s="7" t="s">
        <v>940</v>
      </c>
      <c r="D1240" s="9"/>
      <c r="E1240" s="7" t="s">
        <v>101</v>
      </c>
      <c r="F1240" s="7" t="s">
        <v>10895</v>
      </c>
      <c r="G1240" s="7" t="s">
        <v>142</v>
      </c>
      <c r="H1240" s="7" t="s">
        <v>951</v>
      </c>
      <c r="I1240" s="7" t="s">
        <v>11</v>
      </c>
      <c r="J1240" s="17">
        <v>43097</v>
      </c>
      <c r="K1240" s="51" t="s">
        <v>11</v>
      </c>
      <c r="L1240" s="7" t="s">
        <v>25</v>
      </c>
      <c r="M1240" s="87"/>
    </row>
    <row r="1241" spans="1:13" ht="30" hidden="1" customHeight="1" x14ac:dyDescent="0.25">
      <c r="A1241" s="9">
        <v>1240</v>
      </c>
      <c r="B1241" s="7" t="s">
        <v>4414</v>
      </c>
      <c r="C1241" s="22" t="s">
        <v>940</v>
      </c>
      <c r="D1241" s="11"/>
      <c r="E1241" s="7" t="s">
        <v>98</v>
      </c>
      <c r="F1241" s="7" t="s">
        <v>4415</v>
      </c>
      <c r="G1241" s="7" t="s">
        <v>41</v>
      </c>
      <c r="H1241" s="6" t="s">
        <v>951</v>
      </c>
      <c r="I1241" s="7" t="s">
        <v>10</v>
      </c>
      <c r="J1241" s="7"/>
      <c r="K1241" s="51" t="s">
        <v>11</v>
      </c>
      <c r="L1241" s="7" t="s">
        <v>25</v>
      </c>
      <c r="M1241" s="47"/>
    </row>
    <row r="1242" spans="1:13" ht="30" hidden="1" customHeight="1" x14ac:dyDescent="0.25">
      <c r="A1242" s="9">
        <v>1241</v>
      </c>
      <c r="B1242" s="10" t="s">
        <v>4935</v>
      </c>
      <c r="C1242" s="9" t="s">
        <v>13</v>
      </c>
      <c r="D1242" s="10" t="s">
        <v>2552</v>
      </c>
      <c r="E1242" s="10" t="s">
        <v>91</v>
      </c>
      <c r="F1242" s="10" t="s">
        <v>1194</v>
      </c>
      <c r="G1242" s="10" t="s">
        <v>14</v>
      </c>
      <c r="H1242" s="6" t="s">
        <v>951</v>
      </c>
      <c r="I1242" s="7" t="s">
        <v>11</v>
      </c>
      <c r="J1242" s="17">
        <v>43097</v>
      </c>
      <c r="K1242" s="51" t="s">
        <v>11</v>
      </c>
      <c r="L1242" s="7" t="s">
        <v>25</v>
      </c>
      <c r="M1242" s="47"/>
    </row>
    <row r="1243" spans="1:13" ht="30" hidden="1" customHeight="1" x14ac:dyDescent="0.25">
      <c r="A1243" s="9">
        <v>1242</v>
      </c>
      <c r="B1243" s="6" t="s">
        <v>1050</v>
      </c>
      <c r="C1243" s="9" t="s">
        <v>13</v>
      </c>
      <c r="D1243" s="7" t="s">
        <v>49</v>
      </c>
      <c r="E1243" s="9" t="s">
        <v>91</v>
      </c>
      <c r="F1243" s="9" t="s">
        <v>1084</v>
      </c>
      <c r="G1243" s="10" t="s">
        <v>187</v>
      </c>
      <c r="H1243" s="6" t="s">
        <v>951</v>
      </c>
      <c r="I1243" s="7" t="s">
        <v>11</v>
      </c>
      <c r="J1243" s="17">
        <v>43097</v>
      </c>
      <c r="K1243" s="51" t="s">
        <v>11</v>
      </c>
      <c r="L1243" s="7" t="s">
        <v>25</v>
      </c>
      <c r="M1243" s="47"/>
    </row>
    <row r="1244" spans="1:13" ht="30" hidden="1" customHeight="1" x14ac:dyDescent="0.25">
      <c r="A1244" s="9">
        <v>1243</v>
      </c>
      <c r="B1244" s="9" t="s">
        <v>4245</v>
      </c>
      <c r="C1244" s="9" t="s">
        <v>15</v>
      </c>
      <c r="D1244" s="9"/>
      <c r="E1244" s="9" t="s">
        <v>92</v>
      </c>
      <c r="F1244" s="9" t="s">
        <v>224</v>
      </c>
      <c r="G1244" s="7" t="s">
        <v>226</v>
      </c>
      <c r="H1244" s="7" t="s">
        <v>951</v>
      </c>
      <c r="I1244" s="7" t="s">
        <v>10</v>
      </c>
      <c r="J1244" s="9"/>
      <c r="K1244" s="51" t="s">
        <v>11</v>
      </c>
      <c r="L1244" s="7" t="s">
        <v>25</v>
      </c>
      <c r="M1244" s="47"/>
    </row>
    <row r="1245" spans="1:13" ht="30" hidden="1" customHeight="1" x14ac:dyDescent="0.25">
      <c r="A1245" s="9">
        <v>1244</v>
      </c>
      <c r="B1245" s="6" t="s">
        <v>4962</v>
      </c>
      <c r="C1245" s="22" t="s">
        <v>61</v>
      </c>
      <c r="D1245" s="11"/>
      <c r="E1245" s="6" t="s">
        <v>91</v>
      </c>
      <c r="F1245" s="7" t="s">
        <v>601</v>
      </c>
      <c r="G1245" s="7" t="s">
        <v>170</v>
      </c>
      <c r="H1245" s="6" t="s">
        <v>951</v>
      </c>
      <c r="I1245" s="7" t="s">
        <v>11</v>
      </c>
      <c r="J1245" s="17">
        <v>43069</v>
      </c>
      <c r="K1245" s="51" t="s">
        <v>11</v>
      </c>
      <c r="L1245" s="7" t="s">
        <v>25</v>
      </c>
      <c r="M1245" s="47"/>
    </row>
    <row r="1246" spans="1:13" ht="30" hidden="1" customHeight="1" x14ac:dyDescent="0.25">
      <c r="A1246" s="9">
        <v>1245</v>
      </c>
      <c r="B1246" s="7" t="s">
        <v>958</v>
      </c>
      <c r="C1246" s="6" t="s">
        <v>15</v>
      </c>
      <c r="D1246" s="10"/>
      <c r="E1246" s="10" t="s">
        <v>45</v>
      </c>
      <c r="F1246" s="7" t="s">
        <v>467</v>
      </c>
      <c r="G1246" s="7" t="s">
        <v>956</v>
      </c>
      <c r="H1246" s="6" t="s">
        <v>951</v>
      </c>
      <c r="I1246" s="7" t="s">
        <v>10</v>
      </c>
      <c r="J1246" s="10"/>
      <c r="K1246" s="51" t="s">
        <v>11</v>
      </c>
      <c r="L1246" s="7" t="s">
        <v>25</v>
      </c>
      <c r="M1246" s="47"/>
    </row>
    <row r="1247" spans="1:13" ht="30" hidden="1" customHeight="1" x14ac:dyDescent="0.25">
      <c r="A1247" s="9">
        <v>1246</v>
      </c>
      <c r="B1247" s="7" t="s">
        <v>4956</v>
      </c>
      <c r="C1247" s="9" t="s">
        <v>13</v>
      </c>
      <c r="D1247" s="7" t="s">
        <v>1092</v>
      </c>
      <c r="E1247" s="7" t="s">
        <v>91</v>
      </c>
      <c r="F1247" s="7" t="s">
        <v>4957</v>
      </c>
      <c r="G1247" s="7" t="s">
        <v>174</v>
      </c>
      <c r="H1247" s="6" t="s">
        <v>951</v>
      </c>
      <c r="I1247" s="7" t="s">
        <v>11</v>
      </c>
      <c r="J1247" s="17">
        <v>43069</v>
      </c>
      <c r="K1247" s="51" t="s">
        <v>11</v>
      </c>
      <c r="L1247" s="7" t="s">
        <v>25</v>
      </c>
      <c r="M1247" s="47"/>
    </row>
    <row r="1248" spans="1:13" ht="30" hidden="1" customHeight="1" x14ac:dyDescent="0.25">
      <c r="A1248" s="9">
        <v>1247</v>
      </c>
      <c r="B1248" s="7" t="s">
        <v>3476</v>
      </c>
      <c r="C1248" s="6" t="s">
        <v>43</v>
      </c>
      <c r="D1248" s="6"/>
      <c r="E1248" s="7" t="s">
        <v>91</v>
      </c>
      <c r="F1248" s="7" t="s">
        <v>1725</v>
      </c>
      <c r="G1248" s="7" t="s">
        <v>296</v>
      </c>
      <c r="H1248" s="6" t="s">
        <v>951</v>
      </c>
      <c r="I1248" s="7" t="s">
        <v>16</v>
      </c>
      <c r="J1248" s="17">
        <v>43069</v>
      </c>
      <c r="K1248" s="51" t="s">
        <v>16</v>
      </c>
      <c r="L1248" s="7" t="s">
        <v>25</v>
      </c>
      <c r="M1248" s="47"/>
    </row>
    <row r="1249" spans="1:13" ht="30" hidden="1" customHeight="1" x14ac:dyDescent="0.25">
      <c r="A1249" s="9">
        <v>1248</v>
      </c>
      <c r="B1249" s="9" t="s">
        <v>4040</v>
      </c>
      <c r="C1249" s="10" t="s">
        <v>28</v>
      </c>
      <c r="D1249" s="10"/>
      <c r="E1249" s="9" t="s">
        <v>98</v>
      </c>
      <c r="F1249" s="9" t="s">
        <v>10863</v>
      </c>
      <c r="G1249" s="9" t="s">
        <v>213</v>
      </c>
      <c r="H1249" s="6" t="s">
        <v>951</v>
      </c>
      <c r="I1249" s="7" t="s">
        <v>10</v>
      </c>
      <c r="J1249" s="17"/>
      <c r="K1249" s="51" t="s">
        <v>11</v>
      </c>
      <c r="L1249" s="7" t="s">
        <v>25</v>
      </c>
      <c r="M1249" s="47"/>
    </row>
    <row r="1250" spans="1:13" ht="30" hidden="1" customHeight="1" x14ac:dyDescent="0.25">
      <c r="A1250" s="9">
        <v>1249</v>
      </c>
      <c r="B1250" s="9" t="s">
        <v>1401</v>
      </c>
      <c r="C1250" s="9" t="s">
        <v>15</v>
      </c>
      <c r="D1250" s="20" t="s">
        <v>1705</v>
      </c>
      <c r="E1250" s="9" t="s">
        <v>91</v>
      </c>
      <c r="F1250" s="9" t="s">
        <v>293</v>
      </c>
      <c r="G1250" s="9" t="s">
        <v>211</v>
      </c>
      <c r="H1250" s="6" t="s">
        <v>951</v>
      </c>
      <c r="I1250" s="7" t="s">
        <v>11</v>
      </c>
      <c r="J1250" s="17">
        <v>43097</v>
      </c>
      <c r="K1250" s="51" t="s">
        <v>11</v>
      </c>
      <c r="L1250" s="7" t="s">
        <v>25</v>
      </c>
      <c r="M1250" s="47"/>
    </row>
    <row r="1251" spans="1:13" ht="30" hidden="1" customHeight="1" x14ac:dyDescent="0.25">
      <c r="A1251" s="9">
        <v>1250</v>
      </c>
      <c r="B1251" s="6" t="s">
        <v>4262</v>
      </c>
      <c r="C1251" s="10" t="s">
        <v>15</v>
      </c>
      <c r="D1251" s="6"/>
      <c r="E1251" s="6" t="s">
        <v>98</v>
      </c>
      <c r="F1251" s="6" t="s">
        <v>2515</v>
      </c>
      <c r="G1251" s="6" t="s">
        <v>1003</v>
      </c>
      <c r="H1251" s="6" t="s">
        <v>951</v>
      </c>
      <c r="I1251" s="7" t="s">
        <v>16</v>
      </c>
      <c r="J1251" s="34">
        <v>43069</v>
      </c>
      <c r="K1251" s="51" t="s">
        <v>16</v>
      </c>
      <c r="L1251" s="7" t="s">
        <v>25</v>
      </c>
      <c r="M1251" s="47"/>
    </row>
    <row r="1252" spans="1:13" ht="30" hidden="1" customHeight="1" x14ac:dyDescent="0.25">
      <c r="A1252" s="9">
        <v>1251</v>
      </c>
      <c r="B1252" s="6" t="s">
        <v>1155</v>
      </c>
      <c r="C1252" s="9" t="s">
        <v>13</v>
      </c>
      <c r="D1252" s="11" t="s">
        <v>244</v>
      </c>
      <c r="E1252" s="7" t="s">
        <v>103</v>
      </c>
      <c r="F1252" s="10" t="s">
        <v>139</v>
      </c>
      <c r="G1252" s="6" t="s">
        <v>1003</v>
      </c>
      <c r="H1252" s="6" t="s">
        <v>951</v>
      </c>
      <c r="I1252" s="7" t="s">
        <v>11</v>
      </c>
      <c r="J1252" s="17">
        <v>43216</v>
      </c>
      <c r="K1252" s="51" t="s">
        <v>11</v>
      </c>
      <c r="L1252" s="7" t="s">
        <v>25</v>
      </c>
      <c r="M1252" s="47"/>
    </row>
    <row r="1253" spans="1:13" ht="30" hidden="1" customHeight="1" x14ac:dyDescent="0.25">
      <c r="A1253" s="9">
        <v>1252</v>
      </c>
      <c r="B1253" s="9" t="s">
        <v>3943</v>
      </c>
      <c r="C1253" s="9" t="s">
        <v>13</v>
      </c>
      <c r="D1253" s="11" t="s">
        <v>81</v>
      </c>
      <c r="E1253" s="9" t="s">
        <v>95</v>
      </c>
      <c r="F1253" s="9" t="s">
        <v>615</v>
      </c>
      <c r="G1253" s="9" t="s">
        <v>213</v>
      </c>
      <c r="H1253" s="6" t="s">
        <v>951</v>
      </c>
      <c r="I1253" s="7" t="s">
        <v>11</v>
      </c>
      <c r="J1253" s="17">
        <v>43069</v>
      </c>
      <c r="K1253" s="51" t="s">
        <v>11</v>
      </c>
      <c r="L1253" s="7" t="s">
        <v>25</v>
      </c>
      <c r="M1253" s="47"/>
    </row>
    <row r="1254" spans="1:13" ht="30" hidden="1" customHeight="1" x14ac:dyDescent="0.25">
      <c r="A1254" s="9">
        <v>1253</v>
      </c>
      <c r="B1254" s="7" t="s">
        <v>4477</v>
      </c>
      <c r="C1254" s="9" t="s">
        <v>13</v>
      </c>
      <c r="D1254" s="7" t="s">
        <v>49</v>
      </c>
      <c r="E1254" s="7" t="s">
        <v>103</v>
      </c>
      <c r="F1254" s="7" t="s">
        <v>4478</v>
      </c>
      <c r="G1254" s="7" t="s">
        <v>148</v>
      </c>
      <c r="H1254" s="6" t="s">
        <v>951</v>
      </c>
      <c r="I1254" s="7" t="s">
        <v>10</v>
      </c>
      <c r="J1254" s="8"/>
      <c r="K1254" s="51" t="s">
        <v>11</v>
      </c>
      <c r="L1254" s="7" t="s">
        <v>25</v>
      </c>
      <c r="M1254" s="47"/>
    </row>
    <row r="1255" spans="1:13" ht="30" hidden="1" customHeight="1" x14ac:dyDescent="0.25">
      <c r="A1255" s="9">
        <v>1254</v>
      </c>
      <c r="B1255" s="6" t="s">
        <v>4628</v>
      </c>
      <c r="C1255" s="9" t="s">
        <v>13</v>
      </c>
      <c r="D1255" s="11" t="s">
        <v>81</v>
      </c>
      <c r="E1255" s="7" t="s">
        <v>103</v>
      </c>
      <c r="F1255" s="6" t="s">
        <v>266</v>
      </c>
      <c r="G1255" s="6" t="s">
        <v>55</v>
      </c>
      <c r="H1255" s="6" t="s">
        <v>951</v>
      </c>
      <c r="I1255" s="7" t="s">
        <v>10</v>
      </c>
      <c r="J1255" s="6"/>
      <c r="K1255" s="51" t="s">
        <v>11</v>
      </c>
      <c r="L1255" s="7" t="s">
        <v>25</v>
      </c>
      <c r="M1255" s="47"/>
    </row>
    <row r="1256" spans="1:13" ht="30" hidden="1" customHeight="1" x14ac:dyDescent="0.25">
      <c r="A1256" s="9">
        <v>1255</v>
      </c>
      <c r="B1256" s="38" t="s">
        <v>4974</v>
      </c>
      <c r="C1256" s="10" t="s">
        <v>13</v>
      </c>
      <c r="D1256" s="7" t="s">
        <v>48</v>
      </c>
      <c r="E1256" s="38" t="s">
        <v>91</v>
      </c>
      <c r="F1256" s="38" t="s">
        <v>351</v>
      </c>
      <c r="G1256" s="38" t="s">
        <v>32</v>
      </c>
      <c r="H1256" s="6" t="s">
        <v>951</v>
      </c>
      <c r="I1256" s="7" t="s">
        <v>11</v>
      </c>
      <c r="J1256" s="34">
        <v>43069</v>
      </c>
      <c r="K1256" s="51" t="s">
        <v>11</v>
      </c>
      <c r="L1256" s="7" t="s">
        <v>25</v>
      </c>
      <c r="M1256" s="47"/>
    </row>
    <row r="1257" spans="1:13" ht="30" hidden="1" customHeight="1" x14ac:dyDescent="0.25">
      <c r="A1257" s="9">
        <v>1256</v>
      </c>
      <c r="B1257" s="10" t="s">
        <v>4941</v>
      </c>
      <c r="C1257" s="10" t="s">
        <v>28</v>
      </c>
      <c r="D1257" s="10"/>
      <c r="E1257" s="10" t="s">
        <v>92</v>
      </c>
      <c r="F1257" s="10" t="s">
        <v>1195</v>
      </c>
      <c r="G1257" s="10" t="s">
        <v>14</v>
      </c>
      <c r="H1257" s="6" t="s">
        <v>951</v>
      </c>
      <c r="I1257" s="7" t="s">
        <v>11</v>
      </c>
      <c r="J1257" s="17">
        <v>43097</v>
      </c>
      <c r="K1257" s="51" t="s">
        <v>11</v>
      </c>
      <c r="L1257" s="7" t="s">
        <v>25</v>
      </c>
      <c r="M1257" s="47"/>
    </row>
    <row r="1258" spans="1:13" ht="30" hidden="1" customHeight="1" x14ac:dyDescent="0.25">
      <c r="A1258" s="9">
        <v>1257</v>
      </c>
      <c r="B1258" s="20" t="s">
        <v>3666</v>
      </c>
      <c r="C1258" s="7" t="s">
        <v>38</v>
      </c>
      <c r="D1258" s="20"/>
      <c r="E1258" s="20" t="s">
        <v>112</v>
      </c>
      <c r="F1258" s="19" t="s">
        <v>278</v>
      </c>
      <c r="G1258" s="19" t="s">
        <v>40</v>
      </c>
      <c r="H1258" s="6" t="s">
        <v>951</v>
      </c>
      <c r="I1258" s="7" t="s">
        <v>16</v>
      </c>
      <c r="J1258" s="34">
        <v>43069</v>
      </c>
      <c r="K1258" s="51" t="s">
        <v>16</v>
      </c>
      <c r="L1258" s="7" t="s">
        <v>25</v>
      </c>
      <c r="M1258" s="47"/>
    </row>
    <row r="1259" spans="1:13" ht="30" hidden="1" customHeight="1" x14ac:dyDescent="0.25">
      <c r="A1259" s="9">
        <v>1258</v>
      </c>
      <c r="B1259" s="7" t="s">
        <v>4573</v>
      </c>
      <c r="C1259" s="9" t="s">
        <v>63</v>
      </c>
      <c r="D1259" s="7" t="s">
        <v>780</v>
      </c>
      <c r="E1259" s="7" t="s">
        <v>71</v>
      </c>
      <c r="F1259" s="7" t="s">
        <v>82</v>
      </c>
      <c r="G1259" s="6" t="s">
        <v>1748</v>
      </c>
      <c r="H1259" s="6" t="s">
        <v>951</v>
      </c>
      <c r="I1259" s="7" t="s">
        <v>11</v>
      </c>
      <c r="J1259" s="17">
        <v>43069</v>
      </c>
      <c r="K1259" s="51" t="s">
        <v>11</v>
      </c>
      <c r="L1259" s="7" t="s">
        <v>25</v>
      </c>
      <c r="M1259" s="47"/>
    </row>
    <row r="1260" spans="1:13" ht="30" hidden="1" customHeight="1" x14ac:dyDescent="0.25">
      <c r="A1260" s="9">
        <v>1259</v>
      </c>
      <c r="B1260" s="6" t="s">
        <v>4766</v>
      </c>
      <c r="C1260" s="9" t="s">
        <v>13</v>
      </c>
      <c r="D1260" s="7" t="s">
        <v>18</v>
      </c>
      <c r="E1260" s="9" t="s">
        <v>91</v>
      </c>
      <c r="F1260" s="9" t="s">
        <v>1210</v>
      </c>
      <c r="G1260" s="10" t="s">
        <v>187</v>
      </c>
      <c r="H1260" s="6" t="s">
        <v>951</v>
      </c>
      <c r="I1260" s="7" t="s">
        <v>11</v>
      </c>
      <c r="J1260" s="17">
        <v>43097</v>
      </c>
      <c r="K1260" s="51" t="s">
        <v>11</v>
      </c>
      <c r="L1260" s="7" t="s">
        <v>25</v>
      </c>
      <c r="M1260" s="47"/>
    </row>
    <row r="1261" spans="1:13" ht="30" hidden="1" customHeight="1" x14ac:dyDescent="0.25">
      <c r="A1261" s="9">
        <v>1260</v>
      </c>
      <c r="B1261" s="6" t="s">
        <v>4769</v>
      </c>
      <c r="C1261" s="9" t="s">
        <v>13</v>
      </c>
      <c r="D1261" s="7" t="s">
        <v>49</v>
      </c>
      <c r="E1261" s="9" t="s">
        <v>91</v>
      </c>
      <c r="F1261" s="9" t="s">
        <v>764</v>
      </c>
      <c r="G1261" s="10" t="s">
        <v>187</v>
      </c>
      <c r="H1261" s="6" t="s">
        <v>951</v>
      </c>
      <c r="I1261" s="7" t="s">
        <v>16</v>
      </c>
      <c r="J1261" s="17">
        <v>43097</v>
      </c>
      <c r="K1261" s="51" t="s">
        <v>16</v>
      </c>
      <c r="L1261" s="7" t="s">
        <v>25</v>
      </c>
      <c r="M1261" s="47"/>
    </row>
    <row r="1262" spans="1:13" ht="30" hidden="1" customHeight="1" x14ac:dyDescent="0.25">
      <c r="A1262" s="9">
        <v>1261</v>
      </c>
      <c r="B1262" s="9" t="s">
        <v>4824</v>
      </c>
      <c r="C1262" s="10" t="s">
        <v>34</v>
      </c>
      <c r="D1262" s="11"/>
      <c r="E1262" s="10" t="s">
        <v>71</v>
      </c>
      <c r="F1262" s="9" t="s">
        <v>83</v>
      </c>
      <c r="G1262" s="6" t="s">
        <v>1748</v>
      </c>
      <c r="H1262" s="6" t="s">
        <v>951</v>
      </c>
      <c r="I1262" s="8" t="s">
        <v>10</v>
      </c>
      <c r="J1262" s="17"/>
      <c r="K1262" s="51" t="s">
        <v>11</v>
      </c>
      <c r="L1262" s="7" t="s">
        <v>25</v>
      </c>
      <c r="M1262" s="47"/>
    </row>
    <row r="1263" spans="1:13" ht="30" hidden="1" customHeight="1" x14ac:dyDescent="0.25">
      <c r="A1263" s="9">
        <v>1262</v>
      </c>
      <c r="B1263" s="11" t="s">
        <v>4562</v>
      </c>
      <c r="C1263" s="9" t="s">
        <v>13</v>
      </c>
      <c r="D1263" s="7" t="s">
        <v>22</v>
      </c>
      <c r="E1263" s="7" t="s">
        <v>91</v>
      </c>
      <c r="F1263" s="7" t="s">
        <v>167</v>
      </c>
      <c r="G1263" s="7" t="s">
        <v>165</v>
      </c>
      <c r="H1263" s="6" t="s">
        <v>951</v>
      </c>
      <c r="I1263" s="7" t="s">
        <v>16</v>
      </c>
      <c r="J1263" s="17">
        <v>43069</v>
      </c>
      <c r="K1263" s="51" t="s">
        <v>16</v>
      </c>
      <c r="L1263" s="7" t="s">
        <v>25</v>
      </c>
      <c r="M1263" s="47"/>
    </row>
    <row r="1264" spans="1:13" ht="30" hidden="1" customHeight="1" x14ac:dyDescent="0.25">
      <c r="A1264" s="9">
        <v>1263</v>
      </c>
      <c r="B1264" s="6" t="s">
        <v>4613</v>
      </c>
      <c r="C1264" s="9" t="s">
        <v>13</v>
      </c>
      <c r="D1264" s="11" t="s">
        <v>81</v>
      </c>
      <c r="E1264" s="10" t="s">
        <v>121</v>
      </c>
      <c r="F1264" s="19" t="s">
        <v>2967</v>
      </c>
      <c r="G1264" s="7" t="s">
        <v>406</v>
      </c>
      <c r="H1264" s="6" t="s">
        <v>951</v>
      </c>
      <c r="I1264" s="7" t="s">
        <v>11</v>
      </c>
      <c r="J1264" s="17">
        <v>43097</v>
      </c>
      <c r="K1264" s="51" t="s">
        <v>11</v>
      </c>
      <c r="L1264" s="7" t="s">
        <v>25</v>
      </c>
      <c r="M1264" s="47"/>
    </row>
    <row r="1265" spans="1:13" ht="30" customHeight="1" x14ac:dyDescent="0.25">
      <c r="A1265" s="9">
        <v>1264</v>
      </c>
      <c r="B1265" s="6" t="s">
        <v>4839</v>
      </c>
      <c r="C1265" s="9" t="s">
        <v>13</v>
      </c>
      <c r="D1265" s="7" t="s">
        <v>49</v>
      </c>
      <c r="E1265" s="6" t="s">
        <v>91</v>
      </c>
      <c r="F1265" s="6" t="s">
        <v>145</v>
      </c>
      <c r="G1265" s="6" t="s">
        <v>144</v>
      </c>
      <c r="H1265" s="6" t="s">
        <v>951</v>
      </c>
      <c r="I1265" s="7" t="s">
        <v>16</v>
      </c>
      <c r="J1265" s="17">
        <v>43069</v>
      </c>
      <c r="K1265" s="51" t="s">
        <v>16</v>
      </c>
      <c r="L1265" s="7" t="s">
        <v>25</v>
      </c>
      <c r="M1265" s="47"/>
    </row>
    <row r="1266" spans="1:13" ht="30" hidden="1" customHeight="1" x14ac:dyDescent="0.25">
      <c r="A1266" s="9">
        <v>1265</v>
      </c>
      <c r="B1266" s="6" t="s">
        <v>924</v>
      </c>
      <c r="C1266" s="9" t="s">
        <v>13</v>
      </c>
      <c r="D1266" s="7" t="s">
        <v>50</v>
      </c>
      <c r="E1266" s="6" t="s">
        <v>91</v>
      </c>
      <c r="F1266" s="7" t="s">
        <v>4748</v>
      </c>
      <c r="G1266" s="7" t="s">
        <v>21</v>
      </c>
      <c r="H1266" s="6" t="s">
        <v>951</v>
      </c>
      <c r="I1266" s="7" t="s">
        <v>10</v>
      </c>
      <c r="J1266" s="6"/>
      <c r="K1266" s="51" t="s">
        <v>11</v>
      </c>
      <c r="L1266" s="7" t="s">
        <v>25</v>
      </c>
      <c r="M1266" s="47"/>
    </row>
    <row r="1267" spans="1:13" ht="30" hidden="1" customHeight="1" x14ac:dyDescent="0.25">
      <c r="A1267" s="9">
        <v>1266</v>
      </c>
      <c r="B1267" s="7" t="s">
        <v>4812</v>
      </c>
      <c r="C1267" s="9" t="s">
        <v>13</v>
      </c>
      <c r="D1267" s="7" t="s">
        <v>49</v>
      </c>
      <c r="E1267" s="7" t="s">
        <v>1682</v>
      </c>
      <c r="F1267" s="7" t="s">
        <v>623</v>
      </c>
      <c r="G1267" s="7" t="s">
        <v>567</v>
      </c>
      <c r="H1267" s="6" t="s">
        <v>951</v>
      </c>
      <c r="I1267" s="7" t="s">
        <v>16</v>
      </c>
      <c r="J1267" s="17">
        <v>43069</v>
      </c>
      <c r="K1267" s="51" t="s">
        <v>16</v>
      </c>
      <c r="L1267" s="7" t="s">
        <v>25</v>
      </c>
      <c r="M1267" s="47"/>
    </row>
    <row r="1268" spans="1:13" ht="30" hidden="1" customHeight="1" x14ac:dyDescent="0.25">
      <c r="A1268" s="9">
        <v>1267</v>
      </c>
      <c r="B1268" s="9" t="s">
        <v>4003</v>
      </c>
      <c r="C1268" s="9" t="s">
        <v>13</v>
      </c>
      <c r="D1268" s="7" t="s">
        <v>49</v>
      </c>
      <c r="E1268" s="9" t="s">
        <v>100</v>
      </c>
      <c r="F1268" s="9" t="s">
        <v>2239</v>
      </c>
      <c r="G1268" s="9" t="s">
        <v>213</v>
      </c>
      <c r="H1268" s="6" t="s">
        <v>951</v>
      </c>
      <c r="I1268" s="7" t="s">
        <v>10</v>
      </c>
      <c r="J1268" s="17"/>
      <c r="K1268" s="51" t="s">
        <v>11</v>
      </c>
      <c r="L1268" s="7" t="s">
        <v>25</v>
      </c>
      <c r="M1268" s="47"/>
    </row>
    <row r="1269" spans="1:13" ht="30" hidden="1" customHeight="1" x14ac:dyDescent="0.25">
      <c r="A1269" s="9">
        <v>1268</v>
      </c>
      <c r="B1269" s="20" t="s">
        <v>3639</v>
      </c>
      <c r="C1269" s="7" t="s">
        <v>30</v>
      </c>
      <c r="D1269" s="20"/>
      <c r="E1269" s="20" t="s">
        <v>92</v>
      </c>
      <c r="F1269" s="19" t="s">
        <v>336</v>
      </c>
      <c r="G1269" s="19" t="s">
        <v>40</v>
      </c>
      <c r="H1269" s="6" t="s">
        <v>951</v>
      </c>
      <c r="I1269" s="7" t="s">
        <v>11</v>
      </c>
      <c r="J1269" s="34">
        <v>43069</v>
      </c>
      <c r="K1269" s="51" t="s">
        <v>16</v>
      </c>
      <c r="L1269" s="7" t="s">
        <v>25</v>
      </c>
      <c r="M1269" s="47"/>
    </row>
    <row r="1270" spans="1:13" ht="30" hidden="1" customHeight="1" x14ac:dyDescent="0.25">
      <c r="A1270" s="9">
        <v>1269</v>
      </c>
      <c r="B1270" s="20" t="s">
        <v>3656</v>
      </c>
      <c r="C1270" s="7" t="s">
        <v>13</v>
      </c>
      <c r="D1270" s="11" t="s">
        <v>56</v>
      </c>
      <c r="E1270" s="20" t="s">
        <v>91</v>
      </c>
      <c r="F1270" s="19" t="s">
        <v>282</v>
      </c>
      <c r="G1270" s="19" t="s">
        <v>40</v>
      </c>
      <c r="H1270" s="6" t="s">
        <v>951</v>
      </c>
      <c r="I1270" s="7" t="s">
        <v>11</v>
      </c>
      <c r="J1270" s="34">
        <v>43069</v>
      </c>
      <c r="K1270" s="51" t="s">
        <v>11</v>
      </c>
      <c r="L1270" s="7" t="s">
        <v>25</v>
      </c>
      <c r="M1270" s="47"/>
    </row>
    <row r="1271" spans="1:13" ht="30" hidden="1" customHeight="1" x14ac:dyDescent="0.25">
      <c r="A1271" s="9">
        <v>1270</v>
      </c>
      <c r="B1271" s="6" t="s">
        <v>5026</v>
      </c>
      <c r="C1271" s="10" t="s">
        <v>34</v>
      </c>
      <c r="D1271" s="11"/>
      <c r="E1271" s="6" t="s">
        <v>1682</v>
      </c>
      <c r="F1271" s="6" t="s">
        <v>638</v>
      </c>
      <c r="G1271" s="7" t="s">
        <v>52</v>
      </c>
      <c r="H1271" s="7" t="s">
        <v>951</v>
      </c>
      <c r="I1271" s="7" t="s">
        <v>10</v>
      </c>
      <c r="J1271" s="17"/>
      <c r="K1271" s="49" t="s">
        <v>11</v>
      </c>
      <c r="L1271" s="7" t="s">
        <v>25</v>
      </c>
      <c r="M1271" s="47"/>
    </row>
    <row r="1272" spans="1:13" ht="30" hidden="1" customHeight="1" x14ac:dyDescent="0.25">
      <c r="A1272" s="9">
        <v>1271</v>
      </c>
      <c r="B1272" s="7" t="s">
        <v>4981</v>
      </c>
      <c r="C1272" s="9" t="s">
        <v>13</v>
      </c>
      <c r="D1272" s="7" t="s">
        <v>49</v>
      </c>
      <c r="E1272" s="12" t="s">
        <v>103</v>
      </c>
      <c r="F1272" s="12" t="s">
        <v>314</v>
      </c>
      <c r="G1272" s="7" t="s">
        <v>487</v>
      </c>
      <c r="H1272" s="6" t="s">
        <v>951</v>
      </c>
      <c r="I1272" s="7" t="s">
        <v>11</v>
      </c>
      <c r="J1272" s="17">
        <v>43097</v>
      </c>
      <c r="K1272" s="51" t="s">
        <v>11</v>
      </c>
      <c r="L1272" s="7" t="s">
        <v>25</v>
      </c>
      <c r="M1272" s="47"/>
    </row>
    <row r="1273" spans="1:13" ht="30" hidden="1" customHeight="1" x14ac:dyDescent="0.25">
      <c r="A1273" s="9">
        <v>1272</v>
      </c>
      <c r="B1273" s="7" t="s">
        <v>4808</v>
      </c>
      <c r="C1273" s="9" t="s">
        <v>63</v>
      </c>
      <c r="D1273" s="6"/>
      <c r="E1273" s="7" t="s">
        <v>66</v>
      </c>
      <c r="F1273" s="6" t="s">
        <v>782</v>
      </c>
      <c r="G1273" s="6" t="s">
        <v>1748</v>
      </c>
      <c r="H1273" s="6" t="s">
        <v>951</v>
      </c>
      <c r="I1273" s="7" t="s">
        <v>11</v>
      </c>
      <c r="J1273" s="17">
        <v>43069</v>
      </c>
      <c r="K1273" s="51" t="s">
        <v>11</v>
      </c>
      <c r="L1273" s="7" t="s">
        <v>25</v>
      </c>
      <c r="M1273" s="47"/>
    </row>
    <row r="1274" spans="1:13" ht="30" hidden="1" customHeight="1" x14ac:dyDescent="0.25">
      <c r="A1274" s="9">
        <v>1273</v>
      </c>
      <c r="B1274" s="6" t="s">
        <v>4789</v>
      </c>
      <c r="C1274" s="9" t="s">
        <v>13</v>
      </c>
      <c r="D1274" s="7" t="s">
        <v>57</v>
      </c>
      <c r="E1274" s="6" t="s">
        <v>95</v>
      </c>
      <c r="F1274" s="6" t="s">
        <v>240</v>
      </c>
      <c r="G1274" s="6" t="s">
        <v>136</v>
      </c>
      <c r="H1274" s="6" t="s">
        <v>951</v>
      </c>
      <c r="I1274" s="7" t="s">
        <v>16</v>
      </c>
      <c r="J1274" s="17">
        <v>43069</v>
      </c>
      <c r="K1274" s="51" t="s">
        <v>16</v>
      </c>
      <c r="L1274" s="7" t="s">
        <v>25</v>
      </c>
      <c r="M1274" s="47"/>
    </row>
    <row r="1275" spans="1:13" ht="30" hidden="1" customHeight="1" x14ac:dyDescent="0.25">
      <c r="A1275" s="9">
        <v>1274</v>
      </c>
      <c r="B1275" s="7" t="s">
        <v>1361</v>
      </c>
      <c r="C1275" s="9" t="s">
        <v>38</v>
      </c>
      <c r="D1275" s="7"/>
      <c r="E1275" s="7" t="s">
        <v>91</v>
      </c>
      <c r="F1275" s="7" t="s">
        <v>855</v>
      </c>
      <c r="G1275" s="7" t="s">
        <v>420</v>
      </c>
      <c r="H1275" s="6" t="s">
        <v>951</v>
      </c>
      <c r="I1275" s="7" t="s">
        <v>10</v>
      </c>
      <c r="J1275" s="6"/>
      <c r="K1275" s="51" t="s">
        <v>11</v>
      </c>
      <c r="L1275" s="7" t="s">
        <v>25</v>
      </c>
      <c r="M1275" s="47"/>
    </row>
    <row r="1276" spans="1:13" ht="30" hidden="1" customHeight="1" x14ac:dyDescent="0.25">
      <c r="A1276" s="9">
        <v>1275</v>
      </c>
      <c r="B1276" s="6" t="s">
        <v>3569</v>
      </c>
      <c r="C1276" s="7" t="s">
        <v>63</v>
      </c>
      <c r="D1276" s="7" t="s">
        <v>1766</v>
      </c>
      <c r="E1276" s="6" t="s">
        <v>71</v>
      </c>
      <c r="F1276" s="6" t="s">
        <v>73</v>
      </c>
      <c r="G1276" s="6" t="s">
        <v>1748</v>
      </c>
      <c r="H1276" s="6" t="s">
        <v>951</v>
      </c>
      <c r="I1276" s="7" t="s">
        <v>10</v>
      </c>
      <c r="J1276" s="6"/>
      <c r="K1276" s="51" t="s">
        <v>11</v>
      </c>
      <c r="L1276" s="7" t="s">
        <v>25</v>
      </c>
      <c r="M1276" s="47"/>
    </row>
    <row r="1277" spans="1:13" ht="30" hidden="1" customHeight="1" x14ac:dyDescent="0.25">
      <c r="A1277" s="9">
        <v>1276</v>
      </c>
      <c r="B1277" s="9" t="s">
        <v>10875</v>
      </c>
      <c r="C1277" s="9" t="s">
        <v>13</v>
      </c>
      <c r="D1277" s="9" t="s">
        <v>49</v>
      </c>
      <c r="E1277" s="7" t="s">
        <v>91</v>
      </c>
      <c r="F1277" s="7" t="s">
        <v>10874</v>
      </c>
      <c r="G1277" s="9" t="s">
        <v>14</v>
      </c>
      <c r="H1277" s="7" t="s">
        <v>951</v>
      </c>
      <c r="I1277" s="9" t="s">
        <v>11</v>
      </c>
      <c r="J1277" s="17">
        <v>43069</v>
      </c>
      <c r="K1277" s="46" t="s">
        <v>11</v>
      </c>
      <c r="L1277" s="7" t="s">
        <v>25</v>
      </c>
      <c r="M1277" s="87"/>
    </row>
    <row r="1278" spans="1:13" ht="30" hidden="1" customHeight="1" x14ac:dyDescent="0.25">
      <c r="A1278" s="9">
        <v>1277</v>
      </c>
      <c r="B1278" s="10" t="s">
        <v>4229</v>
      </c>
      <c r="C1278" s="10" t="s">
        <v>15</v>
      </c>
      <c r="D1278" s="6"/>
      <c r="E1278" s="6" t="s">
        <v>45</v>
      </c>
      <c r="F1278" s="6" t="s">
        <v>409</v>
      </c>
      <c r="G1278" s="7" t="s">
        <v>956</v>
      </c>
      <c r="H1278" s="6" t="s">
        <v>951</v>
      </c>
      <c r="I1278" s="7" t="s">
        <v>11</v>
      </c>
      <c r="J1278" s="34">
        <v>43069</v>
      </c>
      <c r="K1278" s="51" t="s">
        <v>11</v>
      </c>
      <c r="L1278" s="7" t="s">
        <v>25</v>
      </c>
      <c r="M1278" s="47"/>
    </row>
    <row r="1279" spans="1:13" ht="30" hidden="1" customHeight="1" x14ac:dyDescent="0.25">
      <c r="A1279" s="9">
        <v>1278</v>
      </c>
      <c r="B1279" s="9" t="s">
        <v>3808</v>
      </c>
      <c r="C1279" s="9" t="s">
        <v>13</v>
      </c>
      <c r="D1279" s="7" t="s">
        <v>50</v>
      </c>
      <c r="E1279" s="9" t="s">
        <v>95</v>
      </c>
      <c r="F1279" s="9" t="s">
        <v>2025</v>
      </c>
      <c r="G1279" s="9" t="s">
        <v>212</v>
      </c>
      <c r="H1279" s="6" t="s">
        <v>951</v>
      </c>
      <c r="I1279" s="7" t="s">
        <v>11</v>
      </c>
      <c r="J1279" s="17">
        <v>43069</v>
      </c>
      <c r="K1279" s="51" t="s">
        <v>11</v>
      </c>
      <c r="L1279" s="7" t="s">
        <v>25</v>
      </c>
      <c r="M1279" s="47"/>
    </row>
    <row r="1280" spans="1:13" ht="30" hidden="1" customHeight="1" x14ac:dyDescent="0.25">
      <c r="A1280" s="9">
        <v>1279</v>
      </c>
      <c r="B1280" s="9" t="s">
        <v>3806</v>
      </c>
      <c r="C1280" s="10" t="s">
        <v>43</v>
      </c>
      <c r="D1280" s="6"/>
      <c r="E1280" s="9" t="s">
        <v>92</v>
      </c>
      <c r="F1280" s="9" t="s">
        <v>2022</v>
      </c>
      <c r="G1280" s="9" t="s">
        <v>212</v>
      </c>
      <c r="H1280" s="6" t="s">
        <v>951</v>
      </c>
      <c r="I1280" s="7" t="s">
        <v>16</v>
      </c>
      <c r="J1280" s="17">
        <v>43097</v>
      </c>
      <c r="K1280" s="51" t="s">
        <v>16</v>
      </c>
      <c r="L1280" s="7" t="s">
        <v>25</v>
      </c>
      <c r="M1280" s="47"/>
    </row>
    <row r="1281" spans="1:13" ht="30" hidden="1" customHeight="1" x14ac:dyDescent="0.25">
      <c r="A1281" s="9">
        <v>1280</v>
      </c>
      <c r="B1281" s="7" t="s">
        <v>4590</v>
      </c>
      <c r="C1281" s="9" t="s">
        <v>13</v>
      </c>
      <c r="D1281" s="7" t="s">
        <v>49</v>
      </c>
      <c r="E1281" s="7" t="s">
        <v>91</v>
      </c>
      <c r="F1281" s="7" t="s">
        <v>327</v>
      </c>
      <c r="G1281" s="7" t="s">
        <v>181</v>
      </c>
      <c r="H1281" s="6" t="s">
        <v>951</v>
      </c>
      <c r="I1281" s="7" t="s">
        <v>16</v>
      </c>
      <c r="J1281" s="17">
        <v>43069</v>
      </c>
      <c r="K1281" s="51" t="s">
        <v>16</v>
      </c>
      <c r="L1281" s="7" t="s">
        <v>25</v>
      </c>
      <c r="M1281" s="47"/>
    </row>
    <row r="1282" spans="1:13" ht="30" hidden="1" customHeight="1" x14ac:dyDescent="0.25">
      <c r="A1282" s="9">
        <v>1281</v>
      </c>
      <c r="B1282" s="9" t="s">
        <v>3835</v>
      </c>
      <c r="C1282" s="9" t="s">
        <v>13</v>
      </c>
      <c r="D1282" s="7" t="s">
        <v>49</v>
      </c>
      <c r="E1282" s="9" t="s">
        <v>91</v>
      </c>
      <c r="F1282" s="9" t="s">
        <v>729</v>
      </c>
      <c r="G1282" s="9" t="s">
        <v>385</v>
      </c>
      <c r="H1282" s="6" t="s">
        <v>951</v>
      </c>
      <c r="I1282" s="7" t="s">
        <v>10</v>
      </c>
      <c r="J1282" s="17"/>
      <c r="K1282" s="51" t="s">
        <v>11</v>
      </c>
      <c r="L1282" s="7" t="s">
        <v>25</v>
      </c>
      <c r="M1282" s="47"/>
    </row>
    <row r="1283" spans="1:13" ht="30" hidden="1" customHeight="1" x14ac:dyDescent="0.25">
      <c r="A1283" s="9">
        <v>1282</v>
      </c>
      <c r="B1283" s="10" t="s">
        <v>3579</v>
      </c>
      <c r="C1283" s="7" t="s">
        <v>13</v>
      </c>
      <c r="D1283" s="7" t="s">
        <v>22</v>
      </c>
      <c r="E1283" s="10" t="s">
        <v>91</v>
      </c>
      <c r="F1283" s="10" t="s">
        <v>347</v>
      </c>
      <c r="G1283" s="10" t="s">
        <v>175</v>
      </c>
      <c r="H1283" s="6" t="s">
        <v>951</v>
      </c>
      <c r="I1283" s="7" t="s">
        <v>11</v>
      </c>
      <c r="J1283" s="34">
        <v>43069</v>
      </c>
      <c r="K1283" s="51" t="s">
        <v>11</v>
      </c>
      <c r="L1283" s="7" t="s">
        <v>25</v>
      </c>
      <c r="M1283" s="47"/>
    </row>
    <row r="1284" spans="1:13" ht="30" hidden="1" customHeight="1" x14ac:dyDescent="0.25">
      <c r="A1284" s="9">
        <v>1283</v>
      </c>
      <c r="B1284" s="6" t="s">
        <v>4715</v>
      </c>
      <c r="C1284" s="9" t="s">
        <v>13</v>
      </c>
      <c r="D1284" s="11" t="s">
        <v>81</v>
      </c>
      <c r="E1284" s="6" t="s">
        <v>91</v>
      </c>
      <c r="F1284" s="6" t="s">
        <v>4714</v>
      </c>
      <c r="G1284" s="7" t="s">
        <v>488</v>
      </c>
      <c r="H1284" s="6" t="s">
        <v>951</v>
      </c>
      <c r="I1284" s="7" t="s">
        <v>16</v>
      </c>
      <c r="J1284" s="17">
        <v>43097</v>
      </c>
      <c r="K1284" s="51" t="s">
        <v>16</v>
      </c>
      <c r="L1284" s="7" t="s">
        <v>25</v>
      </c>
      <c r="M1284" s="47"/>
    </row>
    <row r="1285" spans="1:13" ht="30" hidden="1" customHeight="1" x14ac:dyDescent="0.25">
      <c r="A1285" s="9">
        <v>1284</v>
      </c>
      <c r="B1285" s="20" t="s">
        <v>3659</v>
      </c>
      <c r="C1285" s="6" t="s">
        <v>43</v>
      </c>
      <c r="D1285" s="6"/>
      <c r="E1285" s="20" t="s">
        <v>95</v>
      </c>
      <c r="F1285" s="7" t="s">
        <v>125</v>
      </c>
      <c r="G1285" s="19" t="s">
        <v>40</v>
      </c>
      <c r="H1285" s="6" t="s">
        <v>951</v>
      </c>
      <c r="I1285" s="7" t="s">
        <v>11</v>
      </c>
      <c r="J1285" s="17">
        <v>43069</v>
      </c>
      <c r="K1285" s="51" t="s">
        <v>11</v>
      </c>
      <c r="L1285" s="7" t="s">
        <v>25</v>
      </c>
      <c r="M1285" s="47"/>
    </row>
    <row r="1286" spans="1:13" ht="30" hidden="1" customHeight="1" x14ac:dyDescent="0.25">
      <c r="A1286" s="9">
        <v>1285</v>
      </c>
      <c r="B1286" s="9" t="s">
        <v>4300</v>
      </c>
      <c r="C1286" s="9" t="s">
        <v>13</v>
      </c>
      <c r="D1286" s="11" t="s">
        <v>81</v>
      </c>
      <c r="E1286" s="9" t="s">
        <v>91</v>
      </c>
      <c r="F1286" s="9" t="s">
        <v>1564</v>
      </c>
      <c r="G1286" s="9" t="s">
        <v>159</v>
      </c>
      <c r="H1286" s="6" t="s">
        <v>951</v>
      </c>
      <c r="I1286" s="7" t="s">
        <v>10</v>
      </c>
      <c r="J1286" s="9"/>
      <c r="K1286" s="51" t="s">
        <v>11</v>
      </c>
      <c r="L1286" s="7" t="s">
        <v>25</v>
      </c>
      <c r="M1286" s="47"/>
    </row>
    <row r="1287" spans="1:13" ht="30" hidden="1" customHeight="1" x14ac:dyDescent="0.25">
      <c r="A1287" s="9">
        <v>1286</v>
      </c>
      <c r="B1287" s="6" t="s">
        <v>5008</v>
      </c>
      <c r="C1287" s="9" t="s">
        <v>13</v>
      </c>
      <c r="D1287" s="7" t="s">
        <v>49</v>
      </c>
      <c r="E1287" s="6" t="s">
        <v>1682</v>
      </c>
      <c r="F1287" s="6" t="s">
        <v>479</v>
      </c>
      <c r="G1287" s="7" t="s">
        <v>84</v>
      </c>
      <c r="H1287" s="6" t="s">
        <v>951</v>
      </c>
      <c r="I1287" s="7" t="s">
        <v>16</v>
      </c>
      <c r="J1287" s="17">
        <v>43069</v>
      </c>
      <c r="K1287" s="51" t="s">
        <v>16</v>
      </c>
      <c r="L1287" s="7" t="s">
        <v>25</v>
      </c>
      <c r="M1287" s="47"/>
    </row>
    <row r="1288" spans="1:13" ht="30" hidden="1" customHeight="1" x14ac:dyDescent="0.25">
      <c r="A1288" s="9">
        <v>1287</v>
      </c>
      <c r="B1288" s="9" t="s">
        <v>3846</v>
      </c>
      <c r="C1288" s="9" t="s">
        <v>13</v>
      </c>
      <c r="D1288" s="9" t="s">
        <v>2475</v>
      </c>
      <c r="E1288" s="9" t="s">
        <v>91</v>
      </c>
      <c r="F1288" s="9" t="s">
        <v>3844</v>
      </c>
      <c r="G1288" s="9" t="s">
        <v>212</v>
      </c>
      <c r="H1288" s="6" t="s">
        <v>951</v>
      </c>
      <c r="I1288" s="7" t="s">
        <v>16</v>
      </c>
      <c r="J1288" s="17">
        <v>43069</v>
      </c>
      <c r="K1288" s="51" t="s">
        <v>16</v>
      </c>
      <c r="L1288" s="7" t="s">
        <v>25</v>
      </c>
      <c r="M1288" s="47"/>
    </row>
    <row r="1289" spans="1:13" ht="30" hidden="1" customHeight="1" x14ac:dyDescent="0.25">
      <c r="A1289" s="9">
        <v>1288</v>
      </c>
      <c r="B1289" s="6" t="s">
        <v>4607</v>
      </c>
      <c r="C1289" s="9" t="s">
        <v>38</v>
      </c>
      <c r="D1289" s="7" t="s">
        <v>497</v>
      </c>
      <c r="E1289" s="10" t="s">
        <v>121</v>
      </c>
      <c r="F1289" s="7" t="s">
        <v>469</v>
      </c>
      <c r="G1289" s="7" t="s">
        <v>406</v>
      </c>
      <c r="H1289" s="6" t="s">
        <v>951</v>
      </c>
      <c r="I1289" s="7" t="s">
        <v>10</v>
      </c>
      <c r="J1289" s="17"/>
      <c r="K1289" s="51" t="s">
        <v>11</v>
      </c>
      <c r="L1289" s="7" t="s">
        <v>25</v>
      </c>
      <c r="M1289" s="47"/>
    </row>
    <row r="1290" spans="1:13" ht="30" hidden="1" customHeight="1" x14ac:dyDescent="0.25">
      <c r="A1290" s="9">
        <v>1289</v>
      </c>
      <c r="B1290" s="9" t="s">
        <v>4045</v>
      </c>
      <c r="C1290" s="9" t="s">
        <v>15</v>
      </c>
      <c r="D1290" s="9"/>
      <c r="E1290" s="9" t="s">
        <v>98</v>
      </c>
      <c r="F1290" s="9" t="s">
        <v>4046</v>
      </c>
      <c r="G1290" s="9" t="s">
        <v>213</v>
      </c>
      <c r="H1290" s="6" t="s">
        <v>951</v>
      </c>
      <c r="I1290" s="7" t="s">
        <v>10</v>
      </c>
      <c r="J1290" s="17"/>
      <c r="K1290" s="51" t="s">
        <v>11</v>
      </c>
      <c r="L1290" s="7" t="s">
        <v>25</v>
      </c>
      <c r="M1290" s="47"/>
    </row>
    <row r="1291" spans="1:13" ht="30" hidden="1" customHeight="1" x14ac:dyDescent="0.25">
      <c r="A1291" s="9">
        <v>1290</v>
      </c>
      <c r="B1291" s="11" t="s">
        <v>1443</v>
      </c>
      <c r="C1291" s="6" t="s">
        <v>15</v>
      </c>
      <c r="D1291" s="11"/>
      <c r="E1291" s="11" t="s">
        <v>92</v>
      </c>
      <c r="F1291" s="11" t="s">
        <v>3481</v>
      </c>
      <c r="G1291" s="7" t="s">
        <v>296</v>
      </c>
      <c r="H1291" s="6" t="s">
        <v>951</v>
      </c>
      <c r="I1291" s="7" t="s">
        <v>10</v>
      </c>
      <c r="J1291" s="13"/>
      <c r="K1291" s="51" t="s">
        <v>11</v>
      </c>
      <c r="L1291" s="7" t="s">
        <v>25</v>
      </c>
      <c r="M1291" s="47"/>
    </row>
    <row r="1292" spans="1:13" ht="30" hidden="1" customHeight="1" x14ac:dyDescent="0.25">
      <c r="A1292" s="9">
        <v>1291</v>
      </c>
      <c r="B1292" s="9" t="s">
        <v>4010</v>
      </c>
      <c r="C1292" s="9" t="s">
        <v>13</v>
      </c>
      <c r="D1292" s="7" t="s">
        <v>48</v>
      </c>
      <c r="E1292" s="9" t="s">
        <v>95</v>
      </c>
      <c r="F1292" s="9" t="s">
        <v>2248</v>
      </c>
      <c r="G1292" s="9" t="s">
        <v>213</v>
      </c>
      <c r="H1292" s="6" t="s">
        <v>951</v>
      </c>
      <c r="I1292" s="7" t="s">
        <v>10</v>
      </c>
      <c r="J1292" s="17"/>
      <c r="K1292" s="51" t="s">
        <v>11</v>
      </c>
      <c r="L1292" s="7" t="s">
        <v>25</v>
      </c>
      <c r="M1292" s="47"/>
    </row>
    <row r="1293" spans="1:13" ht="30" hidden="1" customHeight="1" x14ac:dyDescent="0.25">
      <c r="A1293" s="9">
        <v>1292</v>
      </c>
      <c r="B1293" s="7" t="s">
        <v>3521</v>
      </c>
      <c r="C1293" s="7" t="s">
        <v>13</v>
      </c>
      <c r="D1293" s="11" t="s">
        <v>244</v>
      </c>
      <c r="E1293" s="7" t="s">
        <v>91</v>
      </c>
      <c r="F1293" s="7" t="s">
        <v>10771</v>
      </c>
      <c r="G1293" s="7" t="s">
        <v>64</v>
      </c>
      <c r="H1293" s="6" t="s">
        <v>951</v>
      </c>
      <c r="I1293" s="7" t="s">
        <v>11</v>
      </c>
      <c r="J1293" s="17">
        <v>43097</v>
      </c>
      <c r="K1293" s="51" t="s">
        <v>11</v>
      </c>
      <c r="L1293" s="7" t="s">
        <v>25</v>
      </c>
      <c r="M1293" s="47"/>
    </row>
    <row r="1294" spans="1:13" ht="30" hidden="1" customHeight="1" x14ac:dyDescent="0.25">
      <c r="A1294" s="9">
        <v>1293</v>
      </c>
      <c r="B1294" s="6" t="s">
        <v>4416</v>
      </c>
      <c r="C1294" s="10" t="s">
        <v>15</v>
      </c>
      <c r="D1294" s="6"/>
      <c r="E1294" s="7" t="s">
        <v>98</v>
      </c>
      <c r="F1294" s="7" t="s">
        <v>4417</v>
      </c>
      <c r="G1294" s="7" t="s">
        <v>41</v>
      </c>
      <c r="H1294" s="6" t="s">
        <v>951</v>
      </c>
      <c r="I1294" s="7" t="s">
        <v>10</v>
      </c>
      <c r="J1294" s="6"/>
      <c r="K1294" s="51" t="s">
        <v>11</v>
      </c>
      <c r="L1294" s="7" t="s">
        <v>25</v>
      </c>
      <c r="M1294" s="47"/>
    </row>
    <row r="1295" spans="1:13" ht="30" hidden="1" customHeight="1" x14ac:dyDescent="0.25">
      <c r="A1295" s="9">
        <v>1294</v>
      </c>
      <c r="B1295" s="9" t="s">
        <v>3870</v>
      </c>
      <c r="C1295" s="9" t="s">
        <v>15</v>
      </c>
      <c r="D1295" s="9"/>
      <c r="E1295" s="9" t="s">
        <v>98</v>
      </c>
      <c r="F1295" s="9" t="s">
        <v>3869</v>
      </c>
      <c r="G1295" s="9" t="s">
        <v>425</v>
      </c>
      <c r="H1295" s="6" t="s">
        <v>951</v>
      </c>
      <c r="I1295" s="7" t="s">
        <v>10</v>
      </c>
      <c r="J1295" s="17"/>
      <c r="K1295" s="51" t="s">
        <v>11</v>
      </c>
      <c r="L1295" s="7" t="s">
        <v>25</v>
      </c>
      <c r="M1295" s="47"/>
    </row>
    <row r="1296" spans="1:13" ht="30" hidden="1" customHeight="1" x14ac:dyDescent="0.25">
      <c r="A1296" s="9">
        <v>1295</v>
      </c>
      <c r="B1296" s="10" t="s">
        <v>4181</v>
      </c>
      <c r="C1296" s="9" t="s">
        <v>63</v>
      </c>
      <c r="D1296" s="10" t="s">
        <v>56</v>
      </c>
      <c r="E1296" s="9" t="s">
        <v>71</v>
      </c>
      <c r="F1296" s="9" t="s">
        <v>191</v>
      </c>
      <c r="G1296" s="6" t="s">
        <v>1748</v>
      </c>
      <c r="H1296" s="6" t="s">
        <v>951</v>
      </c>
      <c r="I1296" s="7" t="s">
        <v>11</v>
      </c>
      <c r="J1296" s="17">
        <v>43461</v>
      </c>
      <c r="K1296" s="51" t="s">
        <v>11</v>
      </c>
      <c r="L1296" s="7" t="s">
        <v>25</v>
      </c>
      <c r="M1296" s="47"/>
    </row>
    <row r="1297" spans="1:13" ht="30" hidden="1" customHeight="1" x14ac:dyDescent="0.25">
      <c r="A1297" s="9">
        <v>1296</v>
      </c>
      <c r="B1297" s="9" t="s">
        <v>3921</v>
      </c>
      <c r="C1297" s="9" t="s">
        <v>13</v>
      </c>
      <c r="D1297" s="7" t="s">
        <v>50</v>
      </c>
      <c r="E1297" s="9" t="s">
        <v>95</v>
      </c>
      <c r="F1297" s="9" t="s">
        <v>3920</v>
      </c>
      <c r="G1297" s="9" t="s">
        <v>612</v>
      </c>
      <c r="H1297" s="6" t="s">
        <v>951</v>
      </c>
      <c r="I1297" s="7" t="s">
        <v>16</v>
      </c>
      <c r="J1297" s="17">
        <v>43097</v>
      </c>
      <c r="K1297" s="51" t="s">
        <v>16</v>
      </c>
      <c r="L1297" s="7" t="s">
        <v>25</v>
      </c>
      <c r="M1297" s="47"/>
    </row>
    <row r="1298" spans="1:13" ht="30" hidden="1" customHeight="1" x14ac:dyDescent="0.25">
      <c r="A1298" s="9">
        <v>1297</v>
      </c>
      <c r="B1298" s="6" t="s">
        <v>4370</v>
      </c>
      <c r="C1298" s="9" t="s">
        <v>13</v>
      </c>
      <c r="D1298" s="7" t="s">
        <v>22</v>
      </c>
      <c r="E1298" s="7" t="s">
        <v>103</v>
      </c>
      <c r="F1298" s="6" t="s">
        <v>750</v>
      </c>
      <c r="G1298" s="6" t="s">
        <v>172</v>
      </c>
      <c r="H1298" s="6" t="s">
        <v>951</v>
      </c>
      <c r="I1298" s="7" t="s">
        <v>16</v>
      </c>
      <c r="J1298" s="17">
        <v>43069</v>
      </c>
      <c r="K1298" s="51" t="s">
        <v>16</v>
      </c>
      <c r="L1298" s="7" t="s">
        <v>25</v>
      </c>
      <c r="M1298" s="47"/>
    </row>
    <row r="1299" spans="1:13" ht="30" hidden="1" customHeight="1" x14ac:dyDescent="0.25">
      <c r="A1299" s="9">
        <v>1298</v>
      </c>
      <c r="B1299" s="9" t="s">
        <v>3764</v>
      </c>
      <c r="C1299" s="22" t="s">
        <v>940</v>
      </c>
      <c r="D1299" s="11"/>
      <c r="E1299" s="9" t="s">
        <v>92</v>
      </c>
      <c r="F1299" s="9" t="s">
        <v>1999</v>
      </c>
      <c r="G1299" s="9" t="s">
        <v>425</v>
      </c>
      <c r="H1299" s="6" t="s">
        <v>951</v>
      </c>
      <c r="I1299" s="7" t="s">
        <v>10</v>
      </c>
      <c r="J1299" s="17"/>
      <c r="K1299" s="51" t="s">
        <v>11</v>
      </c>
      <c r="L1299" s="7" t="s">
        <v>25</v>
      </c>
      <c r="M1299" s="47"/>
    </row>
    <row r="1300" spans="1:13" ht="30" hidden="1" customHeight="1" x14ac:dyDescent="0.25">
      <c r="A1300" s="9">
        <v>1299</v>
      </c>
      <c r="B1300" s="7" t="s">
        <v>4727</v>
      </c>
      <c r="C1300" s="9" t="s">
        <v>13</v>
      </c>
      <c r="D1300" s="7" t="s">
        <v>1753</v>
      </c>
      <c r="E1300" s="7" t="s">
        <v>91</v>
      </c>
      <c r="F1300" s="7" t="s">
        <v>3130</v>
      </c>
      <c r="G1300" s="7" t="s">
        <v>21</v>
      </c>
      <c r="H1300" s="6" t="s">
        <v>951</v>
      </c>
      <c r="I1300" s="7" t="s">
        <v>11</v>
      </c>
      <c r="J1300" s="17">
        <v>43097</v>
      </c>
      <c r="K1300" s="51" t="s">
        <v>11</v>
      </c>
      <c r="L1300" s="7" t="s">
        <v>25</v>
      </c>
      <c r="M1300" s="47"/>
    </row>
    <row r="1301" spans="1:13" ht="30" hidden="1" customHeight="1" x14ac:dyDescent="0.25">
      <c r="A1301" s="9">
        <v>1300</v>
      </c>
      <c r="B1301" s="20" t="s">
        <v>3699</v>
      </c>
      <c r="C1301" s="6" t="s">
        <v>15</v>
      </c>
      <c r="D1301" s="20"/>
      <c r="E1301" s="20" t="s">
        <v>91</v>
      </c>
      <c r="F1301" s="19" t="s">
        <v>290</v>
      </c>
      <c r="G1301" s="19" t="s">
        <v>40</v>
      </c>
      <c r="H1301" s="6" t="s">
        <v>951</v>
      </c>
      <c r="I1301" s="7" t="s">
        <v>16</v>
      </c>
      <c r="J1301" s="17">
        <v>43069</v>
      </c>
      <c r="K1301" s="51" t="s">
        <v>16</v>
      </c>
      <c r="L1301" s="7" t="s">
        <v>25</v>
      </c>
      <c r="M1301" s="47"/>
    </row>
    <row r="1302" spans="1:13" ht="30" hidden="1" customHeight="1" x14ac:dyDescent="0.25">
      <c r="A1302" s="9">
        <v>1301</v>
      </c>
      <c r="B1302" s="10" t="s">
        <v>4456</v>
      </c>
      <c r="C1302" s="9" t="s">
        <v>13</v>
      </c>
      <c r="D1302" s="7" t="s">
        <v>48</v>
      </c>
      <c r="E1302" s="10" t="s">
        <v>91</v>
      </c>
      <c r="F1302" s="10" t="s">
        <v>546</v>
      </c>
      <c r="G1302" s="20" t="s">
        <v>86</v>
      </c>
      <c r="H1302" s="6" t="s">
        <v>951</v>
      </c>
      <c r="I1302" s="7" t="s">
        <v>11</v>
      </c>
      <c r="J1302" s="17">
        <v>43069</v>
      </c>
      <c r="K1302" s="51" t="s">
        <v>11</v>
      </c>
      <c r="L1302" s="7" t="s">
        <v>25</v>
      </c>
      <c r="M1302" s="47"/>
    </row>
    <row r="1303" spans="1:13" ht="30" hidden="1" customHeight="1" x14ac:dyDescent="0.25">
      <c r="A1303" s="9">
        <v>1302</v>
      </c>
      <c r="B1303" s="7" t="s">
        <v>1423</v>
      </c>
      <c r="C1303" s="9" t="s">
        <v>13</v>
      </c>
      <c r="D1303" s="10" t="s">
        <v>790</v>
      </c>
      <c r="E1303" s="7" t="s">
        <v>91</v>
      </c>
      <c r="F1303" s="7" t="s">
        <v>1198</v>
      </c>
      <c r="G1303" s="7" t="s">
        <v>37</v>
      </c>
      <c r="H1303" s="6" t="s">
        <v>951</v>
      </c>
      <c r="I1303" s="7" t="s">
        <v>10</v>
      </c>
      <c r="J1303" s="8"/>
      <c r="K1303" s="51" t="s">
        <v>11</v>
      </c>
      <c r="L1303" s="7" t="s">
        <v>25</v>
      </c>
      <c r="M1303" s="47"/>
    </row>
    <row r="1304" spans="1:13" ht="30" hidden="1" customHeight="1" x14ac:dyDescent="0.25">
      <c r="A1304" s="9">
        <v>1303</v>
      </c>
      <c r="B1304" s="6" t="s">
        <v>3570</v>
      </c>
      <c r="C1304" s="7" t="s">
        <v>63</v>
      </c>
      <c r="D1304" s="6" t="s">
        <v>3571</v>
      </c>
      <c r="E1304" s="6" t="s">
        <v>71</v>
      </c>
      <c r="F1304" s="6" t="s">
        <v>73</v>
      </c>
      <c r="G1304" s="6" t="s">
        <v>1748</v>
      </c>
      <c r="H1304" s="6" t="s">
        <v>951</v>
      </c>
      <c r="I1304" s="7" t="s">
        <v>10</v>
      </c>
      <c r="J1304" s="6"/>
      <c r="K1304" s="51" t="s">
        <v>11</v>
      </c>
      <c r="L1304" s="7" t="s">
        <v>25</v>
      </c>
      <c r="M1304" s="47"/>
    </row>
    <row r="1305" spans="1:13" ht="30" hidden="1" customHeight="1" x14ac:dyDescent="0.25">
      <c r="A1305" s="9">
        <v>1304</v>
      </c>
      <c r="B1305" s="9" t="s">
        <v>4761</v>
      </c>
      <c r="C1305" s="9" t="s">
        <v>13</v>
      </c>
      <c r="D1305" s="7" t="s">
        <v>49</v>
      </c>
      <c r="E1305" s="9" t="s">
        <v>91</v>
      </c>
      <c r="F1305" s="9" t="s">
        <v>1081</v>
      </c>
      <c r="G1305" s="10" t="s">
        <v>187</v>
      </c>
      <c r="H1305" s="6" t="s">
        <v>951</v>
      </c>
      <c r="I1305" s="7" t="s">
        <v>11</v>
      </c>
      <c r="J1305" s="17">
        <v>43097</v>
      </c>
      <c r="K1305" s="51" t="s">
        <v>11</v>
      </c>
      <c r="L1305" s="7" t="s">
        <v>25</v>
      </c>
      <c r="M1305" s="47"/>
    </row>
    <row r="1306" spans="1:13" ht="30" hidden="1" customHeight="1" x14ac:dyDescent="0.25">
      <c r="A1306" s="9">
        <v>1305</v>
      </c>
      <c r="B1306" s="9" t="s">
        <v>3738</v>
      </c>
      <c r="C1306" s="9" t="s">
        <v>63</v>
      </c>
      <c r="D1306" s="9"/>
      <c r="E1306" s="9" t="s">
        <v>71</v>
      </c>
      <c r="F1306" s="9" t="s">
        <v>582</v>
      </c>
      <c r="G1306" s="6" t="s">
        <v>1748</v>
      </c>
      <c r="H1306" s="6" t="s">
        <v>951</v>
      </c>
      <c r="I1306" s="7" t="s">
        <v>11</v>
      </c>
      <c r="J1306" s="34">
        <v>43069</v>
      </c>
      <c r="K1306" s="51" t="s">
        <v>11</v>
      </c>
      <c r="L1306" s="7" t="s">
        <v>25</v>
      </c>
      <c r="M1306" s="47"/>
    </row>
    <row r="1307" spans="1:13" ht="30" hidden="1" customHeight="1" x14ac:dyDescent="0.25">
      <c r="A1307" s="9">
        <v>1306</v>
      </c>
      <c r="B1307" s="11" t="s">
        <v>4535</v>
      </c>
      <c r="C1307" s="9" t="s">
        <v>13</v>
      </c>
      <c r="D1307" s="7" t="s">
        <v>49</v>
      </c>
      <c r="E1307" s="7" t="s">
        <v>91</v>
      </c>
      <c r="F1307" s="7" t="s">
        <v>606</v>
      </c>
      <c r="G1307" s="7" t="s">
        <v>165</v>
      </c>
      <c r="H1307" s="6" t="s">
        <v>951</v>
      </c>
      <c r="I1307" s="7" t="s">
        <v>11</v>
      </c>
      <c r="J1307" s="17">
        <v>43069</v>
      </c>
      <c r="K1307" s="51" t="s">
        <v>11</v>
      </c>
      <c r="L1307" s="7" t="s">
        <v>25</v>
      </c>
      <c r="M1307" s="47"/>
    </row>
    <row r="1308" spans="1:13" ht="30" hidden="1" customHeight="1" x14ac:dyDescent="0.25">
      <c r="A1308" s="9">
        <v>1307</v>
      </c>
      <c r="B1308" s="6" t="s">
        <v>4214</v>
      </c>
      <c r="C1308" s="9" t="s">
        <v>13</v>
      </c>
      <c r="D1308" s="7" t="s">
        <v>48</v>
      </c>
      <c r="E1308" s="6" t="s">
        <v>91</v>
      </c>
      <c r="F1308" s="6" t="s">
        <v>2456</v>
      </c>
      <c r="G1308" s="6" t="s">
        <v>219</v>
      </c>
      <c r="H1308" s="6" t="s">
        <v>951</v>
      </c>
      <c r="I1308" s="7" t="s">
        <v>11</v>
      </c>
      <c r="J1308" s="17">
        <v>43069</v>
      </c>
      <c r="K1308" s="51" t="s">
        <v>11</v>
      </c>
      <c r="L1308" s="7" t="s">
        <v>25</v>
      </c>
      <c r="M1308" s="47"/>
    </row>
    <row r="1309" spans="1:13" ht="30" hidden="1" customHeight="1" x14ac:dyDescent="0.25">
      <c r="A1309" s="9">
        <v>1308</v>
      </c>
      <c r="B1309" s="7" t="s">
        <v>4275</v>
      </c>
      <c r="C1309" s="9" t="s">
        <v>38</v>
      </c>
      <c r="D1309" s="12"/>
      <c r="E1309" s="7" t="s">
        <v>91</v>
      </c>
      <c r="F1309" s="7" t="s">
        <v>2523</v>
      </c>
      <c r="G1309" s="7" t="s">
        <v>177</v>
      </c>
      <c r="H1309" s="6" t="s">
        <v>951</v>
      </c>
      <c r="I1309" s="7" t="s">
        <v>11</v>
      </c>
      <c r="J1309" s="34">
        <v>43069</v>
      </c>
      <c r="K1309" s="51" t="s">
        <v>11</v>
      </c>
      <c r="L1309" s="7" t="s">
        <v>25</v>
      </c>
      <c r="M1309" s="47"/>
    </row>
    <row r="1310" spans="1:13" ht="30" hidden="1" customHeight="1" x14ac:dyDescent="0.25">
      <c r="A1310" s="9">
        <v>1309</v>
      </c>
      <c r="B1310" s="9" t="s">
        <v>4053</v>
      </c>
      <c r="C1310" s="9" t="s">
        <v>15</v>
      </c>
      <c r="D1310" s="9"/>
      <c r="E1310" s="9" t="s">
        <v>92</v>
      </c>
      <c r="F1310" s="9" t="s">
        <v>1287</v>
      </c>
      <c r="G1310" s="9" t="s">
        <v>213</v>
      </c>
      <c r="H1310" s="6" t="s">
        <v>951</v>
      </c>
      <c r="I1310" s="7" t="s">
        <v>16</v>
      </c>
      <c r="J1310" s="17">
        <v>43069</v>
      </c>
      <c r="K1310" s="51" t="s">
        <v>16</v>
      </c>
      <c r="L1310" s="7" t="s">
        <v>25</v>
      </c>
      <c r="M1310" s="47"/>
    </row>
    <row r="1311" spans="1:13" ht="30" hidden="1" customHeight="1" x14ac:dyDescent="0.25">
      <c r="A1311" s="9">
        <v>1310</v>
      </c>
      <c r="B1311" s="9" t="s">
        <v>4030</v>
      </c>
      <c r="C1311" s="9" t="s">
        <v>13</v>
      </c>
      <c r="D1311" s="7" t="s">
        <v>20</v>
      </c>
      <c r="E1311" s="9" t="s">
        <v>95</v>
      </c>
      <c r="F1311" s="9" t="s">
        <v>2271</v>
      </c>
      <c r="G1311" s="9" t="s">
        <v>213</v>
      </c>
      <c r="H1311" s="6" t="s">
        <v>951</v>
      </c>
      <c r="I1311" s="7" t="s">
        <v>11</v>
      </c>
      <c r="J1311" s="17">
        <v>43097</v>
      </c>
      <c r="K1311" s="51" t="s">
        <v>16</v>
      </c>
      <c r="L1311" s="7" t="s">
        <v>25</v>
      </c>
      <c r="M1311" s="47"/>
    </row>
    <row r="1312" spans="1:13" ht="30" hidden="1" customHeight="1" x14ac:dyDescent="0.25">
      <c r="A1312" s="9">
        <v>1311</v>
      </c>
      <c r="B1312" s="20" t="s">
        <v>3621</v>
      </c>
      <c r="C1312" s="6" t="s">
        <v>15</v>
      </c>
      <c r="D1312" s="20"/>
      <c r="E1312" s="20" t="s">
        <v>92</v>
      </c>
      <c r="F1312" s="19" t="s">
        <v>629</v>
      </c>
      <c r="G1312" s="19" t="s">
        <v>40</v>
      </c>
      <c r="H1312" s="6" t="s">
        <v>951</v>
      </c>
      <c r="I1312" s="7" t="s">
        <v>11</v>
      </c>
      <c r="J1312" s="17">
        <v>43069</v>
      </c>
      <c r="K1312" s="51" t="s">
        <v>11</v>
      </c>
      <c r="L1312" s="7" t="s">
        <v>25</v>
      </c>
      <c r="M1312" s="47"/>
    </row>
    <row r="1313" spans="1:13" ht="30" hidden="1" customHeight="1" x14ac:dyDescent="0.25">
      <c r="A1313" s="9">
        <v>1312</v>
      </c>
      <c r="B1313" s="7" t="s">
        <v>4683</v>
      </c>
      <c r="C1313" s="22" t="s">
        <v>62</v>
      </c>
      <c r="D1313" s="6"/>
      <c r="E1313" s="12" t="s">
        <v>102</v>
      </c>
      <c r="F1313" s="12" t="s">
        <v>4684</v>
      </c>
      <c r="G1313" s="7" t="s">
        <v>37</v>
      </c>
      <c r="H1313" s="6" t="s">
        <v>951</v>
      </c>
      <c r="I1313" s="7" t="s">
        <v>16</v>
      </c>
      <c r="J1313" s="17">
        <v>43069</v>
      </c>
      <c r="K1313" s="51" t="s">
        <v>16</v>
      </c>
      <c r="L1313" s="7" t="s">
        <v>25</v>
      </c>
      <c r="M1313" s="47"/>
    </row>
    <row r="1314" spans="1:13" ht="30" hidden="1" customHeight="1" x14ac:dyDescent="0.25">
      <c r="A1314" s="9">
        <v>1313</v>
      </c>
      <c r="B1314" s="9" t="s">
        <v>4023</v>
      </c>
      <c r="C1314" s="9" t="s">
        <v>15</v>
      </c>
      <c r="D1314" s="9"/>
      <c r="E1314" s="9" t="s">
        <v>98</v>
      </c>
      <c r="F1314" s="9" t="s">
        <v>10859</v>
      </c>
      <c r="G1314" s="9" t="s">
        <v>213</v>
      </c>
      <c r="H1314" s="6" t="s">
        <v>951</v>
      </c>
      <c r="I1314" s="7" t="s">
        <v>16</v>
      </c>
      <c r="J1314" s="17">
        <v>43069</v>
      </c>
      <c r="K1314" s="51" t="s">
        <v>16</v>
      </c>
      <c r="L1314" s="7" t="s">
        <v>25</v>
      </c>
      <c r="M1314" s="47"/>
    </row>
    <row r="1315" spans="1:13" ht="30" hidden="1" customHeight="1" x14ac:dyDescent="0.25">
      <c r="A1315" s="9">
        <v>1314</v>
      </c>
      <c r="B1315" s="10" t="s">
        <v>4297</v>
      </c>
      <c r="C1315" s="9" t="s">
        <v>13</v>
      </c>
      <c r="D1315" s="11" t="s">
        <v>81</v>
      </c>
      <c r="E1315" s="10" t="s">
        <v>91</v>
      </c>
      <c r="F1315" s="9" t="s">
        <v>223</v>
      </c>
      <c r="G1315" s="9" t="s">
        <v>159</v>
      </c>
      <c r="H1315" s="6" t="s">
        <v>951</v>
      </c>
      <c r="I1315" s="7" t="s">
        <v>11</v>
      </c>
      <c r="J1315" s="17">
        <v>43097</v>
      </c>
      <c r="K1315" s="51" t="s">
        <v>11</v>
      </c>
      <c r="L1315" s="7" t="s">
        <v>25</v>
      </c>
      <c r="M1315" s="47"/>
    </row>
    <row r="1316" spans="1:13" ht="30" hidden="1" customHeight="1" x14ac:dyDescent="0.25">
      <c r="A1316" s="9">
        <v>1315</v>
      </c>
      <c r="B1316" s="7" t="s">
        <v>4196</v>
      </c>
      <c r="C1316" s="9" t="s">
        <v>13</v>
      </c>
      <c r="D1316" s="11" t="s">
        <v>81</v>
      </c>
      <c r="E1316" s="7" t="s">
        <v>91</v>
      </c>
      <c r="F1316" s="7" t="s">
        <v>4197</v>
      </c>
      <c r="G1316" s="7" t="s">
        <v>420</v>
      </c>
      <c r="H1316" s="6" t="s">
        <v>951</v>
      </c>
      <c r="I1316" s="7" t="s">
        <v>11</v>
      </c>
      <c r="J1316" s="34">
        <v>43069</v>
      </c>
      <c r="K1316" s="51" t="s">
        <v>11</v>
      </c>
      <c r="L1316" s="7" t="s">
        <v>25</v>
      </c>
      <c r="M1316" s="47"/>
    </row>
    <row r="1317" spans="1:13" ht="30" hidden="1" customHeight="1" x14ac:dyDescent="0.25">
      <c r="A1317" s="9">
        <v>1316</v>
      </c>
      <c r="B1317" s="6" t="s">
        <v>1163</v>
      </c>
      <c r="C1317" s="9" t="s">
        <v>38</v>
      </c>
      <c r="D1317" s="6"/>
      <c r="E1317" s="6" t="s">
        <v>91</v>
      </c>
      <c r="F1317" s="6" t="s">
        <v>155</v>
      </c>
      <c r="G1317" s="6" t="s">
        <v>154</v>
      </c>
      <c r="H1317" s="6" t="s">
        <v>951</v>
      </c>
      <c r="I1317" s="7" t="s">
        <v>10</v>
      </c>
      <c r="J1317" s="6"/>
      <c r="K1317" s="51" t="s">
        <v>11</v>
      </c>
      <c r="L1317" s="7" t="s">
        <v>25</v>
      </c>
      <c r="M1317" s="47"/>
    </row>
    <row r="1318" spans="1:13" ht="30" hidden="1" customHeight="1" x14ac:dyDescent="0.25">
      <c r="A1318" s="9">
        <v>1317</v>
      </c>
      <c r="B1318" s="7" t="s">
        <v>4276</v>
      </c>
      <c r="C1318" s="9" t="s">
        <v>13</v>
      </c>
      <c r="D1318" s="7" t="s">
        <v>22</v>
      </c>
      <c r="E1318" s="7" t="s">
        <v>103</v>
      </c>
      <c r="F1318" s="7" t="s">
        <v>178</v>
      </c>
      <c r="G1318" s="7" t="s">
        <v>177</v>
      </c>
      <c r="H1318" s="6" t="s">
        <v>951</v>
      </c>
      <c r="I1318" s="7" t="s">
        <v>11</v>
      </c>
      <c r="J1318" s="34">
        <v>43069</v>
      </c>
      <c r="K1318" s="51" t="s">
        <v>11</v>
      </c>
      <c r="L1318" s="7" t="s">
        <v>25</v>
      </c>
      <c r="M1318" s="47"/>
    </row>
    <row r="1319" spans="1:13" ht="30" hidden="1" customHeight="1" x14ac:dyDescent="0.25">
      <c r="A1319" s="9">
        <v>1318</v>
      </c>
      <c r="B1319" s="6" t="s">
        <v>4728</v>
      </c>
      <c r="C1319" s="9" t="s">
        <v>13</v>
      </c>
      <c r="D1319" s="7" t="s">
        <v>49</v>
      </c>
      <c r="E1319" s="6" t="s">
        <v>91</v>
      </c>
      <c r="F1319" s="6" t="s">
        <v>4729</v>
      </c>
      <c r="G1319" s="7" t="s">
        <v>21</v>
      </c>
      <c r="H1319" s="6" t="s">
        <v>951</v>
      </c>
      <c r="I1319" s="7" t="s">
        <v>11</v>
      </c>
      <c r="J1319" s="17">
        <v>43069</v>
      </c>
      <c r="K1319" s="51" t="s">
        <v>11</v>
      </c>
      <c r="L1319" s="7" t="s">
        <v>25</v>
      </c>
      <c r="M1319" s="47"/>
    </row>
    <row r="1320" spans="1:13" ht="30" hidden="1" customHeight="1" x14ac:dyDescent="0.25">
      <c r="A1320" s="9">
        <v>1319</v>
      </c>
      <c r="B1320" s="9" t="s">
        <v>5034</v>
      </c>
      <c r="C1320" s="9" t="s">
        <v>13</v>
      </c>
      <c r="D1320" s="7" t="s">
        <v>50</v>
      </c>
      <c r="E1320" s="9" t="s">
        <v>95</v>
      </c>
      <c r="F1320" s="9" t="s">
        <v>2192</v>
      </c>
      <c r="G1320" s="9" t="s">
        <v>213</v>
      </c>
      <c r="H1320" s="6" t="s">
        <v>951</v>
      </c>
      <c r="I1320" s="7" t="s">
        <v>10</v>
      </c>
      <c r="J1320" s="17"/>
      <c r="K1320" s="51" t="s">
        <v>11</v>
      </c>
      <c r="L1320" s="7" t="s">
        <v>25</v>
      </c>
      <c r="M1320" s="47"/>
    </row>
    <row r="1321" spans="1:13" ht="30" hidden="1" customHeight="1" x14ac:dyDescent="0.25">
      <c r="A1321" s="9">
        <v>1320</v>
      </c>
      <c r="B1321" s="7" t="s">
        <v>915</v>
      </c>
      <c r="C1321" s="9" t="s">
        <v>38</v>
      </c>
      <c r="D1321" s="7"/>
      <c r="E1321" s="7" t="s">
        <v>246</v>
      </c>
      <c r="F1321" s="7" t="s">
        <v>355</v>
      </c>
      <c r="G1321" s="6" t="s">
        <v>1714</v>
      </c>
      <c r="H1321" s="6" t="s">
        <v>951</v>
      </c>
      <c r="I1321" s="7" t="s">
        <v>10</v>
      </c>
      <c r="J1321" s="17"/>
      <c r="K1321" s="51" t="s">
        <v>11</v>
      </c>
      <c r="L1321" s="7" t="s">
        <v>25</v>
      </c>
      <c r="M1321" s="47"/>
    </row>
    <row r="1322" spans="1:13" ht="30" hidden="1" customHeight="1" x14ac:dyDescent="0.25">
      <c r="A1322" s="9">
        <v>1321</v>
      </c>
      <c r="B1322" s="9" t="s">
        <v>3562</v>
      </c>
      <c r="C1322" s="7" t="s">
        <v>38</v>
      </c>
      <c r="D1322" s="23"/>
      <c r="E1322" s="23" t="s">
        <v>115</v>
      </c>
      <c r="F1322" s="23" t="s">
        <v>3563</v>
      </c>
      <c r="G1322" s="7" t="s">
        <v>952</v>
      </c>
      <c r="H1322" s="6" t="s">
        <v>951</v>
      </c>
      <c r="I1322" s="7" t="s">
        <v>11</v>
      </c>
      <c r="J1322" s="17">
        <v>43069</v>
      </c>
      <c r="K1322" s="51" t="s">
        <v>16</v>
      </c>
      <c r="L1322" s="7" t="s">
        <v>25</v>
      </c>
      <c r="M1322" s="47"/>
    </row>
    <row r="1323" spans="1:13" ht="30" hidden="1" customHeight="1" x14ac:dyDescent="0.25">
      <c r="A1323" s="9">
        <v>1322</v>
      </c>
      <c r="B1323" s="9" t="s">
        <v>3902</v>
      </c>
      <c r="C1323" s="10" t="s">
        <v>43</v>
      </c>
      <c r="D1323" s="6"/>
      <c r="E1323" s="9" t="s">
        <v>98</v>
      </c>
      <c r="F1323" s="9" t="s">
        <v>3903</v>
      </c>
      <c r="G1323" s="9" t="s">
        <v>612</v>
      </c>
      <c r="H1323" s="6" t="s">
        <v>951</v>
      </c>
      <c r="I1323" s="7" t="s">
        <v>16</v>
      </c>
      <c r="J1323" s="17">
        <v>43097</v>
      </c>
      <c r="K1323" s="51" t="s">
        <v>16</v>
      </c>
      <c r="L1323" s="7" t="s">
        <v>25</v>
      </c>
      <c r="M1323" s="47"/>
    </row>
    <row r="1324" spans="1:13" ht="30" hidden="1" customHeight="1" x14ac:dyDescent="0.25">
      <c r="A1324" s="9">
        <v>1323</v>
      </c>
      <c r="B1324" s="9" t="s">
        <v>4120</v>
      </c>
      <c r="C1324" s="9" t="s">
        <v>38</v>
      </c>
      <c r="D1324" s="9"/>
      <c r="E1324" s="9" t="s">
        <v>2360</v>
      </c>
      <c r="F1324" s="9" t="s">
        <v>721</v>
      </c>
      <c r="G1324" s="9" t="s">
        <v>211</v>
      </c>
      <c r="H1324" s="6" t="s">
        <v>951</v>
      </c>
      <c r="I1324" s="7" t="s">
        <v>11</v>
      </c>
      <c r="J1324" s="34">
        <v>43069</v>
      </c>
      <c r="K1324" s="51" t="s">
        <v>11</v>
      </c>
      <c r="L1324" s="7" t="s">
        <v>25</v>
      </c>
      <c r="M1324" s="47"/>
    </row>
    <row r="1325" spans="1:13" ht="30" hidden="1" customHeight="1" x14ac:dyDescent="0.25">
      <c r="A1325" s="9">
        <v>1324</v>
      </c>
      <c r="B1325" s="9" t="s">
        <v>4932</v>
      </c>
      <c r="C1325" s="9" t="s">
        <v>13</v>
      </c>
      <c r="D1325" s="7" t="s">
        <v>22</v>
      </c>
      <c r="E1325" s="9" t="s">
        <v>91</v>
      </c>
      <c r="F1325" s="9" t="s">
        <v>580</v>
      </c>
      <c r="G1325" s="10" t="s">
        <v>14</v>
      </c>
      <c r="H1325" s="6" t="s">
        <v>951</v>
      </c>
      <c r="I1325" s="7" t="s">
        <v>11</v>
      </c>
      <c r="J1325" s="34">
        <v>43069</v>
      </c>
      <c r="K1325" s="51" t="s">
        <v>11</v>
      </c>
      <c r="L1325" s="7" t="s">
        <v>25</v>
      </c>
      <c r="M1325" s="47"/>
    </row>
    <row r="1326" spans="1:13" ht="30" hidden="1" customHeight="1" x14ac:dyDescent="0.25">
      <c r="A1326" s="9">
        <v>1325</v>
      </c>
      <c r="B1326" s="7" t="s">
        <v>4831</v>
      </c>
      <c r="C1326" s="9" t="s">
        <v>13</v>
      </c>
      <c r="D1326" s="11" t="s">
        <v>244</v>
      </c>
      <c r="E1326" s="7" t="s">
        <v>91</v>
      </c>
      <c r="F1326" s="7" t="s">
        <v>1780</v>
      </c>
      <c r="G1326" s="7" t="s">
        <v>65</v>
      </c>
      <c r="H1326" s="6" t="s">
        <v>951</v>
      </c>
      <c r="I1326" s="7" t="s">
        <v>11</v>
      </c>
      <c r="J1326" s="17">
        <v>43069</v>
      </c>
      <c r="K1326" s="51" t="s">
        <v>11</v>
      </c>
      <c r="L1326" s="7" t="s">
        <v>25</v>
      </c>
      <c r="M1326" s="47"/>
    </row>
    <row r="1327" spans="1:13" ht="30" hidden="1" customHeight="1" x14ac:dyDescent="0.25">
      <c r="A1327" s="9">
        <v>1326</v>
      </c>
      <c r="B1327" s="6" t="s">
        <v>3713</v>
      </c>
      <c r="C1327" s="9" t="s">
        <v>13</v>
      </c>
      <c r="D1327" s="11" t="s">
        <v>707</v>
      </c>
      <c r="E1327" s="7" t="s">
        <v>608</v>
      </c>
      <c r="F1327" s="7" t="s">
        <v>519</v>
      </c>
      <c r="G1327" s="9" t="s">
        <v>35</v>
      </c>
      <c r="H1327" s="6" t="s">
        <v>951</v>
      </c>
      <c r="I1327" s="7" t="s">
        <v>10</v>
      </c>
      <c r="J1327" s="6"/>
      <c r="K1327" s="51" t="s">
        <v>11</v>
      </c>
      <c r="L1327" s="7" t="s">
        <v>25</v>
      </c>
      <c r="M1327" s="47"/>
    </row>
    <row r="1328" spans="1:13" ht="30" hidden="1" customHeight="1" x14ac:dyDescent="0.25">
      <c r="A1328" s="9">
        <v>1327</v>
      </c>
      <c r="B1328" s="6" t="s">
        <v>4994</v>
      </c>
      <c r="C1328" s="10" t="s">
        <v>44</v>
      </c>
      <c r="D1328" s="7"/>
      <c r="E1328" s="6" t="s">
        <v>1682</v>
      </c>
      <c r="F1328" s="6" t="s">
        <v>3437</v>
      </c>
      <c r="G1328" s="7" t="s">
        <v>84</v>
      </c>
      <c r="H1328" s="6" t="s">
        <v>951</v>
      </c>
      <c r="I1328" s="7" t="s">
        <v>16</v>
      </c>
      <c r="J1328" s="17">
        <v>43069</v>
      </c>
      <c r="K1328" s="51" t="s">
        <v>16</v>
      </c>
      <c r="L1328" s="7" t="s">
        <v>25</v>
      </c>
      <c r="M1328" s="47"/>
    </row>
    <row r="1329" spans="1:13" ht="30" hidden="1" customHeight="1" x14ac:dyDescent="0.25">
      <c r="A1329" s="9">
        <v>1328</v>
      </c>
      <c r="B1329" s="9" t="s">
        <v>3962</v>
      </c>
      <c r="C1329" s="9" t="s">
        <v>13</v>
      </c>
      <c r="D1329" s="7" t="s">
        <v>50</v>
      </c>
      <c r="E1329" s="9" t="s">
        <v>95</v>
      </c>
      <c r="F1329" s="9" t="s">
        <v>2198</v>
      </c>
      <c r="G1329" s="9" t="s">
        <v>213</v>
      </c>
      <c r="H1329" s="6" t="s">
        <v>951</v>
      </c>
      <c r="I1329" s="7" t="s">
        <v>10</v>
      </c>
      <c r="J1329" s="17"/>
      <c r="K1329" s="51" t="s">
        <v>11</v>
      </c>
      <c r="L1329" s="7" t="s">
        <v>25</v>
      </c>
      <c r="M1329" s="47"/>
    </row>
    <row r="1330" spans="1:13" ht="30" hidden="1" customHeight="1" x14ac:dyDescent="0.25">
      <c r="A1330" s="9">
        <v>1329</v>
      </c>
      <c r="B1330" s="10" t="s">
        <v>3528</v>
      </c>
      <c r="C1330" s="6" t="s">
        <v>15</v>
      </c>
      <c r="D1330" s="6"/>
      <c r="E1330" s="9" t="s">
        <v>786</v>
      </c>
      <c r="F1330" s="9" t="s">
        <v>877</v>
      </c>
      <c r="G1330" s="6" t="s">
        <v>959</v>
      </c>
      <c r="H1330" s="6" t="s">
        <v>951</v>
      </c>
      <c r="I1330" s="7" t="s">
        <v>16</v>
      </c>
      <c r="J1330" s="34">
        <v>43069</v>
      </c>
      <c r="K1330" s="51" t="s">
        <v>16</v>
      </c>
      <c r="L1330" s="7" t="s">
        <v>25</v>
      </c>
      <c r="M1330" s="47"/>
    </row>
    <row r="1331" spans="1:13" ht="30" hidden="1" customHeight="1" x14ac:dyDescent="0.25">
      <c r="A1331" s="9">
        <v>1330</v>
      </c>
      <c r="B1331" s="9" t="s">
        <v>4172</v>
      </c>
      <c r="C1331" s="9" t="s">
        <v>13</v>
      </c>
      <c r="D1331" s="7" t="s">
        <v>49</v>
      </c>
      <c r="E1331" s="9" t="s">
        <v>95</v>
      </c>
      <c r="F1331" s="9" t="s">
        <v>2107</v>
      </c>
      <c r="G1331" s="9" t="s">
        <v>210</v>
      </c>
      <c r="H1331" s="6" t="s">
        <v>951</v>
      </c>
      <c r="I1331" s="7" t="s">
        <v>10</v>
      </c>
      <c r="J1331" s="17"/>
      <c r="K1331" s="51" t="s">
        <v>11</v>
      </c>
      <c r="L1331" s="7" t="s">
        <v>25</v>
      </c>
      <c r="M1331" s="47"/>
    </row>
    <row r="1332" spans="1:13" ht="30" hidden="1" customHeight="1" x14ac:dyDescent="0.25">
      <c r="A1332" s="9">
        <v>1331</v>
      </c>
      <c r="B1332" s="9" t="s">
        <v>3942</v>
      </c>
      <c r="C1332" s="9" t="s">
        <v>15</v>
      </c>
      <c r="D1332" s="9"/>
      <c r="E1332" s="9" t="s">
        <v>98</v>
      </c>
      <c r="F1332" s="9" t="s">
        <v>514</v>
      </c>
      <c r="G1332" s="9" t="s">
        <v>213</v>
      </c>
      <c r="H1332" s="6" t="s">
        <v>951</v>
      </c>
      <c r="I1332" s="7" t="s">
        <v>10</v>
      </c>
      <c r="J1332" s="17"/>
      <c r="K1332" s="51" t="s">
        <v>11</v>
      </c>
      <c r="L1332" s="7" t="s">
        <v>25</v>
      </c>
      <c r="M1332" s="47"/>
    </row>
    <row r="1333" spans="1:13" ht="30" hidden="1" customHeight="1" x14ac:dyDescent="0.25">
      <c r="A1333" s="9">
        <v>1332</v>
      </c>
      <c r="B1333" s="9" t="s">
        <v>4146</v>
      </c>
      <c r="C1333" s="9" t="s">
        <v>13</v>
      </c>
      <c r="D1333" s="7" t="s">
        <v>49</v>
      </c>
      <c r="E1333" s="9" t="s">
        <v>91</v>
      </c>
      <c r="F1333" s="9" t="s">
        <v>2376</v>
      </c>
      <c r="G1333" s="9" t="s">
        <v>210</v>
      </c>
      <c r="H1333" s="6" t="s">
        <v>951</v>
      </c>
      <c r="I1333" s="7" t="s">
        <v>10</v>
      </c>
      <c r="J1333" s="17"/>
      <c r="K1333" s="51" t="s">
        <v>11</v>
      </c>
      <c r="L1333" s="7" t="s">
        <v>25</v>
      </c>
      <c r="M1333" s="47"/>
    </row>
    <row r="1334" spans="1:13" ht="30" hidden="1" customHeight="1" x14ac:dyDescent="0.25">
      <c r="A1334" s="9">
        <v>1333</v>
      </c>
      <c r="B1334" s="9" t="s">
        <v>4686</v>
      </c>
      <c r="C1334" s="10" t="s">
        <v>15</v>
      </c>
      <c r="D1334" s="9"/>
      <c r="E1334" s="9" t="s">
        <v>92</v>
      </c>
      <c r="F1334" s="9" t="s">
        <v>202</v>
      </c>
      <c r="G1334" s="7" t="s">
        <v>37</v>
      </c>
      <c r="H1334" s="6" t="s">
        <v>951</v>
      </c>
      <c r="I1334" s="7" t="s">
        <v>10</v>
      </c>
      <c r="J1334" s="17"/>
      <c r="K1334" s="51" t="s">
        <v>11</v>
      </c>
      <c r="L1334" s="7" t="s">
        <v>25</v>
      </c>
      <c r="M1334" s="47"/>
    </row>
    <row r="1335" spans="1:13" ht="30" hidden="1" customHeight="1" x14ac:dyDescent="0.25">
      <c r="A1335" s="9">
        <v>1334</v>
      </c>
      <c r="B1335" s="7" t="s">
        <v>4862</v>
      </c>
      <c r="C1335" s="9" t="s">
        <v>13</v>
      </c>
      <c r="D1335" s="7" t="s">
        <v>57</v>
      </c>
      <c r="E1335" s="7" t="s">
        <v>91</v>
      </c>
      <c r="F1335" s="7" t="s">
        <v>368</v>
      </c>
      <c r="G1335" s="7" t="s">
        <v>152</v>
      </c>
      <c r="H1335" s="6" t="s">
        <v>951</v>
      </c>
      <c r="I1335" s="7" t="s">
        <v>11</v>
      </c>
      <c r="J1335" s="17">
        <v>43069</v>
      </c>
      <c r="K1335" s="51" t="s">
        <v>11</v>
      </c>
      <c r="L1335" s="7" t="s">
        <v>25</v>
      </c>
      <c r="M1335" s="47"/>
    </row>
    <row r="1336" spans="1:13" ht="30" hidden="1" customHeight="1" x14ac:dyDescent="0.25">
      <c r="A1336" s="9">
        <v>1335</v>
      </c>
      <c r="B1336" s="9" t="s">
        <v>3824</v>
      </c>
      <c r="C1336" s="9" t="s">
        <v>15</v>
      </c>
      <c r="D1336" s="9"/>
      <c r="E1336" s="9" t="s">
        <v>92</v>
      </c>
      <c r="F1336" s="9" t="s">
        <v>3825</v>
      </c>
      <c r="G1336" s="9" t="s">
        <v>212</v>
      </c>
      <c r="H1336" s="6" t="s">
        <v>951</v>
      </c>
      <c r="I1336" s="7" t="s">
        <v>10</v>
      </c>
      <c r="J1336" s="17"/>
      <c r="K1336" s="51" t="s">
        <v>11</v>
      </c>
      <c r="L1336" s="7" t="s">
        <v>25</v>
      </c>
      <c r="M1336" s="47"/>
    </row>
    <row r="1337" spans="1:13" ht="30" hidden="1" customHeight="1" x14ac:dyDescent="0.25">
      <c r="A1337" s="9">
        <v>1336</v>
      </c>
      <c r="B1337" s="6" t="s">
        <v>4360</v>
      </c>
      <c r="C1337" s="10" t="s">
        <v>43</v>
      </c>
      <c r="D1337" s="6"/>
      <c r="E1337" s="7" t="s">
        <v>103</v>
      </c>
      <c r="F1337" s="6" t="s">
        <v>749</v>
      </c>
      <c r="G1337" s="6" t="s">
        <v>172</v>
      </c>
      <c r="H1337" s="6" t="s">
        <v>951</v>
      </c>
      <c r="I1337" s="7" t="s">
        <v>10</v>
      </c>
      <c r="J1337" s="15"/>
      <c r="K1337" s="51" t="s">
        <v>11</v>
      </c>
      <c r="L1337" s="7" t="s">
        <v>25</v>
      </c>
      <c r="M1337" s="47"/>
    </row>
    <row r="1338" spans="1:13" ht="30" hidden="1" customHeight="1" x14ac:dyDescent="0.25">
      <c r="A1338" s="9">
        <v>1337</v>
      </c>
      <c r="B1338" s="6" t="s">
        <v>4794</v>
      </c>
      <c r="C1338" s="9" t="s">
        <v>13</v>
      </c>
      <c r="D1338" s="6" t="s">
        <v>1157</v>
      </c>
      <c r="E1338" s="7" t="s">
        <v>103</v>
      </c>
      <c r="F1338" s="6" t="s">
        <v>527</v>
      </c>
      <c r="G1338" s="6" t="s">
        <v>136</v>
      </c>
      <c r="H1338" s="6" t="s">
        <v>951</v>
      </c>
      <c r="I1338" s="7" t="s">
        <v>16</v>
      </c>
      <c r="J1338" s="17">
        <v>43069</v>
      </c>
      <c r="K1338" s="51" t="s">
        <v>16</v>
      </c>
      <c r="L1338" s="7" t="s">
        <v>25</v>
      </c>
      <c r="M1338" s="47"/>
    </row>
    <row r="1339" spans="1:13" ht="30" hidden="1" customHeight="1" x14ac:dyDescent="0.25">
      <c r="A1339" s="9">
        <v>1338</v>
      </c>
      <c r="B1339" s="6" t="s">
        <v>4791</v>
      </c>
      <c r="C1339" s="9" t="s">
        <v>13</v>
      </c>
      <c r="D1339" s="7" t="s">
        <v>18</v>
      </c>
      <c r="E1339" s="7" t="s">
        <v>103</v>
      </c>
      <c r="F1339" s="6" t="s">
        <v>3174</v>
      </c>
      <c r="G1339" s="6" t="s">
        <v>136</v>
      </c>
      <c r="H1339" s="6" t="s">
        <v>951</v>
      </c>
      <c r="I1339" s="7" t="s">
        <v>16</v>
      </c>
      <c r="J1339" s="17">
        <v>43069</v>
      </c>
      <c r="K1339" s="51" t="s">
        <v>16</v>
      </c>
      <c r="L1339" s="7" t="s">
        <v>25</v>
      </c>
      <c r="M1339" s="47"/>
    </row>
    <row r="1340" spans="1:13" ht="30" hidden="1" customHeight="1" x14ac:dyDescent="0.25">
      <c r="A1340" s="9">
        <v>1339</v>
      </c>
      <c r="B1340" s="9" t="s">
        <v>3914</v>
      </c>
      <c r="C1340" s="9" t="s">
        <v>15</v>
      </c>
      <c r="D1340" s="9"/>
      <c r="E1340" s="9" t="s">
        <v>98</v>
      </c>
      <c r="F1340" s="9" t="s">
        <v>3915</v>
      </c>
      <c r="G1340" s="9" t="s">
        <v>612</v>
      </c>
      <c r="H1340" s="6" t="s">
        <v>951</v>
      </c>
      <c r="I1340" s="7" t="s">
        <v>11</v>
      </c>
      <c r="J1340" s="17">
        <v>43069</v>
      </c>
      <c r="K1340" s="51" t="s">
        <v>11</v>
      </c>
      <c r="L1340" s="7" t="s">
        <v>25</v>
      </c>
      <c r="M1340" s="47"/>
    </row>
    <row r="1341" spans="1:13" ht="30" hidden="1" customHeight="1" x14ac:dyDescent="0.25">
      <c r="A1341" s="9">
        <v>1340</v>
      </c>
      <c r="B1341" s="9" t="s">
        <v>4723</v>
      </c>
      <c r="C1341" s="9" t="s">
        <v>13</v>
      </c>
      <c r="D1341" s="11" t="s">
        <v>707</v>
      </c>
      <c r="E1341" s="6" t="s">
        <v>91</v>
      </c>
      <c r="F1341" s="7" t="s">
        <v>3121</v>
      </c>
      <c r="G1341" s="7" t="s">
        <v>85</v>
      </c>
      <c r="H1341" s="6" t="s">
        <v>951</v>
      </c>
      <c r="I1341" s="7" t="s">
        <v>11</v>
      </c>
      <c r="J1341" s="34">
        <v>43069</v>
      </c>
      <c r="K1341" s="51" t="s">
        <v>11</v>
      </c>
      <c r="L1341" s="7" t="s">
        <v>25</v>
      </c>
      <c r="M1341" s="47"/>
    </row>
    <row r="1342" spans="1:13" ht="30" hidden="1" customHeight="1" x14ac:dyDescent="0.25">
      <c r="A1342" s="9">
        <v>1341</v>
      </c>
      <c r="B1342" s="6" t="s">
        <v>4771</v>
      </c>
      <c r="C1342" s="9" t="s">
        <v>13</v>
      </c>
      <c r="D1342" s="7" t="s">
        <v>49</v>
      </c>
      <c r="E1342" s="9" t="s">
        <v>91</v>
      </c>
      <c r="F1342" s="9" t="s">
        <v>1085</v>
      </c>
      <c r="G1342" s="10" t="s">
        <v>187</v>
      </c>
      <c r="H1342" s="6" t="s">
        <v>951</v>
      </c>
      <c r="I1342" s="7" t="s">
        <v>11</v>
      </c>
      <c r="J1342" s="17">
        <v>43097</v>
      </c>
      <c r="K1342" s="51" t="s">
        <v>11</v>
      </c>
      <c r="L1342" s="7" t="s">
        <v>25</v>
      </c>
      <c r="M1342" s="47"/>
    </row>
    <row r="1343" spans="1:13" ht="30" hidden="1" customHeight="1" x14ac:dyDescent="0.25">
      <c r="A1343" s="9">
        <v>1342</v>
      </c>
      <c r="B1343" s="6" t="s">
        <v>4763</v>
      </c>
      <c r="C1343" s="9" t="s">
        <v>13</v>
      </c>
      <c r="D1343" s="7" t="s">
        <v>22</v>
      </c>
      <c r="E1343" s="9" t="s">
        <v>91</v>
      </c>
      <c r="F1343" s="9" t="s">
        <v>766</v>
      </c>
      <c r="G1343" s="10" t="s">
        <v>187</v>
      </c>
      <c r="H1343" s="6" t="s">
        <v>951</v>
      </c>
      <c r="I1343" s="7" t="s">
        <v>10</v>
      </c>
      <c r="J1343" s="15"/>
      <c r="K1343" s="51" t="s">
        <v>11</v>
      </c>
      <c r="L1343" s="7" t="s">
        <v>25</v>
      </c>
      <c r="M1343" s="47"/>
    </row>
    <row r="1344" spans="1:13" ht="30" hidden="1" customHeight="1" x14ac:dyDescent="0.25">
      <c r="A1344" s="9">
        <v>1343</v>
      </c>
      <c r="B1344" s="9" t="s">
        <v>4115</v>
      </c>
      <c r="C1344" s="9" t="s">
        <v>13</v>
      </c>
      <c r="D1344" s="7" t="s">
        <v>48</v>
      </c>
      <c r="E1344" s="9" t="s">
        <v>91</v>
      </c>
      <c r="F1344" s="9" t="s">
        <v>2357</v>
      </c>
      <c r="G1344" s="9" t="s">
        <v>211</v>
      </c>
      <c r="H1344" s="6" t="s">
        <v>951</v>
      </c>
      <c r="I1344" s="7" t="s">
        <v>16</v>
      </c>
      <c r="J1344" s="17">
        <v>43069</v>
      </c>
      <c r="K1344" s="51" t="s">
        <v>16</v>
      </c>
      <c r="L1344" s="7" t="s">
        <v>25</v>
      </c>
      <c r="M1344" s="47"/>
    </row>
    <row r="1345" spans="1:13" ht="30" hidden="1" customHeight="1" x14ac:dyDescent="0.25">
      <c r="A1345" s="9">
        <v>1344</v>
      </c>
      <c r="B1345" s="20" t="s">
        <v>3697</v>
      </c>
      <c r="C1345" s="6" t="s">
        <v>15</v>
      </c>
      <c r="D1345" s="20"/>
      <c r="E1345" s="20" t="s">
        <v>91</v>
      </c>
      <c r="F1345" s="19" t="s">
        <v>290</v>
      </c>
      <c r="G1345" s="19" t="s">
        <v>40</v>
      </c>
      <c r="H1345" s="6" t="s">
        <v>951</v>
      </c>
      <c r="I1345" s="7" t="s">
        <v>16</v>
      </c>
      <c r="J1345" s="17">
        <v>43069</v>
      </c>
      <c r="K1345" s="51" t="s">
        <v>16</v>
      </c>
      <c r="L1345" s="7" t="s">
        <v>25</v>
      </c>
      <c r="M1345" s="47"/>
    </row>
    <row r="1346" spans="1:13" ht="30" hidden="1" customHeight="1" x14ac:dyDescent="0.25">
      <c r="A1346" s="9">
        <v>1345</v>
      </c>
      <c r="B1346" s="6" t="s">
        <v>4776</v>
      </c>
      <c r="C1346" s="9" t="s">
        <v>38</v>
      </c>
      <c r="D1346" s="6"/>
      <c r="E1346" s="9" t="s">
        <v>115</v>
      </c>
      <c r="F1346" s="9" t="s">
        <v>3160</v>
      </c>
      <c r="G1346" s="10" t="s">
        <v>187</v>
      </c>
      <c r="H1346" s="6" t="s">
        <v>951</v>
      </c>
      <c r="I1346" s="7" t="s">
        <v>11</v>
      </c>
      <c r="J1346" s="17">
        <v>43069</v>
      </c>
      <c r="K1346" s="51" t="s">
        <v>11</v>
      </c>
      <c r="L1346" s="7" t="s">
        <v>25</v>
      </c>
      <c r="M1346" s="47"/>
    </row>
    <row r="1347" spans="1:13" ht="30" hidden="1" customHeight="1" x14ac:dyDescent="0.25">
      <c r="A1347" s="9">
        <v>1346</v>
      </c>
      <c r="B1347" s="7" t="s">
        <v>4376</v>
      </c>
      <c r="C1347" s="10" t="s">
        <v>29</v>
      </c>
      <c r="D1347" s="6"/>
      <c r="E1347" s="7" t="s">
        <v>103</v>
      </c>
      <c r="F1347" s="7" t="s">
        <v>303</v>
      </c>
      <c r="G1347" s="7" t="s">
        <v>182</v>
      </c>
      <c r="H1347" s="6" t="s">
        <v>951</v>
      </c>
      <c r="I1347" s="7" t="s">
        <v>11</v>
      </c>
      <c r="J1347" s="17">
        <v>43069</v>
      </c>
      <c r="K1347" s="51" t="s">
        <v>11</v>
      </c>
      <c r="L1347" s="7" t="s">
        <v>25</v>
      </c>
      <c r="M1347" s="47"/>
    </row>
    <row r="1348" spans="1:13" ht="30" hidden="1" customHeight="1" x14ac:dyDescent="0.25">
      <c r="A1348" s="9">
        <v>1347</v>
      </c>
      <c r="B1348" s="7" t="s">
        <v>4517</v>
      </c>
      <c r="C1348" s="10" t="s">
        <v>28</v>
      </c>
      <c r="D1348" s="10"/>
      <c r="E1348" s="7" t="s">
        <v>45</v>
      </c>
      <c r="F1348" s="7" t="s">
        <v>505</v>
      </c>
      <c r="G1348" s="7" t="s">
        <v>956</v>
      </c>
      <c r="H1348" s="6" t="s">
        <v>951</v>
      </c>
      <c r="I1348" s="7" t="s">
        <v>16</v>
      </c>
      <c r="J1348" s="17">
        <v>43097</v>
      </c>
      <c r="K1348" s="51" t="s">
        <v>16</v>
      </c>
      <c r="L1348" s="7" t="s">
        <v>25</v>
      </c>
      <c r="M1348" s="47"/>
    </row>
    <row r="1349" spans="1:13" ht="30" hidden="1" customHeight="1" x14ac:dyDescent="0.25">
      <c r="A1349" s="9">
        <v>1348</v>
      </c>
      <c r="B1349" s="9" t="s">
        <v>10941</v>
      </c>
      <c r="C1349" s="9" t="s">
        <v>13</v>
      </c>
      <c r="D1349" s="11" t="s">
        <v>81</v>
      </c>
      <c r="E1349" s="9" t="s">
        <v>17</v>
      </c>
      <c r="F1349" s="9" t="s">
        <v>10940</v>
      </c>
      <c r="G1349" s="7" t="s">
        <v>966</v>
      </c>
      <c r="H1349" s="7" t="s">
        <v>951</v>
      </c>
      <c r="I1349" s="7" t="s">
        <v>10</v>
      </c>
      <c r="J1349" s="17"/>
      <c r="K1349" s="51" t="s">
        <v>11</v>
      </c>
      <c r="L1349" s="7" t="s">
        <v>25</v>
      </c>
      <c r="M1349" s="87"/>
    </row>
    <row r="1350" spans="1:13" ht="30" hidden="1" customHeight="1" x14ac:dyDescent="0.25">
      <c r="A1350" s="9">
        <v>1349</v>
      </c>
      <c r="B1350" s="6" t="s">
        <v>4835</v>
      </c>
      <c r="C1350" s="10" t="s">
        <v>15</v>
      </c>
      <c r="D1350" s="6"/>
      <c r="E1350" s="7" t="s">
        <v>92</v>
      </c>
      <c r="F1350" s="6" t="s">
        <v>1033</v>
      </c>
      <c r="G1350" s="7" t="s">
        <v>65</v>
      </c>
      <c r="H1350" s="6" t="s">
        <v>951</v>
      </c>
      <c r="I1350" s="7" t="s">
        <v>11</v>
      </c>
      <c r="J1350" s="17">
        <v>43069</v>
      </c>
      <c r="K1350" s="51" t="s">
        <v>11</v>
      </c>
      <c r="L1350" s="7" t="s">
        <v>25</v>
      </c>
      <c r="M1350" s="47"/>
    </row>
    <row r="1351" spans="1:13" ht="30" hidden="1" customHeight="1" x14ac:dyDescent="0.25">
      <c r="A1351" s="9">
        <v>1350</v>
      </c>
      <c r="B1351" s="9" t="s">
        <v>3796</v>
      </c>
      <c r="C1351" s="9" t="s">
        <v>15</v>
      </c>
      <c r="D1351" s="20" t="s">
        <v>1705</v>
      </c>
      <c r="E1351" s="9" t="s">
        <v>95</v>
      </c>
      <c r="F1351" s="9" t="s">
        <v>2015</v>
      </c>
      <c r="G1351" s="9" t="s">
        <v>385</v>
      </c>
      <c r="H1351" s="6" t="s">
        <v>951</v>
      </c>
      <c r="I1351" s="7" t="s">
        <v>10</v>
      </c>
      <c r="J1351" s="17"/>
      <c r="K1351" s="51" t="s">
        <v>11</v>
      </c>
      <c r="L1351" s="7" t="s">
        <v>25</v>
      </c>
      <c r="M1351" s="47"/>
    </row>
    <row r="1352" spans="1:13" ht="30" hidden="1" customHeight="1" x14ac:dyDescent="0.25">
      <c r="A1352" s="9">
        <v>1351</v>
      </c>
      <c r="B1352" s="6" t="s">
        <v>3733</v>
      </c>
      <c r="C1352" s="10" t="s">
        <v>15</v>
      </c>
      <c r="D1352" s="7"/>
      <c r="E1352" s="7" t="s">
        <v>101</v>
      </c>
      <c r="F1352" s="7" t="s">
        <v>634</v>
      </c>
      <c r="G1352" s="6" t="s">
        <v>185</v>
      </c>
      <c r="H1352" s="6" t="s">
        <v>951</v>
      </c>
      <c r="I1352" s="7" t="s">
        <v>10</v>
      </c>
      <c r="J1352" s="8"/>
      <c r="K1352" s="51" t="s">
        <v>11</v>
      </c>
      <c r="L1352" s="7" t="s">
        <v>25</v>
      </c>
      <c r="M1352" s="47"/>
    </row>
    <row r="1353" spans="1:13" ht="30" hidden="1" customHeight="1" x14ac:dyDescent="0.25">
      <c r="A1353" s="9">
        <v>1352</v>
      </c>
      <c r="B1353" s="6" t="s">
        <v>4804</v>
      </c>
      <c r="C1353" s="9" t="s">
        <v>13</v>
      </c>
      <c r="D1353" s="11" t="s">
        <v>56</v>
      </c>
      <c r="E1353" s="7" t="s">
        <v>103</v>
      </c>
      <c r="F1353" s="6" t="s">
        <v>3167</v>
      </c>
      <c r="G1353" s="6" t="s">
        <v>136</v>
      </c>
      <c r="H1353" s="6" t="s">
        <v>951</v>
      </c>
      <c r="I1353" s="7" t="s">
        <v>16</v>
      </c>
      <c r="J1353" s="17">
        <v>43069</v>
      </c>
      <c r="K1353" s="51" t="s">
        <v>16</v>
      </c>
      <c r="L1353" s="7" t="s">
        <v>25</v>
      </c>
      <c r="M1353" s="47"/>
    </row>
    <row r="1354" spans="1:13" ht="30" hidden="1" customHeight="1" x14ac:dyDescent="0.25">
      <c r="A1354" s="9">
        <v>1353</v>
      </c>
      <c r="B1354" s="7" t="s">
        <v>3518</v>
      </c>
      <c r="C1354" s="6" t="s">
        <v>43</v>
      </c>
      <c r="D1354" s="6"/>
      <c r="E1354" s="7" t="s">
        <v>91</v>
      </c>
      <c r="F1354" s="7" t="s">
        <v>479</v>
      </c>
      <c r="G1354" s="7" t="s">
        <v>64</v>
      </c>
      <c r="H1354" s="6" t="s">
        <v>951</v>
      </c>
      <c r="I1354" s="7" t="s">
        <v>10</v>
      </c>
      <c r="J1354" s="7"/>
      <c r="K1354" s="51" t="s">
        <v>11</v>
      </c>
      <c r="L1354" s="7" t="s">
        <v>25</v>
      </c>
      <c r="M1354" s="47"/>
    </row>
    <row r="1355" spans="1:13" ht="30" hidden="1" customHeight="1" x14ac:dyDescent="0.25">
      <c r="A1355" s="9">
        <v>1354</v>
      </c>
      <c r="B1355" s="9" t="s">
        <v>1417</v>
      </c>
      <c r="C1355" s="10" t="s">
        <v>36</v>
      </c>
      <c r="D1355" s="6"/>
      <c r="E1355" s="9" t="s">
        <v>98</v>
      </c>
      <c r="F1355" s="9" t="s">
        <v>3903</v>
      </c>
      <c r="G1355" s="9" t="s">
        <v>612</v>
      </c>
      <c r="H1355" s="6" t="s">
        <v>951</v>
      </c>
      <c r="I1355" s="7" t="s">
        <v>10</v>
      </c>
      <c r="J1355" s="17"/>
      <c r="K1355" s="51" t="s">
        <v>11</v>
      </c>
      <c r="L1355" s="7" t="s">
        <v>25</v>
      </c>
      <c r="M1355" s="47"/>
    </row>
    <row r="1356" spans="1:13" ht="30" hidden="1" customHeight="1" x14ac:dyDescent="0.25">
      <c r="A1356" s="9">
        <v>1355</v>
      </c>
      <c r="B1356" s="7" t="s">
        <v>4394</v>
      </c>
      <c r="C1356" s="9" t="s">
        <v>67</v>
      </c>
      <c r="D1356" s="31"/>
      <c r="E1356" s="31" t="s">
        <v>112</v>
      </c>
      <c r="F1356" s="31" t="s">
        <v>459</v>
      </c>
      <c r="G1356" s="23" t="s">
        <v>153</v>
      </c>
      <c r="H1356" s="6" t="s">
        <v>951</v>
      </c>
      <c r="I1356" s="7" t="s">
        <v>10</v>
      </c>
      <c r="J1356" s="22"/>
      <c r="K1356" s="51" t="s">
        <v>11</v>
      </c>
      <c r="L1356" s="7" t="s">
        <v>25</v>
      </c>
      <c r="M1356" s="47"/>
    </row>
    <row r="1357" spans="1:13" ht="30" hidden="1" customHeight="1" x14ac:dyDescent="0.25">
      <c r="A1357" s="9">
        <v>1356</v>
      </c>
      <c r="B1357" s="7" t="s">
        <v>4640</v>
      </c>
      <c r="C1357" s="9" t="s">
        <v>13</v>
      </c>
      <c r="D1357" s="7" t="s">
        <v>50</v>
      </c>
      <c r="E1357" s="7" t="s">
        <v>103</v>
      </c>
      <c r="F1357" s="7" t="s">
        <v>1005</v>
      </c>
      <c r="G1357" s="6" t="s">
        <v>55</v>
      </c>
      <c r="H1357" s="6" t="s">
        <v>951</v>
      </c>
      <c r="I1357" s="7" t="s">
        <v>10</v>
      </c>
      <c r="J1357" s="8"/>
      <c r="K1357" s="51" t="s">
        <v>11</v>
      </c>
      <c r="L1357" s="7" t="s">
        <v>25</v>
      </c>
      <c r="M1357" s="47"/>
    </row>
    <row r="1358" spans="1:13" ht="30" hidden="1" customHeight="1" x14ac:dyDescent="0.25">
      <c r="A1358" s="9">
        <v>1357</v>
      </c>
      <c r="B1358" s="9" t="s">
        <v>4946</v>
      </c>
      <c r="C1358" s="9" t="s">
        <v>38</v>
      </c>
      <c r="D1358" s="7" t="s">
        <v>53</v>
      </c>
      <c r="E1358" s="7" t="s">
        <v>241</v>
      </c>
      <c r="F1358" s="7" t="s">
        <v>319</v>
      </c>
      <c r="G1358" s="7" t="s">
        <v>1874</v>
      </c>
      <c r="H1358" s="6" t="s">
        <v>951</v>
      </c>
      <c r="I1358" s="7" t="s">
        <v>11</v>
      </c>
      <c r="J1358" s="17">
        <v>42852</v>
      </c>
      <c r="K1358" s="51" t="s">
        <v>11</v>
      </c>
      <c r="L1358" s="7" t="s">
        <v>25</v>
      </c>
      <c r="M1358" s="47"/>
    </row>
    <row r="1359" spans="1:13" ht="30" hidden="1" customHeight="1" x14ac:dyDescent="0.25">
      <c r="A1359" s="9">
        <v>1358</v>
      </c>
      <c r="B1359" s="7" t="s">
        <v>962</v>
      </c>
      <c r="C1359" s="9" t="s">
        <v>13</v>
      </c>
      <c r="D1359" s="7" t="s">
        <v>22</v>
      </c>
      <c r="E1359" s="7" t="s">
        <v>91</v>
      </c>
      <c r="F1359" s="7" t="s">
        <v>813</v>
      </c>
      <c r="G1359" s="7" t="s">
        <v>174</v>
      </c>
      <c r="H1359" s="6" t="s">
        <v>951</v>
      </c>
      <c r="I1359" s="7" t="s">
        <v>10</v>
      </c>
      <c r="J1359" s="7"/>
      <c r="K1359" s="51" t="s">
        <v>11</v>
      </c>
      <c r="L1359" s="7" t="s">
        <v>25</v>
      </c>
      <c r="M1359" s="47"/>
    </row>
    <row r="1360" spans="1:13" ht="30" hidden="1" customHeight="1" x14ac:dyDescent="0.25">
      <c r="A1360" s="9">
        <v>1359</v>
      </c>
      <c r="B1360" s="6" t="s">
        <v>5000</v>
      </c>
      <c r="C1360" s="9" t="s">
        <v>13</v>
      </c>
      <c r="D1360" s="7" t="s">
        <v>49</v>
      </c>
      <c r="E1360" s="6" t="s">
        <v>1682</v>
      </c>
      <c r="F1360" s="6" t="s">
        <v>1119</v>
      </c>
      <c r="G1360" s="7" t="s">
        <v>84</v>
      </c>
      <c r="H1360" s="6" t="s">
        <v>951</v>
      </c>
      <c r="I1360" s="7" t="s">
        <v>11</v>
      </c>
      <c r="J1360" s="17">
        <v>43097</v>
      </c>
      <c r="K1360" s="51" t="s">
        <v>11</v>
      </c>
      <c r="L1360" s="7" t="s">
        <v>25</v>
      </c>
      <c r="M1360" s="47"/>
    </row>
    <row r="1361" spans="1:13" ht="30" hidden="1" customHeight="1" x14ac:dyDescent="0.25">
      <c r="A1361" s="9">
        <v>1360</v>
      </c>
      <c r="B1361" s="7" t="s">
        <v>1430</v>
      </c>
      <c r="C1361" s="9" t="s">
        <v>13</v>
      </c>
      <c r="D1361" s="7" t="s">
        <v>49</v>
      </c>
      <c r="E1361" s="7" t="s">
        <v>95</v>
      </c>
      <c r="F1361" s="7" t="s">
        <v>300</v>
      </c>
      <c r="G1361" s="7" t="s">
        <v>578</v>
      </c>
      <c r="H1361" s="6" t="s">
        <v>951</v>
      </c>
      <c r="I1361" s="7" t="s">
        <v>16</v>
      </c>
      <c r="J1361" s="17">
        <v>43069</v>
      </c>
      <c r="K1361" s="51" t="s">
        <v>16</v>
      </c>
      <c r="L1361" s="7" t="s">
        <v>25</v>
      </c>
      <c r="M1361" s="47"/>
    </row>
    <row r="1362" spans="1:13" ht="30" hidden="1" customHeight="1" x14ac:dyDescent="0.25">
      <c r="A1362" s="9">
        <v>1361</v>
      </c>
      <c r="B1362" s="9" t="s">
        <v>3997</v>
      </c>
      <c r="C1362" s="9" t="s">
        <v>13</v>
      </c>
      <c r="D1362" s="7" t="s">
        <v>48</v>
      </c>
      <c r="E1362" s="9" t="s">
        <v>95</v>
      </c>
      <c r="F1362" s="9" t="s">
        <v>2230</v>
      </c>
      <c r="G1362" s="9" t="s">
        <v>612</v>
      </c>
      <c r="H1362" s="6" t="s">
        <v>951</v>
      </c>
      <c r="I1362" s="7" t="s">
        <v>11</v>
      </c>
      <c r="J1362" s="17">
        <v>43069</v>
      </c>
      <c r="K1362" s="51" t="s">
        <v>16</v>
      </c>
      <c r="L1362" s="7" t="s">
        <v>25</v>
      </c>
      <c r="M1362" s="47"/>
    </row>
    <row r="1363" spans="1:13" ht="30" hidden="1" customHeight="1" x14ac:dyDescent="0.25">
      <c r="A1363" s="9">
        <v>1362</v>
      </c>
      <c r="B1363" s="11" t="s">
        <v>4563</v>
      </c>
      <c r="C1363" s="9" t="s">
        <v>13</v>
      </c>
      <c r="D1363" s="7" t="s">
        <v>49</v>
      </c>
      <c r="E1363" s="7" t="s">
        <v>91</v>
      </c>
      <c r="F1363" s="7" t="s">
        <v>606</v>
      </c>
      <c r="G1363" s="7" t="s">
        <v>165</v>
      </c>
      <c r="H1363" s="6" t="s">
        <v>951</v>
      </c>
      <c r="I1363" s="7" t="s">
        <v>11</v>
      </c>
      <c r="J1363" s="17">
        <v>43097</v>
      </c>
      <c r="K1363" s="51" t="s">
        <v>11</v>
      </c>
      <c r="L1363" s="7" t="s">
        <v>25</v>
      </c>
      <c r="M1363" s="47"/>
    </row>
    <row r="1364" spans="1:13" ht="30" hidden="1" customHeight="1" x14ac:dyDescent="0.25">
      <c r="A1364" s="9">
        <v>1363</v>
      </c>
      <c r="B1364" s="11" t="s">
        <v>1259</v>
      </c>
      <c r="C1364" s="9" t="s">
        <v>13</v>
      </c>
      <c r="D1364" s="7" t="s">
        <v>50</v>
      </c>
      <c r="E1364" s="7" t="s">
        <v>103</v>
      </c>
      <c r="F1364" s="7" t="s">
        <v>325</v>
      </c>
      <c r="G1364" s="7" t="s">
        <v>165</v>
      </c>
      <c r="H1364" s="6" t="s">
        <v>951</v>
      </c>
      <c r="I1364" s="7" t="s">
        <v>10</v>
      </c>
      <c r="J1364" s="22"/>
      <c r="K1364" s="51" t="s">
        <v>11</v>
      </c>
      <c r="L1364" s="7" t="s">
        <v>25</v>
      </c>
      <c r="M1364" s="47"/>
    </row>
    <row r="1365" spans="1:13" ht="30" hidden="1" customHeight="1" x14ac:dyDescent="0.25">
      <c r="A1365" s="9">
        <v>1364</v>
      </c>
      <c r="B1365" s="6" t="s">
        <v>3725</v>
      </c>
      <c r="C1365" s="9" t="s">
        <v>38</v>
      </c>
      <c r="D1365" s="6"/>
      <c r="E1365" s="7" t="s">
        <v>45</v>
      </c>
      <c r="F1365" s="7" t="s">
        <v>935</v>
      </c>
      <c r="G1365" s="7" t="s">
        <v>956</v>
      </c>
      <c r="H1365" s="6" t="s">
        <v>951</v>
      </c>
      <c r="I1365" s="7" t="s">
        <v>10</v>
      </c>
      <c r="J1365" s="6"/>
      <c r="K1365" s="51" t="s">
        <v>11</v>
      </c>
      <c r="L1365" s="7" t="s">
        <v>25</v>
      </c>
      <c r="M1365" s="47"/>
    </row>
    <row r="1366" spans="1:13" ht="30" hidden="1" customHeight="1" x14ac:dyDescent="0.25">
      <c r="A1366" s="9">
        <v>1365</v>
      </c>
      <c r="B1366" s="20" t="s">
        <v>3679</v>
      </c>
      <c r="C1366" s="7" t="s">
        <v>13</v>
      </c>
      <c r="D1366" s="7" t="s">
        <v>49</v>
      </c>
      <c r="E1366" s="20" t="s">
        <v>91</v>
      </c>
      <c r="F1366" s="19" t="s">
        <v>290</v>
      </c>
      <c r="G1366" s="19" t="s">
        <v>40</v>
      </c>
      <c r="H1366" s="6" t="s">
        <v>951</v>
      </c>
      <c r="I1366" s="7" t="s">
        <v>16</v>
      </c>
      <c r="J1366" s="17">
        <v>43069</v>
      </c>
      <c r="K1366" s="51" t="s">
        <v>16</v>
      </c>
      <c r="L1366" s="7" t="s">
        <v>25</v>
      </c>
      <c r="M1366" s="47"/>
    </row>
    <row r="1367" spans="1:13" ht="30" hidden="1" customHeight="1" x14ac:dyDescent="0.25">
      <c r="A1367" s="9">
        <v>1366</v>
      </c>
      <c r="B1367" s="6" t="s">
        <v>3714</v>
      </c>
      <c r="C1367" s="9" t="s">
        <v>13</v>
      </c>
      <c r="D1367" s="6" t="s">
        <v>439</v>
      </c>
      <c r="E1367" s="7" t="s">
        <v>608</v>
      </c>
      <c r="F1367" s="7" t="s">
        <v>517</v>
      </c>
      <c r="G1367" s="9" t="s">
        <v>35</v>
      </c>
      <c r="H1367" s="6" t="s">
        <v>951</v>
      </c>
      <c r="I1367" s="7" t="s">
        <v>11</v>
      </c>
      <c r="J1367" s="34">
        <v>43069</v>
      </c>
      <c r="K1367" s="51" t="s">
        <v>11</v>
      </c>
      <c r="L1367" s="7" t="s">
        <v>25</v>
      </c>
      <c r="M1367" s="47"/>
    </row>
    <row r="1368" spans="1:13" ht="30" hidden="1" customHeight="1" x14ac:dyDescent="0.25">
      <c r="A1368" s="9">
        <v>1367</v>
      </c>
      <c r="B1368" s="7" t="s">
        <v>973</v>
      </c>
      <c r="C1368" s="7" t="s">
        <v>13</v>
      </c>
      <c r="D1368" s="7" t="s">
        <v>22</v>
      </c>
      <c r="E1368" s="6" t="s">
        <v>1848</v>
      </c>
      <c r="F1368" s="6" t="s">
        <v>1867</v>
      </c>
      <c r="G1368" s="6" t="s">
        <v>1850</v>
      </c>
      <c r="H1368" s="6" t="s">
        <v>951</v>
      </c>
      <c r="I1368" s="7" t="s">
        <v>10</v>
      </c>
      <c r="J1368" s="6"/>
      <c r="K1368" s="51" t="s">
        <v>11</v>
      </c>
      <c r="L1368" s="7" t="s">
        <v>25</v>
      </c>
      <c r="M1368" s="47"/>
    </row>
    <row r="1369" spans="1:13" ht="30" hidden="1" customHeight="1" x14ac:dyDescent="0.25">
      <c r="A1369" s="9">
        <v>1368</v>
      </c>
      <c r="B1369" s="9" t="s">
        <v>3868</v>
      </c>
      <c r="C1369" s="9" t="s">
        <v>15</v>
      </c>
      <c r="D1369" s="9"/>
      <c r="E1369" s="9" t="s">
        <v>98</v>
      </c>
      <c r="F1369" s="9" t="s">
        <v>3869</v>
      </c>
      <c r="G1369" s="9" t="s">
        <v>425</v>
      </c>
      <c r="H1369" s="6" t="s">
        <v>951</v>
      </c>
      <c r="I1369" s="7" t="s">
        <v>10</v>
      </c>
      <c r="J1369" s="17"/>
      <c r="K1369" s="51" t="s">
        <v>11</v>
      </c>
      <c r="L1369" s="7" t="s">
        <v>25</v>
      </c>
      <c r="M1369" s="47"/>
    </row>
    <row r="1370" spans="1:13" ht="30" hidden="1" customHeight="1" x14ac:dyDescent="0.25">
      <c r="A1370" s="9">
        <v>1369</v>
      </c>
      <c r="B1370" s="7" t="s">
        <v>4687</v>
      </c>
      <c r="C1370" s="10" t="s">
        <v>15</v>
      </c>
      <c r="D1370" s="7"/>
      <c r="E1370" s="7" t="s">
        <v>92</v>
      </c>
      <c r="F1370" s="9" t="s">
        <v>4688</v>
      </c>
      <c r="G1370" s="7" t="s">
        <v>37</v>
      </c>
      <c r="H1370" s="6" t="s">
        <v>951</v>
      </c>
      <c r="I1370" s="7" t="s">
        <v>11</v>
      </c>
      <c r="J1370" s="17">
        <v>43097</v>
      </c>
      <c r="K1370" s="51" t="s">
        <v>11</v>
      </c>
      <c r="L1370" s="7" t="s">
        <v>25</v>
      </c>
      <c r="M1370" s="47"/>
    </row>
    <row r="1371" spans="1:13" ht="30" hidden="1" customHeight="1" x14ac:dyDescent="0.25">
      <c r="A1371" s="9">
        <v>1370</v>
      </c>
      <c r="B1371" s="7" t="s">
        <v>10910</v>
      </c>
      <c r="C1371" s="7" t="s">
        <v>15</v>
      </c>
      <c r="D1371" s="7"/>
      <c r="E1371" s="7" t="s">
        <v>98</v>
      </c>
      <c r="F1371" s="7" t="s">
        <v>10859</v>
      </c>
      <c r="G1371" s="9" t="s">
        <v>213</v>
      </c>
      <c r="H1371" s="7" t="s">
        <v>951</v>
      </c>
      <c r="I1371" s="7" t="s">
        <v>10</v>
      </c>
      <c r="J1371" s="7"/>
      <c r="K1371" s="51" t="s">
        <v>11</v>
      </c>
      <c r="L1371" s="7" t="s">
        <v>25</v>
      </c>
      <c r="M1371" s="87"/>
    </row>
    <row r="1372" spans="1:13" ht="30" hidden="1" customHeight="1" x14ac:dyDescent="0.25">
      <c r="A1372" s="9">
        <v>1371</v>
      </c>
      <c r="B1372" s="7" t="s">
        <v>4669</v>
      </c>
      <c r="C1372" s="9" t="s">
        <v>13</v>
      </c>
      <c r="D1372" s="7" t="s">
        <v>49</v>
      </c>
      <c r="E1372" s="7" t="s">
        <v>91</v>
      </c>
      <c r="F1372" s="7" t="s">
        <v>712</v>
      </c>
      <c r="G1372" s="7" t="s">
        <v>37</v>
      </c>
      <c r="H1372" s="6" t="s">
        <v>951</v>
      </c>
      <c r="I1372" s="7" t="s">
        <v>10</v>
      </c>
      <c r="J1372" s="8"/>
      <c r="K1372" s="51" t="s">
        <v>11</v>
      </c>
      <c r="L1372" s="7" t="s">
        <v>25</v>
      </c>
      <c r="M1372" s="47"/>
    </row>
    <row r="1373" spans="1:13" ht="30" hidden="1" customHeight="1" x14ac:dyDescent="0.25">
      <c r="A1373" s="9">
        <v>1372</v>
      </c>
      <c r="B1373" s="9" t="s">
        <v>3883</v>
      </c>
      <c r="C1373" s="9" t="s">
        <v>13</v>
      </c>
      <c r="D1373" s="7" t="s">
        <v>49</v>
      </c>
      <c r="E1373" s="9" t="s">
        <v>95</v>
      </c>
      <c r="F1373" s="9" t="s">
        <v>2117</v>
      </c>
      <c r="G1373" s="9" t="s">
        <v>385</v>
      </c>
      <c r="H1373" s="6" t="s">
        <v>951</v>
      </c>
      <c r="I1373" s="7" t="s">
        <v>16</v>
      </c>
      <c r="J1373" s="17">
        <v>43097</v>
      </c>
      <c r="K1373" s="51" t="s">
        <v>16</v>
      </c>
      <c r="L1373" s="7" t="s">
        <v>25</v>
      </c>
      <c r="M1373" s="47"/>
    </row>
    <row r="1374" spans="1:13" ht="30" hidden="1" customHeight="1" x14ac:dyDescent="0.25">
      <c r="A1374" s="9">
        <v>1373</v>
      </c>
      <c r="B1374" s="9" t="s">
        <v>3851</v>
      </c>
      <c r="C1374" s="9" t="s">
        <v>13</v>
      </c>
      <c r="D1374" s="7" t="s">
        <v>57</v>
      </c>
      <c r="E1374" s="9" t="s">
        <v>91</v>
      </c>
      <c r="F1374" s="9" t="s">
        <v>2073</v>
      </c>
      <c r="G1374" s="9" t="s">
        <v>212</v>
      </c>
      <c r="H1374" s="6" t="s">
        <v>951</v>
      </c>
      <c r="I1374" s="7" t="s">
        <v>11</v>
      </c>
      <c r="J1374" s="17">
        <v>43069</v>
      </c>
      <c r="K1374" s="51" t="s">
        <v>16</v>
      </c>
      <c r="L1374" s="7" t="s">
        <v>25</v>
      </c>
      <c r="M1374" s="47"/>
    </row>
    <row r="1375" spans="1:13" ht="30" hidden="1" customHeight="1" x14ac:dyDescent="0.25">
      <c r="A1375" s="9">
        <v>1374</v>
      </c>
      <c r="B1375" s="6" t="s">
        <v>4443</v>
      </c>
      <c r="C1375" s="10" t="s">
        <v>15</v>
      </c>
      <c r="D1375" s="6"/>
      <c r="E1375" s="6" t="s">
        <v>92</v>
      </c>
      <c r="F1375" s="6" t="s">
        <v>1350</v>
      </c>
      <c r="G1375" s="19" t="s">
        <v>86</v>
      </c>
      <c r="H1375" s="6" t="s">
        <v>951</v>
      </c>
      <c r="I1375" s="7" t="s">
        <v>11</v>
      </c>
      <c r="J1375" s="17">
        <v>43069</v>
      </c>
      <c r="K1375" s="51" t="s">
        <v>11</v>
      </c>
      <c r="L1375" s="7" t="s">
        <v>25</v>
      </c>
      <c r="M1375" s="47"/>
    </row>
    <row r="1376" spans="1:13" ht="30" hidden="1" customHeight="1" x14ac:dyDescent="0.25">
      <c r="A1376" s="9">
        <v>1375</v>
      </c>
      <c r="B1376" s="9" t="s">
        <v>1187</v>
      </c>
      <c r="C1376" s="9" t="s">
        <v>13</v>
      </c>
      <c r="D1376" s="7" t="s">
        <v>48</v>
      </c>
      <c r="E1376" s="9" t="s">
        <v>95</v>
      </c>
      <c r="F1376" s="9" t="s">
        <v>2129</v>
      </c>
      <c r="G1376" s="9" t="s">
        <v>612</v>
      </c>
      <c r="H1376" s="6" t="s">
        <v>951</v>
      </c>
      <c r="I1376" s="7" t="s">
        <v>10</v>
      </c>
      <c r="J1376" s="17"/>
      <c r="K1376" s="51" t="s">
        <v>11</v>
      </c>
      <c r="L1376" s="7" t="s">
        <v>25</v>
      </c>
      <c r="M1376" s="47"/>
    </row>
    <row r="1377" spans="1:13" ht="30" hidden="1" customHeight="1" x14ac:dyDescent="0.25">
      <c r="A1377" s="9">
        <v>1376</v>
      </c>
      <c r="B1377" s="6" t="s">
        <v>4832</v>
      </c>
      <c r="C1377" s="10" t="s">
        <v>43</v>
      </c>
      <c r="D1377" s="6"/>
      <c r="E1377" s="6" t="s">
        <v>92</v>
      </c>
      <c r="F1377" s="6" t="s">
        <v>215</v>
      </c>
      <c r="G1377" s="7" t="s">
        <v>65</v>
      </c>
      <c r="H1377" s="6" t="s">
        <v>951</v>
      </c>
      <c r="I1377" s="7" t="s">
        <v>10</v>
      </c>
      <c r="J1377" s="6"/>
      <c r="K1377" s="51" t="s">
        <v>11</v>
      </c>
      <c r="L1377" s="7" t="s">
        <v>25</v>
      </c>
      <c r="M1377" s="47"/>
    </row>
    <row r="1378" spans="1:13" ht="30" hidden="1" customHeight="1" x14ac:dyDescent="0.25">
      <c r="A1378" s="9">
        <v>1377</v>
      </c>
      <c r="B1378" s="7" t="s">
        <v>3498</v>
      </c>
      <c r="C1378" s="7" t="s">
        <v>63</v>
      </c>
      <c r="D1378" s="7" t="s">
        <v>780</v>
      </c>
      <c r="E1378" s="7" t="s">
        <v>75</v>
      </c>
      <c r="F1378" s="7" t="s">
        <v>80</v>
      </c>
      <c r="G1378" s="6" t="s">
        <v>1748</v>
      </c>
      <c r="H1378" s="6" t="s">
        <v>951</v>
      </c>
      <c r="I1378" s="7" t="s">
        <v>11</v>
      </c>
      <c r="J1378" s="17">
        <v>43069</v>
      </c>
      <c r="K1378" s="51" t="s">
        <v>11</v>
      </c>
      <c r="L1378" s="7" t="s">
        <v>25</v>
      </c>
      <c r="M1378" s="47"/>
    </row>
    <row r="1379" spans="1:13" ht="30" hidden="1" customHeight="1" x14ac:dyDescent="0.25">
      <c r="A1379" s="9">
        <v>1378</v>
      </c>
      <c r="B1379" s="6" t="s">
        <v>4811</v>
      </c>
      <c r="C1379" s="9" t="s">
        <v>67</v>
      </c>
      <c r="D1379" s="6"/>
      <c r="E1379" s="7" t="s">
        <v>71</v>
      </c>
      <c r="F1379" s="7" t="s">
        <v>77</v>
      </c>
      <c r="G1379" s="6" t="s">
        <v>1748</v>
      </c>
      <c r="H1379" s="6" t="s">
        <v>951</v>
      </c>
      <c r="I1379" s="7" t="s">
        <v>10</v>
      </c>
      <c r="J1379" s="17"/>
      <c r="K1379" s="51" t="s">
        <v>11</v>
      </c>
      <c r="L1379" s="7" t="s">
        <v>25</v>
      </c>
      <c r="M1379" s="47"/>
    </row>
    <row r="1380" spans="1:13" ht="30" hidden="1" customHeight="1" x14ac:dyDescent="0.25">
      <c r="A1380" s="9">
        <v>1379</v>
      </c>
      <c r="B1380" s="6" t="s">
        <v>4631</v>
      </c>
      <c r="C1380" s="9" t="s">
        <v>13</v>
      </c>
      <c r="D1380" s="7" t="s">
        <v>49</v>
      </c>
      <c r="E1380" s="7" t="s">
        <v>103</v>
      </c>
      <c r="F1380" s="6" t="s">
        <v>493</v>
      </c>
      <c r="G1380" s="6" t="s">
        <v>55</v>
      </c>
      <c r="H1380" s="6" t="s">
        <v>951</v>
      </c>
      <c r="I1380" s="7" t="s">
        <v>10</v>
      </c>
      <c r="J1380" s="15"/>
      <c r="K1380" s="51" t="s">
        <v>11</v>
      </c>
      <c r="L1380" s="7" t="s">
        <v>25</v>
      </c>
      <c r="M1380" s="47"/>
    </row>
    <row r="1381" spans="1:13" ht="30" hidden="1" customHeight="1" x14ac:dyDescent="0.25">
      <c r="A1381" s="9">
        <v>1380</v>
      </c>
      <c r="B1381" s="6" t="s">
        <v>3504</v>
      </c>
      <c r="C1381" s="7" t="s">
        <v>63</v>
      </c>
      <c r="D1381" s="6"/>
      <c r="E1381" s="6" t="s">
        <v>1302</v>
      </c>
      <c r="F1381" s="10" t="s">
        <v>1303</v>
      </c>
      <c r="G1381" s="6" t="s">
        <v>959</v>
      </c>
      <c r="H1381" s="6" t="s">
        <v>951</v>
      </c>
      <c r="I1381" s="7" t="s">
        <v>11</v>
      </c>
      <c r="J1381" s="17">
        <v>43069</v>
      </c>
      <c r="K1381" s="51" t="s">
        <v>16</v>
      </c>
      <c r="L1381" s="7" t="s">
        <v>25</v>
      </c>
      <c r="M1381" s="47"/>
    </row>
    <row r="1382" spans="1:13" ht="30" hidden="1" customHeight="1" x14ac:dyDescent="0.25">
      <c r="A1382" s="9">
        <v>1381</v>
      </c>
      <c r="B1382" s="9" t="s">
        <v>4155</v>
      </c>
      <c r="C1382" s="9" t="s">
        <v>13</v>
      </c>
      <c r="D1382" s="11" t="s">
        <v>19</v>
      </c>
      <c r="E1382" s="9" t="s">
        <v>95</v>
      </c>
      <c r="F1382" s="9" t="s">
        <v>796</v>
      </c>
      <c r="G1382" s="9" t="s">
        <v>210</v>
      </c>
      <c r="H1382" s="6" t="s">
        <v>951</v>
      </c>
      <c r="I1382" s="7" t="s">
        <v>10</v>
      </c>
      <c r="J1382" s="17"/>
      <c r="K1382" s="51" t="s">
        <v>11</v>
      </c>
      <c r="L1382" s="7" t="s">
        <v>25</v>
      </c>
      <c r="M1382" s="47"/>
    </row>
    <row r="1383" spans="1:13" ht="30" hidden="1" customHeight="1" x14ac:dyDescent="0.25">
      <c r="A1383" s="9">
        <v>1382</v>
      </c>
      <c r="B1383" s="9" t="s">
        <v>4155</v>
      </c>
      <c r="C1383" s="10" t="s">
        <v>34</v>
      </c>
      <c r="D1383" s="11"/>
      <c r="E1383" s="9" t="s">
        <v>95</v>
      </c>
      <c r="F1383" s="9" t="s">
        <v>796</v>
      </c>
      <c r="G1383" s="9" t="s">
        <v>210</v>
      </c>
      <c r="H1383" s="6" t="s">
        <v>951</v>
      </c>
      <c r="I1383" s="7" t="s">
        <v>10</v>
      </c>
      <c r="J1383" s="17"/>
      <c r="K1383" s="51" t="s">
        <v>11</v>
      </c>
      <c r="L1383" s="7" t="s">
        <v>25</v>
      </c>
      <c r="M1383" s="47"/>
    </row>
    <row r="1384" spans="1:13" ht="30" hidden="1" customHeight="1" x14ac:dyDescent="0.25">
      <c r="A1384" s="9">
        <v>1383</v>
      </c>
      <c r="B1384" s="9" t="s">
        <v>3879</v>
      </c>
      <c r="C1384" s="10" t="s">
        <v>28</v>
      </c>
      <c r="D1384" s="10"/>
      <c r="E1384" s="9" t="s">
        <v>95</v>
      </c>
      <c r="F1384" s="9" t="s">
        <v>2117</v>
      </c>
      <c r="G1384" s="9" t="s">
        <v>385</v>
      </c>
      <c r="H1384" s="6" t="s">
        <v>951</v>
      </c>
      <c r="I1384" s="7" t="s">
        <v>10</v>
      </c>
      <c r="J1384" s="17"/>
      <c r="K1384" s="51" t="s">
        <v>11</v>
      </c>
      <c r="L1384" s="7" t="s">
        <v>25</v>
      </c>
      <c r="M1384" s="47"/>
    </row>
    <row r="1385" spans="1:13" ht="30" hidden="1" customHeight="1" x14ac:dyDescent="0.25">
      <c r="A1385" s="9">
        <v>1384</v>
      </c>
      <c r="B1385" s="7" t="s">
        <v>1270</v>
      </c>
      <c r="C1385" s="10" t="s">
        <v>34</v>
      </c>
      <c r="D1385" s="11"/>
      <c r="E1385" s="7" t="s">
        <v>91</v>
      </c>
      <c r="F1385" s="7" t="s">
        <v>1009</v>
      </c>
      <c r="G1385" s="6" t="s">
        <v>55</v>
      </c>
      <c r="H1385" s="6" t="s">
        <v>951</v>
      </c>
      <c r="I1385" s="7" t="s">
        <v>10</v>
      </c>
      <c r="J1385" s="8"/>
      <c r="K1385" s="51" t="s">
        <v>11</v>
      </c>
      <c r="L1385" s="7" t="s">
        <v>25</v>
      </c>
      <c r="M1385" s="47"/>
    </row>
    <row r="1386" spans="1:13" ht="30" hidden="1" customHeight="1" x14ac:dyDescent="0.25">
      <c r="A1386" s="9">
        <v>1385</v>
      </c>
      <c r="B1386" s="9" t="s">
        <v>3880</v>
      </c>
      <c r="C1386" s="9" t="s">
        <v>13</v>
      </c>
      <c r="D1386" s="7" t="s">
        <v>49</v>
      </c>
      <c r="E1386" s="9" t="s">
        <v>95</v>
      </c>
      <c r="F1386" s="9" t="s">
        <v>2117</v>
      </c>
      <c r="G1386" s="9" t="s">
        <v>385</v>
      </c>
      <c r="H1386" s="6" t="s">
        <v>951</v>
      </c>
      <c r="I1386" s="7" t="s">
        <v>10</v>
      </c>
      <c r="J1386" s="17"/>
      <c r="K1386" s="51" t="s">
        <v>11</v>
      </c>
      <c r="L1386" s="7" t="s">
        <v>25</v>
      </c>
      <c r="M1386" s="47"/>
    </row>
    <row r="1387" spans="1:13" ht="30" hidden="1" customHeight="1" x14ac:dyDescent="0.25">
      <c r="A1387" s="9">
        <v>1386</v>
      </c>
      <c r="B1387" s="6" t="s">
        <v>3575</v>
      </c>
      <c r="C1387" s="6" t="s">
        <v>34</v>
      </c>
      <c r="D1387" s="11"/>
      <c r="E1387" s="6" t="s">
        <v>71</v>
      </c>
      <c r="F1387" s="6" t="s">
        <v>1147</v>
      </c>
      <c r="G1387" s="6" t="s">
        <v>1748</v>
      </c>
      <c r="H1387" s="6" t="s">
        <v>951</v>
      </c>
      <c r="I1387" s="7" t="s">
        <v>10</v>
      </c>
      <c r="J1387" s="6"/>
      <c r="K1387" s="51" t="s">
        <v>11</v>
      </c>
      <c r="L1387" s="7" t="s">
        <v>25</v>
      </c>
      <c r="M1387" s="47"/>
    </row>
    <row r="1388" spans="1:13" ht="30" hidden="1" customHeight="1" x14ac:dyDescent="0.25">
      <c r="A1388" s="9">
        <v>1387</v>
      </c>
      <c r="B1388" s="9" t="s">
        <v>4403</v>
      </c>
      <c r="C1388" s="9" t="s">
        <v>13</v>
      </c>
      <c r="D1388" s="9" t="s">
        <v>1852</v>
      </c>
      <c r="E1388" s="7" t="s">
        <v>95</v>
      </c>
      <c r="F1388" s="7" t="s">
        <v>2715</v>
      </c>
      <c r="G1388" s="7" t="s">
        <v>41</v>
      </c>
      <c r="H1388" s="6" t="s">
        <v>951</v>
      </c>
      <c r="I1388" s="7" t="s">
        <v>10</v>
      </c>
      <c r="J1388" s="17"/>
      <c r="K1388" s="51" t="s">
        <v>11</v>
      </c>
      <c r="L1388" s="7" t="s">
        <v>25</v>
      </c>
      <c r="M1388" s="47"/>
    </row>
    <row r="1389" spans="1:13" ht="30" hidden="1" customHeight="1" x14ac:dyDescent="0.25">
      <c r="A1389" s="9">
        <v>1388</v>
      </c>
      <c r="B1389" s="10" t="s">
        <v>4762</v>
      </c>
      <c r="C1389" s="9" t="s">
        <v>13</v>
      </c>
      <c r="D1389" s="11" t="s">
        <v>19</v>
      </c>
      <c r="E1389" s="9" t="s">
        <v>91</v>
      </c>
      <c r="F1389" s="9" t="s">
        <v>1081</v>
      </c>
      <c r="G1389" s="10" t="s">
        <v>187</v>
      </c>
      <c r="H1389" s="6" t="s">
        <v>951</v>
      </c>
      <c r="I1389" s="7" t="s">
        <v>16</v>
      </c>
      <c r="J1389" s="17">
        <v>43097</v>
      </c>
      <c r="K1389" s="51" t="s">
        <v>16</v>
      </c>
      <c r="L1389" s="7" t="s">
        <v>25</v>
      </c>
      <c r="M1389" s="47"/>
    </row>
    <row r="1390" spans="1:13" ht="30" hidden="1" customHeight="1" x14ac:dyDescent="0.25">
      <c r="A1390" s="9">
        <v>1389</v>
      </c>
      <c r="B1390" s="7" t="s">
        <v>1310</v>
      </c>
      <c r="C1390" s="9" t="s">
        <v>13</v>
      </c>
      <c r="D1390" s="7" t="s">
        <v>49</v>
      </c>
      <c r="E1390" s="7" t="s">
        <v>91</v>
      </c>
      <c r="F1390" s="7" t="s">
        <v>1080</v>
      </c>
      <c r="G1390" s="7" t="s">
        <v>226</v>
      </c>
      <c r="H1390" s="6" t="s">
        <v>951</v>
      </c>
      <c r="I1390" s="7" t="s">
        <v>10</v>
      </c>
      <c r="J1390" s="8"/>
      <c r="K1390" s="51" t="s">
        <v>11</v>
      </c>
      <c r="L1390" s="7" t="s">
        <v>25</v>
      </c>
      <c r="M1390" s="47"/>
    </row>
    <row r="1391" spans="1:13" ht="30" hidden="1" customHeight="1" x14ac:dyDescent="0.25">
      <c r="A1391" s="9">
        <v>1390</v>
      </c>
      <c r="B1391" s="9" t="s">
        <v>3786</v>
      </c>
      <c r="C1391" s="10" t="s">
        <v>28</v>
      </c>
      <c r="D1391" s="10"/>
      <c r="E1391" s="9" t="s">
        <v>92</v>
      </c>
      <c r="F1391" s="9" t="s">
        <v>3787</v>
      </c>
      <c r="G1391" s="9" t="s">
        <v>212</v>
      </c>
      <c r="H1391" s="6" t="s">
        <v>951</v>
      </c>
      <c r="I1391" s="7" t="s">
        <v>16</v>
      </c>
      <c r="J1391" s="17">
        <v>43069</v>
      </c>
      <c r="K1391" s="51" t="s">
        <v>16</v>
      </c>
      <c r="L1391" s="7" t="s">
        <v>25</v>
      </c>
      <c r="M1391" s="47"/>
    </row>
    <row r="1392" spans="1:13" ht="30" hidden="1" customHeight="1" x14ac:dyDescent="0.25">
      <c r="A1392" s="9">
        <v>1391</v>
      </c>
      <c r="B1392" s="7" t="s">
        <v>4963</v>
      </c>
      <c r="C1392" s="9" t="s">
        <v>13</v>
      </c>
      <c r="D1392" s="7" t="s">
        <v>50</v>
      </c>
      <c r="E1392" s="7" t="s">
        <v>91</v>
      </c>
      <c r="F1392" s="7" t="s">
        <v>1104</v>
      </c>
      <c r="G1392" s="7" t="s">
        <v>170</v>
      </c>
      <c r="H1392" s="6" t="s">
        <v>951</v>
      </c>
      <c r="I1392" s="7" t="s">
        <v>11</v>
      </c>
      <c r="J1392" s="17">
        <v>43069</v>
      </c>
      <c r="K1392" s="51" t="s">
        <v>11</v>
      </c>
      <c r="L1392" s="7" t="s">
        <v>25</v>
      </c>
      <c r="M1392" s="47"/>
    </row>
    <row r="1393" spans="1:13" ht="30" hidden="1" customHeight="1" x14ac:dyDescent="0.25">
      <c r="A1393" s="9">
        <v>1392</v>
      </c>
      <c r="B1393" s="6" t="s">
        <v>4363</v>
      </c>
      <c r="C1393" s="9" t="s">
        <v>13</v>
      </c>
      <c r="D1393" s="6" t="s">
        <v>439</v>
      </c>
      <c r="E1393" s="7" t="s">
        <v>103</v>
      </c>
      <c r="F1393" s="6" t="s">
        <v>745</v>
      </c>
      <c r="G1393" s="6" t="s">
        <v>172</v>
      </c>
      <c r="H1393" s="6" t="s">
        <v>951</v>
      </c>
      <c r="I1393" s="7" t="s">
        <v>10</v>
      </c>
      <c r="J1393" s="15"/>
      <c r="K1393" s="51" t="s">
        <v>11</v>
      </c>
      <c r="L1393" s="7" t="s">
        <v>25</v>
      </c>
      <c r="M1393" s="47"/>
    </row>
    <row r="1394" spans="1:13" ht="30" hidden="1" customHeight="1" x14ac:dyDescent="0.25">
      <c r="A1394" s="9">
        <v>1393</v>
      </c>
      <c r="B1394" s="10" t="s">
        <v>4531</v>
      </c>
      <c r="C1394" s="9" t="s">
        <v>13</v>
      </c>
      <c r="D1394" s="7" t="s">
        <v>22</v>
      </c>
      <c r="E1394" s="10" t="s">
        <v>91</v>
      </c>
      <c r="F1394" s="6" t="s">
        <v>2871</v>
      </c>
      <c r="G1394" s="6" t="s">
        <v>154</v>
      </c>
      <c r="H1394" s="6" t="s">
        <v>951</v>
      </c>
      <c r="I1394" s="7" t="s">
        <v>11</v>
      </c>
      <c r="J1394" s="17">
        <v>43069</v>
      </c>
      <c r="K1394" s="51" t="s">
        <v>11</v>
      </c>
      <c r="L1394" s="7" t="s">
        <v>25</v>
      </c>
      <c r="M1394" s="47"/>
    </row>
    <row r="1395" spans="1:13" ht="30" hidden="1" customHeight="1" x14ac:dyDescent="0.25">
      <c r="A1395" s="9">
        <v>1394</v>
      </c>
      <c r="B1395" s="9" t="s">
        <v>4153</v>
      </c>
      <c r="C1395" s="9" t="s">
        <v>13</v>
      </c>
      <c r="D1395" s="7" t="s">
        <v>57</v>
      </c>
      <c r="E1395" s="9" t="s">
        <v>95</v>
      </c>
      <c r="F1395" s="9" t="s">
        <v>125</v>
      </c>
      <c r="G1395" s="9" t="s">
        <v>210</v>
      </c>
      <c r="H1395" s="6" t="s">
        <v>951</v>
      </c>
      <c r="I1395" s="7" t="s">
        <v>10</v>
      </c>
      <c r="J1395" s="17"/>
      <c r="K1395" s="51" t="s">
        <v>11</v>
      </c>
      <c r="L1395" s="7" t="s">
        <v>25</v>
      </c>
      <c r="M1395" s="47"/>
    </row>
    <row r="1396" spans="1:13" ht="30" hidden="1" customHeight="1" x14ac:dyDescent="0.25">
      <c r="A1396" s="9">
        <v>1395</v>
      </c>
      <c r="B1396" s="7" t="s">
        <v>4187</v>
      </c>
      <c r="C1396" s="10" t="s">
        <v>43</v>
      </c>
      <c r="D1396" s="6"/>
      <c r="E1396" s="7" t="s">
        <v>118</v>
      </c>
      <c r="F1396" s="7" t="s">
        <v>738</v>
      </c>
      <c r="G1396" s="7" t="s">
        <v>420</v>
      </c>
      <c r="H1396" s="6" t="s">
        <v>951</v>
      </c>
      <c r="I1396" s="7" t="s">
        <v>11</v>
      </c>
      <c r="J1396" s="34">
        <v>43069</v>
      </c>
      <c r="K1396" s="51" t="s">
        <v>11</v>
      </c>
      <c r="L1396" s="7" t="s">
        <v>25</v>
      </c>
      <c r="M1396" s="47"/>
    </row>
    <row r="1397" spans="1:13" ht="30" hidden="1" customHeight="1" x14ac:dyDescent="0.25">
      <c r="A1397" s="9">
        <v>1396</v>
      </c>
      <c r="B1397" s="7" t="s">
        <v>4390</v>
      </c>
      <c r="C1397" s="9" t="s">
        <v>13</v>
      </c>
      <c r="D1397" s="7" t="s">
        <v>18</v>
      </c>
      <c r="E1397" s="7" t="s">
        <v>103</v>
      </c>
      <c r="F1397" s="7" t="s">
        <v>2667</v>
      </c>
      <c r="G1397" s="7" t="s">
        <v>182</v>
      </c>
      <c r="H1397" s="6" t="s">
        <v>951</v>
      </c>
      <c r="I1397" s="7" t="s">
        <v>10</v>
      </c>
      <c r="J1397" s="8"/>
      <c r="K1397" s="51" t="s">
        <v>11</v>
      </c>
      <c r="L1397" s="7" t="s">
        <v>25</v>
      </c>
      <c r="M1397" s="47"/>
    </row>
    <row r="1398" spans="1:13" ht="30" hidden="1" customHeight="1" x14ac:dyDescent="0.25">
      <c r="A1398" s="9">
        <v>1397</v>
      </c>
      <c r="B1398" s="7" t="s">
        <v>1151</v>
      </c>
      <c r="C1398" s="9" t="s">
        <v>38</v>
      </c>
      <c r="D1398" s="7"/>
      <c r="E1398" s="6" t="s">
        <v>112</v>
      </c>
      <c r="F1398" s="7" t="s">
        <v>1150</v>
      </c>
      <c r="G1398" s="7" t="s">
        <v>114</v>
      </c>
      <c r="H1398" s="6" t="s">
        <v>951</v>
      </c>
      <c r="I1398" s="7" t="s">
        <v>11</v>
      </c>
      <c r="J1398" s="17">
        <v>43069</v>
      </c>
      <c r="K1398" s="51" t="s">
        <v>11</v>
      </c>
      <c r="L1398" s="7" t="s">
        <v>25</v>
      </c>
      <c r="M1398" s="47"/>
    </row>
    <row r="1399" spans="1:13" ht="30" hidden="1" customHeight="1" x14ac:dyDescent="0.25">
      <c r="A1399" s="9">
        <v>1398</v>
      </c>
      <c r="B1399" s="9" t="s">
        <v>10864</v>
      </c>
      <c r="C1399" s="9" t="s">
        <v>13</v>
      </c>
      <c r="D1399" s="7" t="s">
        <v>48</v>
      </c>
      <c r="E1399" s="9" t="s">
        <v>91</v>
      </c>
      <c r="F1399" s="9" t="s">
        <v>1108</v>
      </c>
      <c r="G1399" s="9" t="s">
        <v>159</v>
      </c>
      <c r="H1399" s="6" t="s">
        <v>951</v>
      </c>
      <c r="I1399" s="9" t="s">
        <v>11</v>
      </c>
      <c r="J1399" s="17">
        <v>42726</v>
      </c>
      <c r="K1399" s="51" t="s">
        <v>11</v>
      </c>
      <c r="L1399" s="7" t="s">
        <v>25</v>
      </c>
      <c r="M1399" s="47"/>
    </row>
    <row r="1400" spans="1:13" ht="30" hidden="1" customHeight="1" x14ac:dyDescent="0.25">
      <c r="A1400" s="9">
        <v>1399</v>
      </c>
      <c r="B1400" s="7" t="s">
        <v>4830</v>
      </c>
      <c r="C1400" s="9" t="s">
        <v>13</v>
      </c>
      <c r="D1400" s="7" t="s">
        <v>23</v>
      </c>
      <c r="E1400" s="7" t="s">
        <v>91</v>
      </c>
      <c r="F1400" s="9" t="s">
        <v>872</v>
      </c>
      <c r="G1400" s="7" t="s">
        <v>65</v>
      </c>
      <c r="H1400" s="6" t="s">
        <v>951</v>
      </c>
      <c r="I1400" s="7" t="s">
        <v>16</v>
      </c>
      <c r="J1400" s="34">
        <v>43069</v>
      </c>
      <c r="K1400" s="51" t="s">
        <v>16</v>
      </c>
      <c r="L1400" s="7" t="s">
        <v>25</v>
      </c>
      <c r="M1400" s="47"/>
    </row>
    <row r="1401" spans="1:13" ht="30" hidden="1" customHeight="1" x14ac:dyDescent="0.25">
      <c r="A1401" s="9">
        <v>1400</v>
      </c>
      <c r="B1401" s="7" t="s">
        <v>4357</v>
      </c>
      <c r="C1401" s="9" t="s">
        <v>13</v>
      </c>
      <c r="D1401" s="7" t="s">
        <v>49</v>
      </c>
      <c r="E1401" s="7" t="s">
        <v>103</v>
      </c>
      <c r="F1401" s="7" t="s">
        <v>751</v>
      </c>
      <c r="G1401" s="7" t="s">
        <v>172</v>
      </c>
      <c r="H1401" s="6" t="s">
        <v>951</v>
      </c>
      <c r="I1401" s="7" t="s">
        <v>10</v>
      </c>
      <c r="J1401" s="8"/>
      <c r="K1401" s="51" t="s">
        <v>11</v>
      </c>
      <c r="L1401" s="7" t="s">
        <v>25</v>
      </c>
      <c r="M1401" s="47"/>
    </row>
    <row r="1402" spans="1:13" ht="30" hidden="1" customHeight="1" x14ac:dyDescent="0.25">
      <c r="A1402" s="9">
        <v>1401</v>
      </c>
      <c r="B1402" s="6" t="s">
        <v>4513</v>
      </c>
      <c r="C1402" s="9" t="s">
        <v>38</v>
      </c>
      <c r="D1402" s="6"/>
      <c r="E1402" s="6" t="s">
        <v>91</v>
      </c>
      <c r="F1402" s="6" t="s">
        <v>4510</v>
      </c>
      <c r="G1402" s="7" t="s">
        <v>114</v>
      </c>
      <c r="H1402" s="6" t="s">
        <v>951</v>
      </c>
      <c r="I1402" s="7" t="s">
        <v>10</v>
      </c>
      <c r="J1402" s="6"/>
      <c r="K1402" s="51" t="s">
        <v>11</v>
      </c>
      <c r="L1402" s="7" t="s">
        <v>25</v>
      </c>
      <c r="M1402" s="47"/>
    </row>
    <row r="1403" spans="1:13" ht="30" hidden="1" customHeight="1" x14ac:dyDescent="0.25">
      <c r="A1403" s="9">
        <v>1402</v>
      </c>
      <c r="B1403" s="10" t="s">
        <v>3529</v>
      </c>
      <c r="C1403" s="6" t="s">
        <v>15</v>
      </c>
      <c r="D1403" s="6"/>
      <c r="E1403" s="9" t="s">
        <v>786</v>
      </c>
      <c r="F1403" s="9" t="s">
        <v>788</v>
      </c>
      <c r="G1403" s="6" t="s">
        <v>959</v>
      </c>
      <c r="H1403" s="6" t="s">
        <v>951</v>
      </c>
      <c r="I1403" s="7" t="s">
        <v>11</v>
      </c>
      <c r="J1403" s="17">
        <v>43916</v>
      </c>
      <c r="K1403" s="51" t="s">
        <v>16</v>
      </c>
      <c r="L1403" s="7" t="s">
        <v>25</v>
      </c>
      <c r="M1403" s="47"/>
    </row>
    <row r="1404" spans="1:13" ht="30" hidden="1" customHeight="1" x14ac:dyDescent="0.25">
      <c r="A1404" s="9">
        <v>1403</v>
      </c>
      <c r="B1404" s="6" t="s">
        <v>4470</v>
      </c>
      <c r="C1404" s="9" t="s">
        <v>13</v>
      </c>
      <c r="D1404" s="11" t="s">
        <v>81</v>
      </c>
      <c r="E1404" s="6" t="s">
        <v>91</v>
      </c>
      <c r="F1404" s="6" t="s">
        <v>597</v>
      </c>
      <c r="G1404" s="6" t="s">
        <v>434</v>
      </c>
      <c r="H1404" s="6" t="s">
        <v>951</v>
      </c>
      <c r="I1404" s="7" t="s">
        <v>10</v>
      </c>
      <c r="J1404" s="8"/>
      <c r="K1404" s="51" t="s">
        <v>11</v>
      </c>
      <c r="L1404" s="7" t="s">
        <v>25</v>
      </c>
      <c r="M1404" s="47"/>
    </row>
    <row r="1405" spans="1:13" ht="30" hidden="1" customHeight="1" x14ac:dyDescent="0.25">
      <c r="A1405" s="9">
        <v>1404</v>
      </c>
      <c r="B1405" s="7" t="s">
        <v>4849</v>
      </c>
      <c r="C1405" s="9" t="s">
        <v>38</v>
      </c>
      <c r="D1405" s="7"/>
      <c r="E1405" s="7" t="s">
        <v>91</v>
      </c>
      <c r="F1405" s="7" t="s">
        <v>552</v>
      </c>
      <c r="G1405" s="7" t="s">
        <v>1101</v>
      </c>
      <c r="H1405" s="6" t="s">
        <v>951</v>
      </c>
      <c r="I1405" s="7" t="s">
        <v>10</v>
      </c>
      <c r="J1405" s="7"/>
      <c r="K1405" s="51" t="s">
        <v>11</v>
      </c>
      <c r="L1405" s="7" t="s">
        <v>25</v>
      </c>
      <c r="M1405" s="47"/>
    </row>
    <row r="1406" spans="1:13" ht="30" hidden="1" customHeight="1" x14ac:dyDescent="0.25">
      <c r="A1406" s="9">
        <v>1405</v>
      </c>
      <c r="B1406" s="10" t="s">
        <v>3590</v>
      </c>
      <c r="C1406" s="6" t="s">
        <v>15</v>
      </c>
      <c r="D1406" s="10"/>
      <c r="E1406" s="9" t="s">
        <v>92</v>
      </c>
      <c r="F1406" s="10" t="s">
        <v>3589</v>
      </c>
      <c r="G1406" s="10" t="s">
        <v>175</v>
      </c>
      <c r="H1406" s="6" t="s">
        <v>951</v>
      </c>
      <c r="I1406" s="7" t="s">
        <v>11</v>
      </c>
      <c r="J1406" s="34">
        <v>43069</v>
      </c>
      <c r="K1406" s="51" t="s">
        <v>16</v>
      </c>
      <c r="L1406" s="7" t="s">
        <v>25</v>
      </c>
      <c r="M1406" s="47"/>
    </row>
    <row r="1407" spans="1:13" ht="30" hidden="1" customHeight="1" x14ac:dyDescent="0.25">
      <c r="A1407" s="9">
        <v>1406</v>
      </c>
      <c r="B1407" s="7" t="s">
        <v>4943</v>
      </c>
      <c r="C1407" s="9" t="s">
        <v>63</v>
      </c>
      <c r="D1407" s="7"/>
      <c r="E1407" s="7" t="s">
        <v>66</v>
      </c>
      <c r="F1407" s="7" t="s">
        <v>188</v>
      </c>
      <c r="G1407" s="6" t="s">
        <v>1748</v>
      </c>
      <c r="H1407" s="6" t="s">
        <v>951</v>
      </c>
      <c r="I1407" s="7" t="s">
        <v>11</v>
      </c>
      <c r="J1407" s="34">
        <v>43069</v>
      </c>
      <c r="K1407" s="51" t="s">
        <v>11</v>
      </c>
      <c r="L1407" s="7" t="s">
        <v>25</v>
      </c>
      <c r="M1407" s="47"/>
    </row>
    <row r="1408" spans="1:13" ht="30" hidden="1" customHeight="1" x14ac:dyDescent="0.25">
      <c r="A1408" s="9">
        <v>1407</v>
      </c>
      <c r="B1408" s="9" t="s">
        <v>3840</v>
      </c>
      <c r="C1408" s="9" t="s">
        <v>15</v>
      </c>
      <c r="D1408" s="20" t="s">
        <v>1705</v>
      </c>
      <c r="E1408" s="9" t="s">
        <v>91</v>
      </c>
      <c r="F1408" s="9" t="s">
        <v>1051</v>
      </c>
      <c r="G1408" s="9" t="s">
        <v>212</v>
      </c>
      <c r="H1408" s="6" t="s">
        <v>951</v>
      </c>
      <c r="I1408" s="7" t="s">
        <v>11</v>
      </c>
      <c r="J1408" s="17">
        <v>43069</v>
      </c>
      <c r="K1408" s="51" t="s">
        <v>11</v>
      </c>
      <c r="L1408" s="7" t="s">
        <v>25</v>
      </c>
      <c r="M1408" s="47"/>
    </row>
    <row r="1409" spans="1:13" ht="30" hidden="1" customHeight="1" x14ac:dyDescent="0.25">
      <c r="A1409" s="9">
        <v>1408</v>
      </c>
      <c r="B1409" s="9" t="s">
        <v>3839</v>
      </c>
      <c r="C1409" s="9" t="s">
        <v>15</v>
      </c>
      <c r="D1409" s="20" t="s">
        <v>1705</v>
      </c>
      <c r="E1409" s="9" t="s">
        <v>91</v>
      </c>
      <c r="F1409" s="9" t="s">
        <v>2062</v>
      </c>
      <c r="G1409" s="9" t="s">
        <v>385</v>
      </c>
      <c r="H1409" s="6" t="s">
        <v>951</v>
      </c>
      <c r="I1409" s="7" t="s">
        <v>11</v>
      </c>
      <c r="J1409" s="17">
        <v>43069</v>
      </c>
      <c r="K1409" s="51" t="s">
        <v>11</v>
      </c>
      <c r="L1409" s="7" t="s">
        <v>25</v>
      </c>
      <c r="M1409" s="47"/>
    </row>
    <row r="1410" spans="1:13" ht="30" hidden="1" customHeight="1" x14ac:dyDescent="0.25">
      <c r="A1410" s="9">
        <v>1409</v>
      </c>
      <c r="B1410" s="6" t="s">
        <v>3552</v>
      </c>
      <c r="C1410" s="7" t="s">
        <v>13</v>
      </c>
      <c r="D1410" s="7" t="s">
        <v>48</v>
      </c>
      <c r="E1410" s="6" t="s">
        <v>91</v>
      </c>
      <c r="F1410" s="6" t="s">
        <v>824</v>
      </c>
      <c r="G1410" s="7" t="s">
        <v>952</v>
      </c>
      <c r="H1410" s="6" t="s">
        <v>951</v>
      </c>
      <c r="I1410" s="7" t="s">
        <v>16</v>
      </c>
      <c r="J1410" s="17">
        <v>43097</v>
      </c>
      <c r="K1410" s="51" t="s">
        <v>16</v>
      </c>
      <c r="L1410" s="7" t="s">
        <v>25</v>
      </c>
      <c r="M1410" s="47"/>
    </row>
    <row r="1411" spans="1:13" ht="30" hidden="1" customHeight="1" x14ac:dyDescent="0.25">
      <c r="A1411" s="9">
        <v>1410</v>
      </c>
      <c r="B1411" s="7" t="s">
        <v>3524</v>
      </c>
      <c r="C1411" s="7" t="s">
        <v>13</v>
      </c>
      <c r="D1411" s="7" t="s">
        <v>49</v>
      </c>
      <c r="E1411" s="7" t="s">
        <v>95</v>
      </c>
      <c r="F1411" s="7" t="s">
        <v>986</v>
      </c>
      <c r="G1411" s="7" t="s">
        <v>64</v>
      </c>
      <c r="H1411" s="6" t="s">
        <v>951</v>
      </c>
      <c r="I1411" s="7" t="s">
        <v>11</v>
      </c>
      <c r="J1411" s="17">
        <v>43069</v>
      </c>
      <c r="K1411" s="51" t="s">
        <v>11</v>
      </c>
      <c r="L1411" s="7" t="s">
        <v>25</v>
      </c>
      <c r="M1411" s="47"/>
    </row>
    <row r="1412" spans="1:13" ht="30" hidden="1" customHeight="1" x14ac:dyDescent="0.25">
      <c r="A1412" s="9">
        <v>1411</v>
      </c>
      <c r="B1412" s="9" t="s">
        <v>4043</v>
      </c>
      <c r="C1412" s="9" t="s">
        <v>15</v>
      </c>
      <c r="D1412" s="9"/>
      <c r="E1412" s="9" t="s">
        <v>92</v>
      </c>
      <c r="F1412" s="9" t="s">
        <v>4044</v>
      </c>
      <c r="G1412" s="9" t="s">
        <v>213</v>
      </c>
      <c r="H1412" s="6" t="s">
        <v>951</v>
      </c>
      <c r="I1412" s="7" t="s">
        <v>10</v>
      </c>
      <c r="J1412" s="17"/>
      <c r="K1412" s="51" t="s">
        <v>11</v>
      </c>
      <c r="L1412" s="7" t="s">
        <v>25</v>
      </c>
      <c r="M1412" s="47"/>
    </row>
    <row r="1413" spans="1:13" ht="30" hidden="1" customHeight="1" x14ac:dyDescent="0.25">
      <c r="A1413" s="9">
        <v>1412</v>
      </c>
      <c r="B1413" s="9" t="s">
        <v>3862</v>
      </c>
      <c r="C1413" s="9" t="s">
        <v>38</v>
      </c>
      <c r="D1413" s="9"/>
      <c r="E1413" s="9" t="s">
        <v>95</v>
      </c>
      <c r="F1413" s="9" t="s">
        <v>2083</v>
      </c>
      <c r="G1413" s="9" t="s">
        <v>212</v>
      </c>
      <c r="H1413" s="6" t="s">
        <v>951</v>
      </c>
      <c r="I1413" s="7" t="s">
        <v>16</v>
      </c>
      <c r="J1413" s="17">
        <v>43097</v>
      </c>
      <c r="K1413" s="51" t="s">
        <v>16</v>
      </c>
      <c r="L1413" s="7" t="s">
        <v>25</v>
      </c>
      <c r="M1413" s="47"/>
    </row>
    <row r="1414" spans="1:13" ht="30" hidden="1" customHeight="1" x14ac:dyDescent="0.25">
      <c r="A1414" s="9">
        <v>1413</v>
      </c>
      <c r="B1414" s="7" t="s">
        <v>10866</v>
      </c>
      <c r="C1414" s="7" t="s">
        <v>15</v>
      </c>
      <c r="D1414" s="7"/>
      <c r="E1414" s="7" t="s">
        <v>246</v>
      </c>
      <c r="F1414" s="7" t="s">
        <v>10867</v>
      </c>
      <c r="G1414" s="7" t="s">
        <v>1714</v>
      </c>
      <c r="H1414" s="7" t="s">
        <v>951</v>
      </c>
      <c r="I1414" s="7" t="s">
        <v>10</v>
      </c>
      <c r="J1414" s="7"/>
      <c r="K1414" s="51" t="s">
        <v>11</v>
      </c>
      <c r="L1414" s="7" t="s">
        <v>25</v>
      </c>
      <c r="M1414" s="87"/>
    </row>
    <row r="1415" spans="1:13" ht="30" hidden="1" customHeight="1" x14ac:dyDescent="0.25">
      <c r="A1415" s="9">
        <v>1414</v>
      </c>
      <c r="B1415" s="6" t="s">
        <v>4277</v>
      </c>
      <c r="C1415" s="9" t="s">
        <v>13</v>
      </c>
      <c r="D1415" s="11" t="s">
        <v>19</v>
      </c>
      <c r="E1415" s="7" t="s">
        <v>103</v>
      </c>
      <c r="F1415" s="7" t="s">
        <v>180</v>
      </c>
      <c r="G1415" s="7" t="s">
        <v>177</v>
      </c>
      <c r="H1415" s="6" t="s">
        <v>951</v>
      </c>
      <c r="I1415" s="7" t="s">
        <v>11</v>
      </c>
      <c r="J1415" s="34">
        <v>43069</v>
      </c>
      <c r="K1415" s="51" t="s">
        <v>11</v>
      </c>
      <c r="L1415" s="7" t="s">
        <v>25</v>
      </c>
      <c r="M1415" s="47"/>
    </row>
    <row r="1416" spans="1:13" ht="30" hidden="1" customHeight="1" x14ac:dyDescent="0.25">
      <c r="A1416" s="9">
        <v>1415</v>
      </c>
      <c r="B1416" s="6" t="s">
        <v>4451</v>
      </c>
      <c r="C1416" s="9" t="s">
        <v>13</v>
      </c>
      <c r="D1416" s="7" t="s">
        <v>18</v>
      </c>
      <c r="E1416" s="6" t="s">
        <v>91</v>
      </c>
      <c r="F1416" s="6" t="s">
        <v>302</v>
      </c>
      <c r="G1416" s="19" t="s">
        <v>86</v>
      </c>
      <c r="H1416" s="6" t="s">
        <v>951</v>
      </c>
      <c r="I1416" s="7" t="s">
        <v>16</v>
      </c>
      <c r="J1416" s="17">
        <v>43069</v>
      </c>
      <c r="K1416" s="51" t="s">
        <v>11</v>
      </c>
      <c r="L1416" s="7" t="s">
        <v>25</v>
      </c>
      <c r="M1416" s="47"/>
    </row>
    <row r="1417" spans="1:13" ht="30" hidden="1" customHeight="1" x14ac:dyDescent="0.25">
      <c r="A1417" s="9">
        <v>1416</v>
      </c>
      <c r="B1417" s="6" t="s">
        <v>4650</v>
      </c>
      <c r="C1417" s="9" t="s">
        <v>13</v>
      </c>
      <c r="D1417" s="7" t="s">
        <v>49</v>
      </c>
      <c r="E1417" s="7" t="s">
        <v>103</v>
      </c>
      <c r="F1417" s="6" t="s">
        <v>4651</v>
      </c>
      <c r="G1417" s="9" t="s">
        <v>3016</v>
      </c>
      <c r="H1417" s="6" t="s">
        <v>951</v>
      </c>
      <c r="I1417" s="7" t="s">
        <v>10</v>
      </c>
      <c r="J1417" s="6"/>
      <c r="K1417" s="51" t="s">
        <v>11</v>
      </c>
      <c r="L1417" s="7" t="s">
        <v>25</v>
      </c>
      <c r="M1417" s="47"/>
    </row>
    <row r="1418" spans="1:13" ht="30" hidden="1" customHeight="1" x14ac:dyDescent="0.25">
      <c r="A1418" s="9">
        <v>1417</v>
      </c>
      <c r="B1418" s="7" t="s">
        <v>4673</v>
      </c>
      <c r="C1418" s="9" t="s">
        <v>13</v>
      </c>
      <c r="D1418" s="7" t="s">
        <v>22</v>
      </c>
      <c r="E1418" s="7" t="s">
        <v>91</v>
      </c>
      <c r="F1418" s="7" t="s">
        <v>714</v>
      </c>
      <c r="G1418" s="7" t="s">
        <v>37</v>
      </c>
      <c r="H1418" s="6" t="s">
        <v>951</v>
      </c>
      <c r="I1418" s="7" t="s">
        <v>16</v>
      </c>
      <c r="J1418" s="17">
        <v>43097</v>
      </c>
      <c r="K1418" s="51" t="s">
        <v>16</v>
      </c>
      <c r="L1418" s="7" t="s">
        <v>25</v>
      </c>
      <c r="M1418" s="47"/>
    </row>
    <row r="1419" spans="1:13" ht="30" hidden="1" customHeight="1" x14ac:dyDescent="0.25">
      <c r="A1419" s="9">
        <v>1418</v>
      </c>
      <c r="B1419" s="7" t="s">
        <v>4866</v>
      </c>
      <c r="C1419" s="9" t="s">
        <v>13</v>
      </c>
      <c r="D1419" s="7" t="s">
        <v>49</v>
      </c>
      <c r="E1419" s="7" t="s">
        <v>91</v>
      </c>
      <c r="F1419" s="7" t="s">
        <v>453</v>
      </c>
      <c r="G1419" s="7" t="s">
        <v>152</v>
      </c>
      <c r="H1419" s="6" t="s">
        <v>951</v>
      </c>
      <c r="I1419" s="7" t="s">
        <v>16</v>
      </c>
      <c r="J1419" s="17">
        <v>43097</v>
      </c>
      <c r="K1419" s="51" t="s">
        <v>16</v>
      </c>
      <c r="L1419" s="7" t="s">
        <v>25</v>
      </c>
      <c r="M1419" s="47"/>
    </row>
    <row r="1420" spans="1:13" ht="30" hidden="1" customHeight="1" x14ac:dyDescent="0.25">
      <c r="A1420" s="9">
        <v>1419</v>
      </c>
      <c r="B1420" s="6" t="s">
        <v>4997</v>
      </c>
      <c r="C1420" s="9" t="s">
        <v>13</v>
      </c>
      <c r="D1420" s="11" t="s">
        <v>81</v>
      </c>
      <c r="E1420" s="6" t="s">
        <v>95</v>
      </c>
      <c r="F1420" s="6" t="s">
        <v>3433</v>
      </c>
      <c r="G1420" s="7" t="s">
        <v>84</v>
      </c>
      <c r="H1420" s="6" t="s">
        <v>951</v>
      </c>
      <c r="I1420" s="7" t="s">
        <v>11</v>
      </c>
      <c r="J1420" s="17">
        <v>43069</v>
      </c>
      <c r="K1420" s="51" t="s">
        <v>16</v>
      </c>
      <c r="L1420" s="7" t="s">
        <v>25</v>
      </c>
      <c r="M1420" s="47"/>
    </row>
    <row r="1421" spans="1:13" ht="30" hidden="1" customHeight="1" x14ac:dyDescent="0.25">
      <c r="A1421" s="9">
        <v>1420</v>
      </c>
      <c r="B1421" s="6" t="s">
        <v>3607</v>
      </c>
      <c r="C1421" s="7" t="s">
        <v>13</v>
      </c>
      <c r="D1421" s="11" t="s">
        <v>81</v>
      </c>
      <c r="E1421" s="6" t="s">
        <v>1848</v>
      </c>
      <c r="F1421" s="7" t="s">
        <v>3605</v>
      </c>
      <c r="G1421" s="6" t="s">
        <v>1850</v>
      </c>
      <c r="H1421" s="6" t="s">
        <v>951</v>
      </c>
      <c r="I1421" s="7" t="s">
        <v>10</v>
      </c>
      <c r="J1421" s="6"/>
      <c r="K1421" s="51" t="s">
        <v>11</v>
      </c>
      <c r="L1421" s="7" t="s">
        <v>25</v>
      </c>
      <c r="M1421" s="47"/>
    </row>
    <row r="1422" spans="1:13" ht="30" hidden="1" customHeight="1" x14ac:dyDescent="0.25">
      <c r="A1422" s="9">
        <v>1421</v>
      </c>
      <c r="B1422" s="20" t="s">
        <v>3701</v>
      </c>
      <c r="C1422" s="6" t="s">
        <v>15</v>
      </c>
      <c r="D1422" s="20"/>
      <c r="E1422" s="20" t="s">
        <v>91</v>
      </c>
      <c r="F1422" s="19" t="s">
        <v>334</v>
      </c>
      <c r="G1422" s="19" t="s">
        <v>40</v>
      </c>
      <c r="H1422" s="6" t="s">
        <v>951</v>
      </c>
      <c r="I1422" s="7" t="s">
        <v>11</v>
      </c>
      <c r="J1422" s="17">
        <v>43069</v>
      </c>
      <c r="K1422" s="51" t="s">
        <v>11</v>
      </c>
      <c r="L1422" s="7" t="s">
        <v>25</v>
      </c>
      <c r="M1422" s="47"/>
    </row>
    <row r="1423" spans="1:13" ht="30" hidden="1" customHeight="1" x14ac:dyDescent="0.25">
      <c r="A1423" s="9">
        <v>1422</v>
      </c>
      <c r="B1423" s="6" t="s">
        <v>3543</v>
      </c>
      <c r="C1423" s="7" t="s">
        <v>13</v>
      </c>
      <c r="D1423" s="7" t="s">
        <v>18</v>
      </c>
      <c r="E1423" s="6" t="s">
        <v>91</v>
      </c>
      <c r="F1423" s="6" t="s">
        <v>3541</v>
      </c>
      <c r="G1423" s="7" t="s">
        <v>952</v>
      </c>
      <c r="H1423" s="6" t="s">
        <v>951</v>
      </c>
      <c r="I1423" s="7" t="s">
        <v>10</v>
      </c>
      <c r="J1423" s="6"/>
      <c r="K1423" s="51" t="s">
        <v>11</v>
      </c>
      <c r="L1423" s="7" t="s">
        <v>25</v>
      </c>
      <c r="M1423" s="47"/>
    </row>
    <row r="1424" spans="1:13" ht="30" hidden="1" customHeight="1" x14ac:dyDescent="0.25">
      <c r="A1424" s="9">
        <v>1423</v>
      </c>
      <c r="B1424" s="9" t="s">
        <v>4148</v>
      </c>
      <c r="C1424" s="9" t="s">
        <v>15</v>
      </c>
      <c r="D1424" s="9"/>
      <c r="E1424" s="9" t="s">
        <v>92</v>
      </c>
      <c r="F1424" s="9" t="s">
        <v>216</v>
      </c>
      <c r="G1424" s="9" t="s">
        <v>210</v>
      </c>
      <c r="H1424" s="6" t="s">
        <v>951</v>
      </c>
      <c r="I1424" s="7" t="s">
        <v>10</v>
      </c>
      <c r="J1424" s="17"/>
      <c r="K1424" s="51" t="s">
        <v>11</v>
      </c>
      <c r="L1424" s="7" t="s">
        <v>25</v>
      </c>
      <c r="M1424" s="47"/>
    </row>
    <row r="1425" spans="1:13" ht="30" hidden="1" customHeight="1" x14ac:dyDescent="0.25">
      <c r="A1425" s="9">
        <v>1424</v>
      </c>
      <c r="B1425" s="7" t="s">
        <v>4246</v>
      </c>
      <c r="C1425" s="10" t="s">
        <v>15</v>
      </c>
      <c r="D1425" s="7"/>
      <c r="E1425" s="7" t="s">
        <v>92</v>
      </c>
      <c r="F1425" s="7" t="s">
        <v>4247</v>
      </c>
      <c r="G1425" s="7" t="s">
        <v>226</v>
      </c>
      <c r="H1425" s="6" t="s">
        <v>951</v>
      </c>
      <c r="I1425" s="7" t="s">
        <v>10</v>
      </c>
      <c r="J1425" s="8"/>
      <c r="K1425" s="51" t="s">
        <v>11</v>
      </c>
      <c r="L1425" s="7" t="s">
        <v>25</v>
      </c>
      <c r="M1425" s="47"/>
    </row>
    <row r="1426" spans="1:13" ht="30" hidden="1" customHeight="1" x14ac:dyDescent="0.25">
      <c r="A1426" s="9">
        <v>1425</v>
      </c>
      <c r="B1426" s="6" t="s">
        <v>1538</v>
      </c>
      <c r="C1426" s="9" t="s">
        <v>13</v>
      </c>
      <c r="D1426" s="7" t="s">
        <v>50</v>
      </c>
      <c r="E1426" s="6" t="s">
        <v>91</v>
      </c>
      <c r="F1426" s="6" t="s">
        <v>1203</v>
      </c>
      <c r="G1426" s="10" t="s">
        <v>185</v>
      </c>
      <c r="H1426" s="6" t="s">
        <v>951</v>
      </c>
      <c r="I1426" s="7" t="s">
        <v>16</v>
      </c>
      <c r="J1426" s="17">
        <v>43069</v>
      </c>
      <c r="K1426" s="51" t="s">
        <v>16</v>
      </c>
      <c r="L1426" s="7" t="s">
        <v>25</v>
      </c>
      <c r="M1426" s="47"/>
    </row>
    <row r="1427" spans="1:13" ht="30" hidden="1" customHeight="1" x14ac:dyDescent="0.25">
      <c r="A1427" s="9">
        <v>1426</v>
      </c>
      <c r="B1427" s="9" t="s">
        <v>3823</v>
      </c>
      <c r="C1427" s="9" t="s">
        <v>13</v>
      </c>
      <c r="D1427" s="11" t="s">
        <v>19</v>
      </c>
      <c r="E1427" s="9" t="s">
        <v>91</v>
      </c>
      <c r="F1427" s="9" t="s">
        <v>1689</v>
      </c>
      <c r="G1427" s="9" t="s">
        <v>385</v>
      </c>
      <c r="H1427" s="6" t="s">
        <v>951</v>
      </c>
      <c r="I1427" s="7" t="s">
        <v>16</v>
      </c>
      <c r="J1427" s="17">
        <v>43069</v>
      </c>
      <c r="K1427" s="51" t="s">
        <v>16</v>
      </c>
      <c r="L1427" s="7" t="s">
        <v>25</v>
      </c>
      <c r="M1427" s="47"/>
    </row>
    <row r="1428" spans="1:13" ht="30" hidden="1" customHeight="1" x14ac:dyDescent="0.25">
      <c r="A1428" s="9">
        <v>1427</v>
      </c>
      <c r="B1428" s="9" t="s">
        <v>4099</v>
      </c>
      <c r="C1428" s="10" t="s">
        <v>43</v>
      </c>
      <c r="D1428" s="6"/>
      <c r="E1428" s="9" t="s">
        <v>95</v>
      </c>
      <c r="F1428" s="9" t="s">
        <v>722</v>
      </c>
      <c r="G1428" s="9" t="s">
        <v>211</v>
      </c>
      <c r="H1428" s="6" t="s">
        <v>951</v>
      </c>
      <c r="I1428" s="7" t="s">
        <v>16</v>
      </c>
      <c r="J1428" s="17">
        <v>43097</v>
      </c>
      <c r="K1428" s="51" t="s">
        <v>16</v>
      </c>
      <c r="L1428" s="7" t="s">
        <v>25</v>
      </c>
      <c r="M1428" s="47"/>
    </row>
    <row r="1429" spans="1:13" ht="30" hidden="1" customHeight="1" x14ac:dyDescent="0.25">
      <c r="A1429" s="9">
        <v>1428</v>
      </c>
      <c r="B1429" s="9" t="s">
        <v>3776</v>
      </c>
      <c r="C1429" s="9" t="s">
        <v>15</v>
      </c>
      <c r="D1429" s="9"/>
      <c r="E1429" s="9" t="s">
        <v>92</v>
      </c>
      <c r="F1429" s="9" t="s">
        <v>3774</v>
      </c>
      <c r="G1429" s="9" t="s">
        <v>385</v>
      </c>
      <c r="H1429" s="6" t="s">
        <v>951</v>
      </c>
      <c r="I1429" s="7" t="s">
        <v>10</v>
      </c>
      <c r="J1429" s="17"/>
      <c r="K1429" s="51" t="s">
        <v>11</v>
      </c>
      <c r="L1429" s="7" t="s">
        <v>25</v>
      </c>
      <c r="M1429" s="47"/>
    </row>
    <row r="1430" spans="1:13" ht="30" hidden="1" customHeight="1" x14ac:dyDescent="0.25">
      <c r="A1430" s="9">
        <v>1429</v>
      </c>
      <c r="B1430" s="9" t="s">
        <v>3874</v>
      </c>
      <c r="C1430" s="9" t="s">
        <v>38</v>
      </c>
      <c r="D1430" s="9"/>
      <c r="E1430" s="9" t="s">
        <v>95</v>
      </c>
      <c r="F1430" s="9" t="s">
        <v>3875</v>
      </c>
      <c r="G1430" s="9" t="s">
        <v>425</v>
      </c>
      <c r="H1430" s="6" t="s">
        <v>951</v>
      </c>
      <c r="I1430" s="7" t="s">
        <v>10</v>
      </c>
      <c r="J1430" s="17"/>
      <c r="K1430" s="51" t="s">
        <v>11</v>
      </c>
      <c r="L1430" s="7" t="s">
        <v>25</v>
      </c>
      <c r="M1430" s="47"/>
    </row>
    <row r="1431" spans="1:13" ht="30" hidden="1" customHeight="1" x14ac:dyDescent="0.25">
      <c r="A1431" s="9">
        <v>1430</v>
      </c>
      <c r="B1431" s="9" t="s">
        <v>3874</v>
      </c>
      <c r="C1431" s="9" t="s">
        <v>13</v>
      </c>
      <c r="D1431" s="11" t="s">
        <v>244</v>
      </c>
      <c r="E1431" s="9" t="s">
        <v>95</v>
      </c>
      <c r="F1431" s="9" t="s">
        <v>3876</v>
      </c>
      <c r="G1431" s="9" t="s">
        <v>425</v>
      </c>
      <c r="H1431" s="6" t="s">
        <v>951</v>
      </c>
      <c r="I1431" s="7" t="s">
        <v>10</v>
      </c>
      <c r="J1431" s="17"/>
      <c r="K1431" s="51" t="s">
        <v>11</v>
      </c>
      <c r="L1431" s="7" t="s">
        <v>25</v>
      </c>
      <c r="M1431" s="47"/>
    </row>
    <row r="1432" spans="1:13" ht="30" hidden="1" customHeight="1" x14ac:dyDescent="0.25">
      <c r="A1432" s="9">
        <v>1431</v>
      </c>
      <c r="B1432" s="7" t="s">
        <v>4589</v>
      </c>
      <c r="C1432" s="9" t="s">
        <v>13</v>
      </c>
      <c r="D1432" s="7" t="s">
        <v>18</v>
      </c>
      <c r="E1432" s="7" t="s">
        <v>91</v>
      </c>
      <c r="F1432" s="7" t="s">
        <v>933</v>
      </c>
      <c r="G1432" s="7" t="s">
        <v>181</v>
      </c>
      <c r="H1432" s="6" t="s">
        <v>951</v>
      </c>
      <c r="I1432" s="7" t="s">
        <v>11</v>
      </c>
      <c r="J1432" s="17">
        <v>43069</v>
      </c>
      <c r="K1432" s="51" t="s">
        <v>11</v>
      </c>
      <c r="L1432" s="7" t="s">
        <v>25</v>
      </c>
      <c r="M1432" s="47"/>
    </row>
    <row r="1433" spans="1:13" ht="30" hidden="1" customHeight="1" x14ac:dyDescent="0.25">
      <c r="A1433" s="9">
        <v>1432</v>
      </c>
      <c r="B1433" s="9" t="s">
        <v>3938</v>
      </c>
      <c r="C1433" s="9" t="s">
        <v>13</v>
      </c>
      <c r="D1433" s="11" t="s">
        <v>19</v>
      </c>
      <c r="E1433" s="9" t="s">
        <v>95</v>
      </c>
      <c r="F1433" s="9" t="s">
        <v>2181</v>
      </c>
      <c r="G1433" s="9" t="s">
        <v>612</v>
      </c>
      <c r="H1433" s="6" t="s">
        <v>951</v>
      </c>
      <c r="I1433" s="7" t="s">
        <v>11</v>
      </c>
      <c r="J1433" s="17">
        <v>43069</v>
      </c>
      <c r="K1433" s="51" t="s">
        <v>11</v>
      </c>
      <c r="L1433" s="7" t="s">
        <v>25</v>
      </c>
      <c r="M1433" s="47"/>
    </row>
    <row r="1434" spans="1:13" ht="30" hidden="1" customHeight="1" x14ac:dyDescent="0.25">
      <c r="A1434" s="9">
        <v>1433</v>
      </c>
      <c r="B1434" s="9" t="s">
        <v>4116</v>
      </c>
      <c r="C1434" s="9" t="s">
        <v>13</v>
      </c>
      <c r="D1434" s="11" t="s">
        <v>81</v>
      </c>
      <c r="E1434" s="9" t="s">
        <v>91</v>
      </c>
      <c r="F1434" s="9" t="s">
        <v>2357</v>
      </c>
      <c r="G1434" s="9" t="s">
        <v>211</v>
      </c>
      <c r="H1434" s="6" t="s">
        <v>951</v>
      </c>
      <c r="I1434" s="7" t="s">
        <v>10</v>
      </c>
      <c r="J1434" s="17"/>
      <c r="K1434" s="51" t="s">
        <v>11</v>
      </c>
      <c r="L1434" s="7" t="s">
        <v>25</v>
      </c>
      <c r="M1434" s="47"/>
    </row>
    <row r="1435" spans="1:13" ht="30" hidden="1" customHeight="1" x14ac:dyDescent="0.25">
      <c r="A1435" s="9">
        <v>1434</v>
      </c>
      <c r="B1435" s="9" t="s">
        <v>4140</v>
      </c>
      <c r="C1435" s="9" t="s">
        <v>15</v>
      </c>
      <c r="D1435" s="9"/>
      <c r="E1435" s="9" t="s">
        <v>98</v>
      </c>
      <c r="F1435" s="9" t="s">
        <v>551</v>
      </c>
      <c r="G1435" s="9" t="s">
        <v>210</v>
      </c>
      <c r="H1435" s="6" t="s">
        <v>951</v>
      </c>
      <c r="I1435" s="7" t="s">
        <v>10</v>
      </c>
      <c r="J1435" s="17"/>
      <c r="K1435" s="51" t="s">
        <v>11</v>
      </c>
      <c r="L1435" s="7" t="s">
        <v>25</v>
      </c>
      <c r="M1435" s="47"/>
    </row>
    <row r="1436" spans="1:13" ht="30" customHeight="1" x14ac:dyDescent="0.25">
      <c r="A1436" s="9">
        <v>1435</v>
      </c>
      <c r="B1436" s="6" t="s">
        <v>4840</v>
      </c>
      <c r="C1436" s="9" t="s">
        <v>13</v>
      </c>
      <c r="D1436" s="7" t="s">
        <v>22</v>
      </c>
      <c r="E1436" s="6" t="s">
        <v>91</v>
      </c>
      <c r="F1436" s="6" t="s">
        <v>145</v>
      </c>
      <c r="G1436" s="6" t="s">
        <v>144</v>
      </c>
      <c r="H1436" s="6" t="s">
        <v>951</v>
      </c>
      <c r="I1436" s="7" t="s">
        <v>16</v>
      </c>
      <c r="J1436" s="17">
        <v>43069</v>
      </c>
      <c r="K1436" s="51" t="s">
        <v>16</v>
      </c>
      <c r="L1436" s="7" t="s">
        <v>25</v>
      </c>
      <c r="M1436" s="47"/>
    </row>
    <row r="1437" spans="1:13" ht="30" hidden="1" customHeight="1" x14ac:dyDescent="0.25">
      <c r="A1437" s="9">
        <v>1436</v>
      </c>
      <c r="B1437" s="9" t="s">
        <v>3819</v>
      </c>
      <c r="C1437" s="9" t="s">
        <v>15</v>
      </c>
      <c r="D1437" s="20" t="s">
        <v>1705</v>
      </c>
      <c r="E1437" s="9" t="s">
        <v>91</v>
      </c>
      <c r="F1437" s="9" t="s">
        <v>2002</v>
      </c>
      <c r="G1437" s="9" t="s">
        <v>425</v>
      </c>
      <c r="H1437" s="6" t="s">
        <v>951</v>
      </c>
      <c r="I1437" s="7" t="s">
        <v>11</v>
      </c>
      <c r="J1437" s="17">
        <v>42726</v>
      </c>
      <c r="K1437" s="51" t="s">
        <v>16</v>
      </c>
      <c r="L1437" s="7" t="s">
        <v>25</v>
      </c>
      <c r="M1437" s="47"/>
    </row>
    <row r="1438" spans="1:13" ht="30" hidden="1" customHeight="1" x14ac:dyDescent="0.25">
      <c r="A1438" s="9">
        <v>1437</v>
      </c>
      <c r="B1438" s="9" t="s">
        <v>4910</v>
      </c>
      <c r="C1438" s="9" t="s">
        <v>38</v>
      </c>
      <c r="D1438" s="9"/>
      <c r="E1438" s="9" t="s">
        <v>91</v>
      </c>
      <c r="F1438" s="9" t="s">
        <v>93</v>
      </c>
      <c r="G1438" s="9" t="s">
        <v>46</v>
      </c>
      <c r="H1438" s="7" t="s">
        <v>951</v>
      </c>
      <c r="I1438" s="7" t="s">
        <v>10</v>
      </c>
      <c r="J1438" s="9"/>
      <c r="K1438" s="51" t="s">
        <v>11</v>
      </c>
      <c r="L1438" s="7" t="s">
        <v>25</v>
      </c>
      <c r="M1438" s="47"/>
    </row>
    <row r="1439" spans="1:13" ht="30" hidden="1" customHeight="1" x14ac:dyDescent="0.25">
      <c r="A1439" s="9">
        <v>1438</v>
      </c>
      <c r="B1439" s="7" t="s">
        <v>4251</v>
      </c>
      <c r="C1439" s="9" t="s">
        <v>63</v>
      </c>
      <c r="D1439" s="7" t="s">
        <v>4252</v>
      </c>
      <c r="E1439" s="7" t="s">
        <v>71</v>
      </c>
      <c r="F1439" s="7" t="s">
        <v>190</v>
      </c>
      <c r="G1439" s="6" t="s">
        <v>1748</v>
      </c>
      <c r="H1439" s="6" t="s">
        <v>951</v>
      </c>
      <c r="I1439" s="7" t="s">
        <v>11</v>
      </c>
      <c r="J1439" s="34">
        <v>43069</v>
      </c>
      <c r="K1439" s="51" t="s">
        <v>11</v>
      </c>
      <c r="L1439" s="7" t="s">
        <v>25</v>
      </c>
      <c r="M1439" s="47"/>
    </row>
    <row r="1440" spans="1:13" ht="30" hidden="1" customHeight="1" x14ac:dyDescent="0.25">
      <c r="A1440" s="9">
        <v>1439</v>
      </c>
      <c r="B1440" s="9" t="s">
        <v>4685</v>
      </c>
      <c r="C1440" s="10" t="s">
        <v>15</v>
      </c>
      <c r="D1440" s="9"/>
      <c r="E1440" s="9" t="s">
        <v>102</v>
      </c>
      <c r="F1440" s="9" t="s">
        <v>3075</v>
      </c>
      <c r="G1440" s="7" t="s">
        <v>37</v>
      </c>
      <c r="H1440" s="6" t="s">
        <v>951</v>
      </c>
      <c r="I1440" s="7" t="s">
        <v>16</v>
      </c>
      <c r="J1440" s="34">
        <v>43069</v>
      </c>
      <c r="K1440" s="51" t="s">
        <v>16</v>
      </c>
      <c r="L1440" s="7" t="s">
        <v>25</v>
      </c>
      <c r="M1440" s="47"/>
    </row>
    <row r="1441" spans="1:13" ht="30" hidden="1" customHeight="1" x14ac:dyDescent="0.25">
      <c r="A1441" s="9">
        <v>1440</v>
      </c>
      <c r="B1441" s="9" t="s">
        <v>4163</v>
      </c>
      <c r="C1441" s="22" t="s">
        <v>61</v>
      </c>
      <c r="D1441" s="11"/>
      <c r="E1441" s="9" t="s">
        <v>91</v>
      </c>
      <c r="F1441" s="9" t="s">
        <v>456</v>
      </c>
      <c r="G1441" s="9" t="s">
        <v>210</v>
      </c>
      <c r="H1441" s="6" t="s">
        <v>951</v>
      </c>
      <c r="I1441" s="7" t="s">
        <v>10</v>
      </c>
      <c r="J1441" s="17"/>
      <c r="K1441" s="51" t="s">
        <v>11</v>
      </c>
      <c r="L1441" s="7" t="s">
        <v>25</v>
      </c>
      <c r="M1441" s="47"/>
    </row>
    <row r="1442" spans="1:13" ht="30" hidden="1" customHeight="1" x14ac:dyDescent="0.25">
      <c r="A1442" s="9">
        <v>1441</v>
      </c>
      <c r="B1442" s="6" t="s">
        <v>4616</v>
      </c>
      <c r="C1442" s="9" t="s">
        <v>13</v>
      </c>
      <c r="D1442" s="11" t="s">
        <v>81</v>
      </c>
      <c r="E1442" s="10" t="s">
        <v>121</v>
      </c>
      <c r="F1442" s="6" t="s">
        <v>492</v>
      </c>
      <c r="G1442" s="7" t="s">
        <v>406</v>
      </c>
      <c r="H1442" s="6" t="s">
        <v>951</v>
      </c>
      <c r="I1442" s="7" t="s">
        <v>11</v>
      </c>
      <c r="J1442" s="34">
        <v>43069</v>
      </c>
      <c r="K1442" s="51" t="s">
        <v>11</v>
      </c>
      <c r="L1442" s="7" t="s">
        <v>25</v>
      </c>
      <c r="M1442" s="47"/>
    </row>
    <row r="1443" spans="1:13" ht="30" hidden="1" customHeight="1" x14ac:dyDescent="0.25">
      <c r="A1443" s="9">
        <v>1442</v>
      </c>
      <c r="B1443" s="9" t="s">
        <v>4202</v>
      </c>
      <c r="C1443" s="10" t="s">
        <v>15</v>
      </c>
      <c r="D1443" s="9"/>
      <c r="E1443" s="9" t="s">
        <v>45</v>
      </c>
      <c r="F1443" s="9" t="s">
        <v>352</v>
      </c>
      <c r="G1443" s="7" t="s">
        <v>1874</v>
      </c>
      <c r="H1443" s="6" t="s">
        <v>951</v>
      </c>
      <c r="I1443" s="7" t="s">
        <v>16</v>
      </c>
      <c r="J1443" s="17">
        <v>43069</v>
      </c>
      <c r="K1443" s="58"/>
      <c r="L1443" s="7" t="s">
        <v>25</v>
      </c>
      <c r="M1443" s="56" t="s">
        <v>4203</v>
      </c>
    </row>
    <row r="1444" spans="1:13" ht="30" hidden="1" customHeight="1" x14ac:dyDescent="0.25">
      <c r="A1444" s="9">
        <v>1443</v>
      </c>
      <c r="B1444" s="9" t="s">
        <v>883</v>
      </c>
      <c r="C1444" s="9" t="s">
        <v>13</v>
      </c>
      <c r="D1444" s="7" t="s">
        <v>50</v>
      </c>
      <c r="E1444" s="9" t="s">
        <v>95</v>
      </c>
      <c r="F1444" s="9" t="s">
        <v>2117</v>
      </c>
      <c r="G1444" s="9" t="s">
        <v>385</v>
      </c>
      <c r="H1444" s="6" t="s">
        <v>951</v>
      </c>
      <c r="I1444" s="7" t="s">
        <v>11</v>
      </c>
      <c r="J1444" s="17">
        <v>43097</v>
      </c>
      <c r="K1444" s="51" t="s">
        <v>16</v>
      </c>
      <c r="L1444" s="7" t="s">
        <v>25</v>
      </c>
      <c r="M1444" s="47"/>
    </row>
    <row r="1445" spans="1:13" ht="30" hidden="1" customHeight="1" x14ac:dyDescent="0.25">
      <c r="A1445" s="9">
        <v>1444</v>
      </c>
      <c r="B1445" s="6" t="s">
        <v>4185</v>
      </c>
      <c r="C1445" s="10" t="s">
        <v>15</v>
      </c>
      <c r="D1445" s="6"/>
      <c r="E1445" s="6" t="s">
        <v>118</v>
      </c>
      <c r="F1445" s="6" t="s">
        <v>1362</v>
      </c>
      <c r="G1445" s="6" t="s">
        <v>420</v>
      </c>
      <c r="H1445" s="6" t="s">
        <v>951</v>
      </c>
      <c r="I1445" s="7" t="s">
        <v>10</v>
      </c>
      <c r="J1445" s="6"/>
      <c r="K1445" s="51" t="s">
        <v>11</v>
      </c>
      <c r="L1445" s="7" t="s">
        <v>25</v>
      </c>
      <c r="M1445" s="47"/>
    </row>
    <row r="1446" spans="1:13" ht="30" hidden="1" customHeight="1" x14ac:dyDescent="0.25">
      <c r="A1446" s="9">
        <v>1445</v>
      </c>
      <c r="B1446" s="10" t="s">
        <v>3530</v>
      </c>
      <c r="C1446" s="6" t="s">
        <v>15</v>
      </c>
      <c r="D1446" s="6"/>
      <c r="E1446" s="9" t="s">
        <v>786</v>
      </c>
      <c r="F1446" s="9" t="s">
        <v>788</v>
      </c>
      <c r="G1446" s="6" t="s">
        <v>959</v>
      </c>
      <c r="H1446" s="6" t="s">
        <v>951</v>
      </c>
      <c r="I1446" s="7" t="s">
        <v>16</v>
      </c>
      <c r="J1446" s="34">
        <v>43069</v>
      </c>
      <c r="K1446" s="51" t="s">
        <v>16</v>
      </c>
      <c r="L1446" s="7" t="s">
        <v>25</v>
      </c>
      <c r="M1446" s="47"/>
    </row>
    <row r="1447" spans="1:13" ht="30" hidden="1" customHeight="1" x14ac:dyDescent="0.25">
      <c r="A1447" s="9">
        <v>1446</v>
      </c>
      <c r="B1447" s="10" t="s">
        <v>4530</v>
      </c>
      <c r="C1447" s="10" t="s">
        <v>15</v>
      </c>
      <c r="D1447" s="10"/>
      <c r="E1447" s="10" t="s">
        <v>91</v>
      </c>
      <c r="F1447" s="31" t="s">
        <v>4528</v>
      </c>
      <c r="G1447" s="6" t="s">
        <v>154</v>
      </c>
      <c r="H1447" s="6" t="s">
        <v>951</v>
      </c>
      <c r="I1447" s="7" t="s">
        <v>10</v>
      </c>
      <c r="J1447" s="15"/>
      <c r="K1447" s="51" t="s">
        <v>11</v>
      </c>
      <c r="L1447" s="7" t="s">
        <v>25</v>
      </c>
      <c r="M1447" s="47"/>
    </row>
    <row r="1448" spans="1:13" ht="30" hidden="1" customHeight="1" x14ac:dyDescent="0.25">
      <c r="A1448" s="9">
        <v>1447</v>
      </c>
      <c r="B1448" s="9" t="s">
        <v>4088</v>
      </c>
      <c r="C1448" s="10" t="s">
        <v>44</v>
      </c>
      <c r="D1448" s="7"/>
      <c r="E1448" s="9" t="s">
        <v>1682</v>
      </c>
      <c r="F1448" s="9" t="s">
        <v>2336</v>
      </c>
      <c r="G1448" s="9" t="s">
        <v>211</v>
      </c>
      <c r="H1448" s="6" t="s">
        <v>951</v>
      </c>
      <c r="I1448" s="7" t="s">
        <v>10</v>
      </c>
      <c r="J1448" s="17"/>
      <c r="K1448" s="51" t="s">
        <v>11</v>
      </c>
      <c r="L1448" s="7" t="s">
        <v>25</v>
      </c>
      <c r="M1448" s="47"/>
    </row>
    <row r="1449" spans="1:13" ht="30" hidden="1" customHeight="1" x14ac:dyDescent="0.25">
      <c r="A1449" s="9">
        <v>1448</v>
      </c>
      <c r="B1449" s="9" t="s">
        <v>4009</v>
      </c>
      <c r="C1449" s="9" t="s">
        <v>13</v>
      </c>
      <c r="D1449" s="7" t="s">
        <v>50</v>
      </c>
      <c r="E1449" s="9" t="s">
        <v>95</v>
      </c>
      <c r="F1449" s="9" t="s">
        <v>427</v>
      </c>
      <c r="G1449" s="9" t="s">
        <v>213</v>
      </c>
      <c r="H1449" s="6" t="s">
        <v>951</v>
      </c>
      <c r="I1449" s="7" t="s">
        <v>16</v>
      </c>
      <c r="J1449" s="17">
        <v>43069</v>
      </c>
      <c r="K1449" s="51" t="s">
        <v>16</v>
      </c>
      <c r="L1449" s="7" t="s">
        <v>25</v>
      </c>
      <c r="M1449" s="47"/>
    </row>
    <row r="1450" spans="1:13" ht="30" hidden="1" customHeight="1" x14ac:dyDescent="0.25">
      <c r="A1450" s="9">
        <v>1449</v>
      </c>
      <c r="B1450" s="6" t="s">
        <v>5018</v>
      </c>
      <c r="C1450" s="9" t="s">
        <v>13</v>
      </c>
      <c r="D1450" s="7" t="s">
        <v>49</v>
      </c>
      <c r="E1450" s="6" t="s">
        <v>100</v>
      </c>
      <c r="F1450" s="6" t="s">
        <v>1035</v>
      </c>
      <c r="G1450" s="7" t="s">
        <v>84</v>
      </c>
      <c r="H1450" s="6" t="s">
        <v>951</v>
      </c>
      <c r="I1450" s="7" t="s">
        <v>16</v>
      </c>
      <c r="J1450" s="17">
        <v>43097</v>
      </c>
      <c r="K1450" s="51" t="s">
        <v>16</v>
      </c>
      <c r="L1450" s="7" t="s">
        <v>25</v>
      </c>
      <c r="M1450" s="47"/>
    </row>
    <row r="1451" spans="1:13" ht="30" hidden="1" customHeight="1" x14ac:dyDescent="0.25">
      <c r="A1451" s="9">
        <v>1450</v>
      </c>
      <c r="B1451" s="7" t="s">
        <v>4674</v>
      </c>
      <c r="C1451" s="9" t="s">
        <v>13</v>
      </c>
      <c r="D1451" s="7" t="s">
        <v>50</v>
      </c>
      <c r="E1451" s="7" t="s">
        <v>91</v>
      </c>
      <c r="F1451" s="7" t="s">
        <v>715</v>
      </c>
      <c r="G1451" s="7" t="s">
        <v>37</v>
      </c>
      <c r="H1451" s="6" t="s">
        <v>951</v>
      </c>
      <c r="I1451" s="7" t="s">
        <v>11</v>
      </c>
      <c r="J1451" s="17">
        <v>43097</v>
      </c>
      <c r="K1451" s="51" t="s">
        <v>11</v>
      </c>
      <c r="L1451" s="7" t="s">
        <v>25</v>
      </c>
      <c r="M1451" s="47"/>
    </row>
    <row r="1452" spans="1:13" ht="30" hidden="1" customHeight="1" x14ac:dyDescent="0.25">
      <c r="A1452" s="9">
        <v>1451</v>
      </c>
      <c r="B1452" s="6" t="s">
        <v>4178</v>
      </c>
      <c r="C1452" s="9" t="s">
        <v>13</v>
      </c>
      <c r="D1452" s="7" t="s">
        <v>49</v>
      </c>
      <c r="E1452" s="6" t="s">
        <v>45</v>
      </c>
      <c r="F1452" s="6" t="s">
        <v>632</v>
      </c>
      <c r="G1452" s="7" t="s">
        <v>956</v>
      </c>
      <c r="H1452" s="6" t="s">
        <v>951</v>
      </c>
      <c r="I1452" s="7" t="s">
        <v>10</v>
      </c>
      <c r="J1452" s="6"/>
      <c r="K1452" s="51" t="s">
        <v>11</v>
      </c>
      <c r="L1452" s="7" t="s">
        <v>25</v>
      </c>
      <c r="M1452" s="47"/>
    </row>
    <row r="1453" spans="1:13" ht="30" hidden="1" customHeight="1" x14ac:dyDescent="0.25">
      <c r="A1453" s="9">
        <v>1452</v>
      </c>
      <c r="B1453" s="7" t="s">
        <v>4958</v>
      </c>
      <c r="C1453" s="9" t="s">
        <v>13</v>
      </c>
      <c r="D1453" s="11" t="s">
        <v>19</v>
      </c>
      <c r="E1453" s="7" t="s">
        <v>91</v>
      </c>
      <c r="F1453" s="7" t="s">
        <v>4957</v>
      </c>
      <c r="G1453" s="7" t="s">
        <v>174</v>
      </c>
      <c r="H1453" s="6" t="s">
        <v>951</v>
      </c>
      <c r="I1453" s="7" t="s">
        <v>10</v>
      </c>
      <c r="J1453" s="7"/>
      <c r="K1453" s="51" t="s">
        <v>11</v>
      </c>
      <c r="L1453" s="7" t="s">
        <v>25</v>
      </c>
      <c r="M1453" s="47"/>
    </row>
    <row r="1454" spans="1:13" ht="30" hidden="1" customHeight="1" x14ac:dyDescent="0.25">
      <c r="A1454" s="9">
        <v>1453</v>
      </c>
      <c r="B1454" s="7" t="s">
        <v>4179</v>
      </c>
      <c r="C1454" s="10" t="s">
        <v>15</v>
      </c>
      <c r="D1454" s="7"/>
      <c r="E1454" s="7" t="s">
        <v>246</v>
      </c>
      <c r="F1454" s="7" t="s">
        <v>321</v>
      </c>
      <c r="G1454" s="6" t="s">
        <v>1714</v>
      </c>
      <c r="H1454" s="6" t="s">
        <v>951</v>
      </c>
      <c r="I1454" s="7" t="s">
        <v>11</v>
      </c>
      <c r="J1454" s="17">
        <v>42824</v>
      </c>
      <c r="K1454" s="51" t="s">
        <v>11</v>
      </c>
      <c r="L1454" s="7" t="s">
        <v>25</v>
      </c>
      <c r="M1454" s="47"/>
    </row>
    <row r="1455" spans="1:13" ht="30" hidden="1" customHeight="1" x14ac:dyDescent="0.25">
      <c r="A1455" s="9">
        <v>1454</v>
      </c>
      <c r="B1455" s="6" t="s">
        <v>4427</v>
      </c>
      <c r="C1455" s="9" t="s">
        <v>13</v>
      </c>
      <c r="D1455" s="7" t="s">
        <v>53</v>
      </c>
      <c r="E1455" s="7" t="s">
        <v>103</v>
      </c>
      <c r="F1455" s="6" t="s">
        <v>2740</v>
      </c>
      <c r="G1455" s="7" t="s">
        <v>2727</v>
      </c>
      <c r="H1455" s="6" t="s">
        <v>951</v>
      </c>
      <c r="I1455" s="7" t="s">
        <v>11</v>
      </c>
      <c r="J1455" s="17">
        <v>43069</v>
      </c>
      <c r="K1455" s="51" t="s">
        <v>11</v>
      </c>
      <c r="L1455" s="7" t="s">
        <v>25</v>
      </c>
      <c r="M1455" s="47"/>
    </row>
    <row r="1456" spans="1:13" ht="30" hidden="1" customHeight="1" x14ac:dyDescent="0.25">
      <c r="A1456" s="9">
        <v>1455</v>
      </c>
      <c r="B1456" s="7" t="s">
        <v>3549</v>
      </c>
      <c r="C1456" s="7" t="s">
        <v>13</v>
      </c>
      <c r="D1456" s="7" t="s">
        <v>49</v>
      </c>
      <c r="E1456" s="7" t="s">
        <v>91</v>
      </c>
      <c r="F1456" s="7" t="s">
        <v>1805</v>
      </c>
      <c r="G1456" s="7" t="s">
        <v>952</v>
      </c>
      <c r="H1456" s="6" t="s">
        <v>951</v>
      </c>
      <c r="I1456" s="7" t="s">
        <v>11</v>
      </c>
      <c r="J1456" s="17">
        <v>43097</v>
      </c>
      <c r="K1456" s="51" t="s">
        <v>11</v>
      </c>
      <c r="L1456" s="7" t="s">
        <v>25</v>
      </c>
      <c r="M1456" s="47"/>
    </row>
    <row r="1457" spans="1:13" ht="30" hidden="1" customHeight="1" x14ac:dyDescent="0.25">
      <c r="A1457" s="9">
        <v>1456</v>
      </c>
      <c r="B1457" s="7" t="s">
        <v>4760</v>
      </c>
      <c r="C1457" s="10" t="s">
        <v>15</v>
      </c>
      <c r="D1457" s="7"/>
      <c r="E1457" s="7" t="s">
        <v>45</v>
      </c>
      <c r="F1457" s="7" t="s">
        <v>454</v>
      </c>
      <c r="G1457" s="7" t="s">
        <v>956</v>
      </c>
      <c r="H1457" s="6" t="s">
        <v>951</v>
      </c>
      <c r="I1457" s="7" t="s">
        <v>10</v>
      </c>
      <c r="J1457" s="8"/>
      <c r="K1457" s="51" t="s">
        <v>11</v>
      </c>
      <c r="L1457" s="7" t="s">
        <v>25</v>
      </c>
      <c r="M1457" s="47"/>
    </row>
    <row r="1458" spans="1:13" ht="30" hidden="1" customHeight="1" x14ac:dyDescent="0.25">
      <c r="A1458" s="9">
        <v>1457</v>
      </c>
      <c r="B1458" s="11" t="s">
        <v>3486</v>
      </c>
      <c r="C1458" s="11" t="s">
        <v>1880</v>
      </c>
      <c r="D1458" s="11" t="s">
        <v>3487</v>
      </c>
      <c r="E1458" s="11" t="s">
        <v>955</v>
      </c>
      <c r="F1458" s="11" t="s">
        <v>692</v>
      </c>
      <c r="G1458" s="7" t="s">
        <v>296</v>
      </c>
      <c r="H1458" s="6" t="s">
        <v>951</v>
      </c>
      <c r="I1458" s="7" t="s">
        <v>10</v>
      </c>
      <c r="J1458" s="13"/>
      <c r="K1458" s="51" t="s">
        <v>11</v>
      </c>
      <c r="L1458" s="7" t="s">
        <v>25</v>
      </c>
      <c r="M1458" s="47"/>
    </row>
    <row r="1459" spans="1:13" ht="30" hidden="1" customHeight="1" x14ac:dyDescent="0.25">
      <c r="A1459" s="9">
        <v>1458</v>
      </c>
      <c r="B1459" s="9" t="s">
        <v>4117</v>
      </c>
      <c r="C1459" s="9" t="s">
        <v>38</v>
      </c>
      <c r="D1459" s="9"/>
      <c r="E1459" s="9" t="s">
        <v>91</v>
      </c>
      <c r="F1459" s="9" t="s">
        <v>2357</v>
      </c>
      <c r="G1459" s="9" t="s">
        <v>211</v>
      </c>
      <c r="H1459" s="6" t="s">
        <v>951</v>
      </c>
      <c r="I1459" s="7" t="s">
        <v>11</v>
      </c>
      <c r="J1459" s="17">
        <v>43069</v>
      </c>
      <c r="K1459" s="51" t="s">
        <v>11</v>
      </c>
      <c r="L1459" s="7" t="s">
        <v>25</v>
      </c>
      <c r="M1459" s="47"/>
    </row>
    <row r="1460" spans="1:13" ht="30" hidden="1" customHeight="1" x14ac:dyDescent="0.25">
      <c r="A1460" s="9">
        <v>1459</v>
      </c>
      <c r="B1460" s="6" t="s">
        <v>4494</v>
      </c>
      <c r="C1460" s="9" t="s">
        <v>13</v>
      </c>
      <c r="D1460" s="7" t="s">
        <v>48</v>
      </c>
      <c r="E1460" s="6" t="s">
        <v>91</v>
      </c>
      <c r="F1460" s="7" t="s">
        <v>998</v>
      </c>
      <c r="G1460" s="7" t="s">
        <v>114</v>
      </c>
      <c r="H1460" s="6" t="s">
        <v>951</v>
      </c>
      <c r="I1460" s="7" t="s">
        <v>11</v>
      </c>
      <c r="J1460" s="17">
        <v>43069</v>
      </c>
      <c r="K1460" s="51" t="s">
        <v>16</v>
      </c>
      <c r="L1460" s="7" t="s">
        <v>25</v>
      </c>
      <c r="M1460" s="47"/>
    </row>
    <row r="1461" spans="1:13" ht="30" hidden="1" customHeight="1" x14ac:dyDescent="0.25">
      <c r="A1461" s="9">
        <v>1460</v>
      </c>
      <c r="B1461" s="9" t="s">
        <v>3909</v>
      </c>
      <c r="C1461" s="10" t="s">
        <v>28</v>
      </c>
      <c r="D1461" s="10"/>
      <c r="E1461" s="9" t="s">
        <v>92</v>
      </c>
      <c r="F1461" s="9" t="s">
        <v>3910</v>
      </c>
      <c r="G1461" s="9" t="s">
        <v>612</v>
      </c>
      <c r="H1461" s="6" t="s">
        <v>951</v>
      </c>
      <c r="I1461" s="7" t="s">
        <v>16</v>
      </c>
      <c r="J1461" s="17">
        <v>43069</v>
      </c>
      <c r="K1461" s="51" t="s">
        <v>16</v>
      </c>
      <c r="L1461" s="7" t="s">
        <v>25</v>
      </c>
      <c r="M1461" s="47"/>
    </row>
    <row r="1462" spans="1:13" ht="30" hidden="1" customHeight="1" x14ac:dyDescent="0.25">
      <c r="A1462" s="9">
        <v>1461</v>
      </c>
      <c r="B1462" s="7" t="s">
        <v>1229</v>
      </c>
      <c r="C1462" s="9" t="s">
        <v>13</v>
      </c>
      <c r="D1462" s="7" t="s">
        <v>1092</v>
      </c>
      <c r="E1462" s="7" t="s">
        <v>91</v>
      </c>
      <c r="F1462" s="7" t="s">
        <v>679</v>
      </c>
      <c r="G1462" s="7" t="s">
        <v>152</v>
      </c>
      <c r="H1462" s="6" t="s">
        <v>951</v>
      </c>
      <c r="I1462" s="7" t="s">
        <v>10</v>
      </c>
      <c r="J1462" s="7"/>
      <c r="K1462" s="51" t="s">
        <v>11</v>
      </c>
      <c r="L1462" s="7" t="s">
        <v>25</v>
      </c>
      <c r="M1462" s="47"/>
    </row>
    <row r="1463" spans="1:13" ht="30" hidden="1" customHeight="1" x14ac:dyDescent="0.25">
      <c r="A1463" s="9">
        <v>1462</v>
      </c>
      <c r="B1463" s="9" t="s">
        <v>4948</v>
      </c>
      <c r="C1463" s="10" t="s">
        <v>28</v>
      </c>
      <c r="D1463" s="10"/>
      <c r="E1463" s="9" t="s">
        <v>66</v>
      </c>
      <c r="F1463" s="9" t="s">
        <v>367</v>
      </c>
      <c r="G1463" s="6" t="s">
        <v>1748</v>
      </c>
      <c r="H1463" s="6" t="s">
        <v>951</v>
      </c>
      <c r="I1463" s="7" t="s">
        <v>11</v>
      </c>
      <c r="J1463" s="17">
        <v>43097</v>
      </c>
      <c r="K1463" s="51" t="s">
        <v>11</v>
      </c>
      <c r="L1463" s="7" t="s">
        <v>25</v>
      </c>
      <c r="M1463" s="47"/>
    </row>
    <row r="1464" spans="1:13" ht="30" hidden="1" customHeight="1" x14ac:dyDescent="0.25">
      <c r="A1464" s="9">
        <v>1463</v>
      </c>
      <c r="B1464" s="9" t="s">
        <v>3877</v>
      </c>
      <c r="C1464" s="9" t="s">
        <v>13</v>
      </c>
      <c r="D1464" s="7" t="s">
        <v>49</v>
      </c>
      <c r="E1464" s="9" t="s">
        <v>95</v>
      </c>
      <c r="F1464" s="9" t="s">
        <v>3878</v>
      </c>
      <c r="G1464" s="9" t="s">
        <v>425</v>
      </c>
      <c r="H1464" s="6" t="s">
        <v>951</v>
      </c>
      <c r="I1464" s="7" t="s">
        <v>10</v>
      </c>
      <c r="J1464" s="17"/>
      <c r="K1464" s="51" t="s">
        <v>11</v>
      </c>
      <c r="L1464" s="7" t="s">
        <v>25</v>
      </c>
      <c r="M1464" s="47"/>
    </row>
    <row r="1465" spans="1:13" ht="30" hidden="1" customHeight="1" x14ac:dyDescent="0.25">
      <c r="A1465" s="9">
        <v>1464</v>
      </c>
      <c r="B1465" s="10" t="s">
        <v>4821</v>
      </c>
      <c r="C1465" s="9" t="s">
        <v>63</v>
      </c>
      <c r="D1465" s="9" t="s">
        <v>4822</v>
      </c>
      <c r="E1465" s="10" t="s">
        <v>71</v>
      </c>
      <c r="F1465" s="9" t="s">
        <v>83</v>
      </c>
      <c r="G1465" s="6" t="s">
        <v>1748</v>
      </c>
      <c r="H1465" s="6" t="s">
        <v>951</v>
      </c>
      <c r="I1465" s="7" t="s">
        <v>10</v>
      </c>
      <c r="J1465" s="64"/>
      <c r="K1465" s="51" t="s">
        <v>11</v>
      </c>
      <c r="L1465" s="7" t="s">
        <v>25</v>
      </c>
      <c r="M1465" s="47"/>
    </row>
    <row r="1466" spans="1:13" ht="30" hidden="1" customHeight="1" x14ac:dyDescent="0.25">
      <c r="A1466" s="9">
        <v>1465</v>
      </c>
      <c r="B1466" s="6" t="s">
        <v>1207</v>
      </c>
      <c r="C1466" s="10" t="s">
        <v>29</v>
      </c>
      <c r="D1466" s="6"/>
      <c r="E1466" s="7" t="s">
        <v>71</v>
      </c>
      <c r="F1466" s="7" t="s">
        <v>190</v>
      </c>
      <c r="G1466" s="6" t="s">
        <v>1748</v>
      </c>
      <c r="H1466" s="6" t="s">
        <v>951</v>
      </c>
      <c r="I1466" s="8" t="s">
        <v>10</v>
      </c>
      <c r="J1466" s="7"/>
      <c r="K1466" s="51" t="s">
        <v>11</v>
      </c>
      <c r="L1466" s="7" t="s">
        <v>25</v>
      </c>
      <c r="M1466" s="47"/>
    </row>
    <row r="1467" spans="1:13" ht="30" hidden="1" customHeight="1" x14ac:dyDescent="0.25">
      <c r="A1467" s="9">
        <v>1466</v>
      </c>
      <c r="B1467" s="9" t="s">
        <v>3809</v>
      </c>
      <c r="C1467" s="9" t="s">
        <v>13</v>
      </c>
      <c r="D1467" s="11" t="s">
        <v>19</v>
      </c>
      <c r="E1467" s="9" t="s">
        <v>95</v>
      </c>
      <c r="F1467" s="9" t="s">
        <v>2025</v>
      </c>
      <c r="G1467" s="9" t="s">
        <v>212</v>
      </c>
      <c r="H1467" s="6" t="s">
        <v>951</v>
      </c>
      <c r="I1467" s="7" t="s">
        <v>16</v>
      </c>
      <c r="J1467" s="17">
        <v>43069</v>
      </c>
      <c r="K1467" s="51" t="s">
        <v>16</v>
      </c>
      <c r="L1467" s="7" t="s">
        <v>25</v>
      </c>
      <c r="M1467" s="47"/>
    </row>
    <row r="1468" spans="1:13" ht="30" hidden="1" customHeight="1" x14ac:dyDescent="0.25">
      <c r="A1468" s="9">
        <v>1467</v>
      </c>
      <c r="B1468" s="6" t="s">
        <v>4218</v>
      </c>
      <c r="C1468" s="9" t="s">
        <v>63</v>
      </c>
      <c r="D1468" s="6"/>
      <c r="E1468" s="6" t="s">
        <v>71</v>
      </c>
      <c r="F1468" s="6" t="s">
        <v>506</v>
      </c>
      <c r="G1468" s="7" t="s">
        <v>1743</v>
      </c>
      <c r="H1468" s="6" t="s">
        <v>951</v>
      </c>
      <c r="I1468" s="7" t="s">
        <v>16</v>
      </c>
      <c r="J1468" s="17">
        <v>43069</v>
      </c>
      <c r="K1468" s="51" t="s">
        <v>16</v>
      </c>
      <c r="L1468" s="7" t="s">
        <v>25</v>
      </c>
      <c r="M1468" s="47"/>
    </row>
    <row r="1469" spans="1:13" ht="30" hidden="1" customHeight="1" x14ac:dyDescent="0.25">
      <c r="A1469" s="9">
        <v>1468</v>
      </c>
      <c r="B1469" s="11" t="s">
        <v>4564</v>
      </c>
      <c r="C1469" s="9" t="s">
        <v>13</v>
      </c>
      <c r="D1469" s="7" t="s">
        <v>1092</v>
      </c>
      <c r="E1469" s="7" t="s">
        <v>91</v>
      </c>
      <c r="F1469" s="7" t="s">
        <v>606</v>
      </c>
      <c r="G1469" s="7" t="s">
        <v>165</v>
      </c>
      <c r="H1469" s="6" t="s">
        <v>951</v>
      </c>
      <c r="I1469" s="7" t="s">
        <v>11</v>
      </c>
      <c r="J1469" s="17">
        <v>43069</v>
      </c>
      <c r="K1469" s="51" t="s">
        <v>11</v>
      </c>
      <c r="L1469" s="7" t="s">
        <v>25</v>
      </c>
      <c r="M1469" s="47"/>
    </row>
    <row r="1470" spans="1:13" ht="30" hidden="1" customHeight="1" x14ac:dyDescent="0.25">
      <c r="A1470" s="9">
        <v>1469</v>
      </c>
      <c r="B1470" s="7" t="s">
        <v>3610</v>
      </c>
      <c r="C1470" s="7" t="s">
        <v>15</v>
      </c>
      <c r="D1470" s="7"/>
      <c r="E1470" s="7" t="s">
        <v>47</v>
      </c>
      <c r="F1470" s="7" t="s">
        <v>1873</v>
      </c>
      <c r="G1470" s="7" t="s">
        <v>1874</v>
      </c>
      <c r="H1470" s="7" t="s">
        <v>951</v>
      </c>
      <c r="I1470" s="7" t="s">
        <v>10</v>
      </c>
      <c r="J1470" s="8"/>
      <c r="K1470" s="51" t="s">
        <v>11</v>
      </c>
      <c r="L1470" s="7" t="s">
        <v>25</v>
      </c>
      <c r="M1470" s="47"/>
    </row>
    <row r="1471" spans="1:13" ht="30" hidden="1" customHeight="1" x14ac:dyDescent="0.25">
      <c r="A1471" s="9">
        <v>1470</v>
      </c>
      <c r="B1471" s="9" t="s">
        <v>4096</v>
      </c>
      <c r="C1471" s="10" t="s">
        <v>29</v>
      </c>
      <c r="D1471" s="6"/>
      <c r="E1471" s="9" t="s">
        <v>91</v>
      </c>
      <c r="F1471" s="9" t="s">
        <v>2340</v>
      </c>
      <c r="G1471" s="9" t="s">
        <v>211</v>
      </c>
      <c r="H1471" s="6" t="s">
        <v>951</v>
      </c>
      <c r="I1471" s="7" t="s">
        <v>16</v>
      </c>
      <c r="J1471" s="17">
        <v>43069</v>
      </c>
      <c r="K1471" s="51" t="s">
        <v>16</v>
      </c>
      <c r="L1471" s="7" t="s">
        <v>25</v>
      </c>
      <c r="M1471" s="47"/>
    </row>
    <row r="1472" spans="1:13" ht="30" hidden="1" customHeight="1" x14ac:dyDescent="0.25">
      <c r="A1472" s="9">
        <v>1471</v>
      </c>
      <c r="B1472" s="9" t="s">
        <v>3871</v>
      </c>
      <c r="C1472" s="10" t="s">
        <v>43</v>
      </c>
      <c r="D1472" s="6"/>
      <c r="E1472" s="9" t="s">
        <v>95</v>
      </c>
      <c r="F1472" s="9" t="s">
        <v>2102</v>
      </c>
      <c r="G1472" s="9" t="s">
        <v>212</v>
      </c>
      <c r="H1472" s="6" t="s">
        <v>951</v>
      </c>
      <c r="I1472" s="7" t="s">
        <v>10</v>
      </c>
      <c r="J1472" s="17"/>
      <c r="K1472" s="51" t="s">
        <v>11</v>
      </c>
      <c r="L1472" s="7" t="s">
        <v>25</v>
      </c>
      <c r="M1472" s="47"/>
    </row>
    <row r="1473" spans="1:13" ht="30" hidden="1" customHeight="1" x14ac:dyDescent="0.25">
      <c r="A1473" s="9">
        <v>1472</v>
      </c>
      <c r="B1473" s="7" t="s">
        <v>4388</v>
      </c>
      <c r="C1473" s="9" t="s">
        <v>13</v>
      </c>
      <c r="D1473" s="7" t="s">
        <v>20</v>
      </c>
      <c r="E1473" s="7" t="s">
        <v>2680</v>
      </c>
      <c r="F1473" s="7" t="s">
        <v>4389</v>
      </c>
      <c r="G1473" s="7" t="s">
        <v>182</v>
      </c>
      <c r="H1473" s="6" t="s">
        <v>951</v>
      </c>
      <c r="I1473" s="7" t="s">
        <v>11</v>
      </c>
      <c r="J1473" s="17">
        <v>43097</v>
      </c>
      <c r="K1473" s="51" t="s">
        <v>11</v>
      </c>
      <c r="L1473" s="7" t="s">
        <v>25</v>
      </c>
      <c r="M1473" s="47"/>
    </row>
    <row r="1474" spans="1:13" ht="30" hidden="1" customHeight="1" x14ac:dyDescent="0.25">
      <c r="A1474" s="9">
        <v>1473</v>
      </c>
      <c r="B1474" s="6" t="s">
        <v>3614</v>
      </c>
      <c r="C1474" s="10" t="s">
        <v>28</v>
      </c>
      <c r="D1474" s="7"/>
      <c r="E1474" s="6" t="s">
        <v>101</v>
      </c>
      <c r="F1474" s="6" t="s">
        <v>3615</v>
      </c>
      <c r="G1474" s="6" t="s">
        <v>565</v>
      </c>
      <c r="H1474" s="6" t="s">
        <v>951</v>
      </c>
      <c r="I1474" s="7" t="s">
        <v>10</v>
      </c>
      <c r="J1474" s="15" t="s">
        <v>33</v>
      </c>
      <c r="K1474" s="51" t="s">
        <v>11</v>
      </c>
      <c r="L1474" s="7" t="s">
        <v>25</v>
      </c>
      <c r="M1474" s="47"/>
    </row>
    <row r="1475" spans="1:13" ht="30" hidden="1" customHeight="1" x14ac:dyDescent="0.25">
      <c r="A1475" s="9">
        <v>1474</v>
      </c>
      <c r="B1475" s="9" t="s">
        <v>3761</v>
      </c>
      <c r="C1475" s="9" t="s">
        <v>13</v>
      </c>
      <c r="D1475" s="7" t="s">
        <v>49</v>
      </c>
      <c r="E1475" s="9" t="s">
        <v>95</v>
      </c>
      <c r="F1475" s="9" t="s">
        <v>1990</v>
      </c>
      <c r="G1475" s="9" t="s">
        <v>425</v>
      </c>
      <c r="H1475" s="6" t="s">
        <v>951</v>
      </c>
      <c r="I1475" s="7" t="s">
        <v>10</v>
      </c>
      <c r="J1475" s="17"/>
      <c r="K1475" s="51" t="s">
        <v>11</v>
      </c>
      <c r="L1475" s="7" t="s">
        <v>25</v>
      </c>
      <c r="M1475" s="47"/>
    </row>
    <row r="1476" spans="1:13" ht="30" hidden="1" customHeight="1" x14ac:dyDescent="0.25">
      <c r="A1476" s="9">
        <v>1475</v>
      </c>
      <c r="B1476" s="6" t="s">
        <v>4627</v>
      </c>
      <c r="C1476" s="9" t="s">
        <v>13</v>
      </c>
      <c r="D1476" s="7" t="s">
        <v>18</v>
      </c>
      <c r="E1476" s="7" t="s">
        <v>103</v>
      </c>
      <c r="F1476" s="6" t="s">
        <v>360</v>
      </c>
      <c r="G1476" s="6" t="s">
        <v>55</v>
      </c>
      <c r="H1476" s="6" t="s">
        <v>951</v>
      </c>
      <c r="I1476" s="7" t="s">
        <v>10</v>
      </c>
      <c r="J1476" s="6"/>
      <c r="K1476" s="51" t="s">
        <v>11</v>
      </c>
      <c r="L1476" s="7" t="s">
        <v>25</v>
      </c>
      <c r="M1476" s="47"/>
    </row>
    <row r="1477" spans="1:13" ht="30" hidden="1" customHeight="1" x14ac:dyDescent="0.25">
      <c r="A1477" s="9">
        <v>1476</v>
      </c>
      <c r="B1477" s="20" t="s">
        <v>3623</v>
      </c>
      <c r="C1477" s="6" t="s">
        <v>43</v>
      </c>
      <c r="D1477" s="6"/>
      <c r="E1477" s="20" t="s">
        <v>92</v>
      </c>
      <c r="F1477" s="19" t="s">
        <v>575</v>
      </c>
      <c r="G1477" s="19" t="s">
        <v>40</v>
      </c>
      <c r="H1477" s="6" t="s">
        <v>951</v>
      </c>
      <c r="I1477" s="7" t="s">
        <v>11</v>
      </c>
      <c r="J1477" s="34">
        <v>43069</v>
      </c>
      <c r="K1477" s="51" t="s">
        <v>11</v>
      </c>
      <c r="L1477" s="7" t="s">
        <v>25</v>
      </c>
      <c r="M1477" s="47"/>
    </row>
    <row r="1478" spans="1:13" ht="30" hidden="1" customHeight="1" x14ac:dyDescent="0.25">
      <c r="A1478" s="9">
        <v>1477</v>
      </c>
      <c r="B1478" s="6" t="s">
        <v>3546</v>
      </c>
      <c r="C1478" s="7" t="s">
        <v>13</v>
      </c>
      <c r="D1478" s="11" t="s">
        <v>81</v>
      </c>
      <c r="E1478" s="6" t="s">
        <v>1682</v>
      </c>
      <c r="F1478" s="6" t="s">
        <v>691</v>
      </c>
      <c r="G1478" s="7" t="s">
        <v>952</v>
      </c>
      <c r="H1478" s="6" t="s">
        <v>951</v>
      </c>
      <c r="I1478" s="7" t="s">
        <v>11</v>
      </c>
      <c r="J1478" s="17">
        <v>43069</v>
      </c>
      <c r="K1478" s="51" t="s">
        <v>16</v>
      </c>
      <c r="L1478" s="7" t="s">
        <v>25</v>
      </c>
      <c r="M1478" s="47"/>
    </row>
    <row r="1479" spans="1:13" ht="30" hidden="1" customHeight="1" x14ac:dyDescent="0.25">
      <c r="A1479" s="9">
        <v>1478</v>
      </c>
      <c r="B1479" s="6" t="s">
        <v>4409</v>
      </c>
      <c r="C1479" s="10" t="s">
        <v>13</v>
      </c>
      <c r="D1479" s="7" t="s">
        <v>49</v>
      </c>
      <c r="E1479" s="6" t="s">
        <v>95</v>
      </c>
      <c r="F1479" s="6" t="s">
        <v>2719</v>
      </c>
      <c r="G1479" s="7" t="s">
        <v>41</v>
      </c>
      <c r="H1479" s="6" t="s">
        <v>951</v>
      </c>
      <c r="I1479" s="7" t="s">
        <v>11</v>
      </c>
      <c r="J1479" s="34">
        <v>43069</v>
      </c>
      <c r="K1479" s="51" t="s">
        <v>11</v>
      </c>
      <c r="L1479" s="7" t="s">
        <v>25</v>
      </c>
      <c r="M1479" s="47"/>
    </row>
    <row r="1480" spans="1:13" ht="30" hidden="1" customHeight="1" x14ac:dyDescent="0.25">
      <c r="A1480" s="9">
        <v>1479</v>
      </c>
      <c r="B1480" s="7" t="s">
        <v>4592</v>
      </c>
      <c r="C1480" s="10" t="s">
        <v>15</v>
      </c>
      <c r="D1480" s="7"/>
      <c r="E1480" s="7" t="s">
        <v>92</v>
      </c>
      <c r="F1480" s="7" t="s">
        <v>328</v>
      </c>
      <c r="G1480" s="7" t="s">
        <v>181</v>
      </c>
      <c r="H1480" s="6" t="s">
        <v>951</v>
      </c>
      <c r="I1480" s="7" t="s">
        <v>16</v>
      </c>
      <c r="J1480" s="17">
        <v>43069</v>
      </c>
      <c r="K1480" s="51" t="s">
        <v>16</v>
      </c>
      <c r="L1480" s="7" t="s">
        <v>25</v>
      </c>
      <c r="M1480" s="47"/>
    </row>
    <row r="1481" spans="1:13" ht="30" hidden="1" customHeight="1" x14ac:dyDescent="0.25">
      <c r="A1481" s="9">
        <v>1480</v>
      </c>
      <c r="B1481" s="9" t="s">
        <v>3947</v>
      </c>
      <c r="C1481" s="9" t="s">
        <v>15</v>
      </c>
      <c r="D1481" s="9"/>
      <c r="E1481" s="9" t="s">
        <v>92</v>
      </c>
      <c r="F1481" s="9" t="s">
        <v>643</v>
      </c>
      <c r="G1481" s="9" t="s">
        <v>213</v>
      </c>
      <c r="H1481" s="6" t="s">
        <v>951</v>
      </c>
      <c r="I1481" s="7" t="s">
        <v>10</v>
      </c>
      <c r="J1481" s="17"/>
      <c r="K1481" s="51" t="s">
        <v>11</v>
      </c>
      <c r="L1481" s="7" t="s">
        <v>25</v>
      </c>
      <c r="M1481" s="47"/>
    </row>
    <row r="1482" spans="1:13" ht="30" hidden="1" customHeight="1" x14ac:dyDescent="0.25">
      <c r="A1482" s="9">
        <v>1481</v>
      </c>
      <c r="B1482" s="6" t="s">
        <v>4998</v>
      </c>
      <c r="C1482" s="9" t="s">
        <v>13</v>
      </c>
      <c r="D1482" s="7" t="s">
        <v>49</v>
      </c>
      <c r="E1482" s="6" t="s">
        <v>95</v>
      </c>
      <c r="F1482" s="6" t="s">
        <v>3433</v>
      </c>
      <c r="G1482" s="7" t="s">
        <v>84</v>
      </c>
      <c r="H1482" s="6" t="s">
        <v>951</v>
      </c>
      <c r="I1482" s="7" t="s">
        <v>11</v>
      </c>
      <c r="J1482" s="17">
        <v>43069</v>
      </c>
      <c r="K1482" s="51" t="s">
        <v>11</v>
      </c>
      <c r="L1482" s="7" t="s">
        <v>25</v>
      </c>
      <c r="M1482" s="47"/>
    </row>
    <row r="1483" spans="1:13" ht="30" hidden="1" customHeight="1" x14ac:dyDescent="0.25">
      <c r="A1483" s="9">
        <v>1482</v>
      </c>
      <c r="B1483" s="6" t="s">
        <v>3507</v>
      </c>
      <c r="C1483" s="6" t="s">
        <v>15</v>
      </c>
      <c r="D1483" s="6"/>
      <c r="E1483" s="6" t="s">
        <v>246</v>
      </c>
      <c r="F1483" s="6" t="s">
        <v>250</v>
      </c>
      <c r="G1483" s="6" t="s">
        <v>1714</v>
      </c>
      <c r="H1483" s="6" t="s">
        <v>951</v>
      </c>
      <c r="I1483" s="7" t="s">
        <v>16</v>
      </c>
      <c r="J1483" s="17">
        <v>43069</v>
      </c>
      <c r="K1483" s="51" t="s">
        <v>16</v>
      </c>
      <c r="L1483" s="7" t="s">
        <v>25</v>
      </c>
      <c r="M1483" s="47"/>
    </row>
    <row r="1484" spans="1:13" ht="30" hidden="1" customHeight="1" x14ac:dyDescent="0.25">
      <c r="A1484" s="9">
        <v>1483</v>
      </c>
      <c r="B1484" s="6" t="s">
        <v>4632</v>
      </c>
      <c r="C1484" s="9" t="s">
        <v>13</v>
      </c>
      <c r="D1484" s="9" t="s">
        <v>848</v>
      </c>
      <c r="E1484" s="7" t="s">
        <v>103</v>
      </c>
      <c r="F1484" s="6" t="s">
        <v>2986</v>
      </c>
      <c r="G1484" s="6" t="s">
        <v>55</v>
      </c>
      <c r="H1484" s="6" t="s">
        <v>951</v>
      </c>
      <c r="I1484" s="7" t="s">
        <v>11</v>
      </c>
      <c r="J1484" s="17">
        <v>42824</v>
      </c>
      <c r="K1484" s="51" t="s">
        <v>11</v>
      </c>
      <c r="L1484" s="7" t="s">
        <v>25</v>
      </c>
      <c r="M1484" s="47"/>
    </row>
    <row r="1485" spans="1:13" ht="30" hidden="1" customHeight="1" x14ac:dyDescent="0.25">
      <c r="A1485" s="9">
        <v>1484</v>
      </c>
      <c r="B1485" s="7" t="s">
        <v>1346</v>
      </c>
      <c r="C1485" s="22" t="s">
        <v>940</v>
      </c>
      <c r="D1485" s="11"/>
      <c r="E1485" s="7" t="s">
        <v>92</v>
      </c>
      <c r="F1485" s="7" t="s">
        <v>889</v>
      </c>
      <c r="G1485" s="6" t="s">
        <v>154</v>
      </c>
      <c r="H1485" s="6" t="s">
        <v>951</v>
      </c>
      <c r="I1485" s="7" t="s">
        <v>11</v>
      </c>
      <c r="J1485" s="17">
        <v>42460</v>
      </c>
      <c r="K1485" s="51" t="s">
        <v>11</v>
      </c>
      <c r="L1485" s="7" t="s">
        <v>25</v>
      </c>
      <c r="M1485" s="47"/>
    </row>
    <row r="1486" spans="1:13" ht="30" hidden="1" customHeight="1" x14ac:dyDescent="0.25">
      <c r="A1486" s="9">
        <v>1485</v>
      </c>
      <c r="B1486" s="6" t="s">
        <v>4764</v>
      </c>
      <c r="C1486" s="9" t="s">
        <v>13</v>
      </c>
      <c r="D1486" s="7" t="s">
        <v>18</v>
      </c>
      <c r="E1486" s="9" t="s">
        <v>91</v>
      </c>
      <c r="F1486" s="9" t="s">
        <v>766</v>
      </c>
      <c r="G1486" s="10" t="s">
        <v>187</v>
      </c>
      <c r="H1486" s="6" t="s">
        <v>951</v>
      </c>
      <c r="I1486" s="7" t="s">
        <v>11</v>
      </c>
      <c r="J1486" s="17">
        <v>43069</v>
      </c>
      <c r="K1486" s="51" t="s">
        <v>11</v>
      </c>
      <c r="L1486" s="7" t="s">
        <v>25</v>
      </c>
      <c r="M1486" s="47"/>
    </row>
    <row r="1487" spans="1:13" ht="30" hidden="1" customHeight="1" x14ac:dyDescent="0.25">
      <c r="A1487" s="9">
        <v>1486</v>
      </c>
      <c r="B1487" s="6" t="s">
        <v>4799</v>
      </c>
      <c r="C1487" s="9" t="s">
        <v>13</v>
      </c>
      <c r="D1487" s="7" t="s">
        <v>50</v>
      </c>
      <c r="E1487" s="7" t="s">
        <v>103</v>
      </c>
      <c r="F1487" s="6" t="s">
        <v>4800</v>
      </c>
      <c r="G1487" s="6" t="s">
        <v>136</v>
      </c>
      <c r="H1487" s="6" t="s">
        <v>951</v>
      </c>
      <c r="I1487" s="7" t="s">
        <v>11</v>
      </c>
      <c r="J1487" s="17">
        <v>43069</v>
      </c>
      <c r="K1487" s="51" t="s">
        <v>11</v>
      </c>
      <c r="L1487" s="7" t="s">
        <v>25</v>
      </c>
      <c r="M1487" s="47"/>
    </row>
    <row r="1488" spans="1:13" ht="30" hidden="1" customHeight="1" x14ac:dyDescent="0.25">
      <c r="A1488" s="9">
        <v>1487</v>
      </c>
      <c r="B1488" s="20" t="s">
        <v>3698</v>
      </c>
      <c r="C1488" s="6" t="s">
        <v>15</v>
      </c>
      <c r="D1488" s="20"/>
      <c r="E1488" s="20" t="s">
        <v>91</v>
      </c>
      <c r="F1488" s="19" t="s">
        <v>195</v>
      </c>
      <c r="G1488" s="19" t="s">
        <v>40</v>
      </c>
      <c r="H1488" s="6" t="s">
        <v>951</v>
      </c>
      <c r="I1488" s="7" t="s">
        <v>11</v>
      </c>
      <c r="J1488" s="17">
        <v>43069</v>
      </c>
      <c r="K1488" s="51" t="s">
        <v>16</v>
      </c>
      <c r="L1488" s="7" t="s">
        <v>25</v>
      </c>
      <c r="M1488" s="47"/>
    </row>
    <row r="1489" spans="1:13" ht="30" hidden="1" customHeight="1" x14ac:dyDescent="0.25">
      <c r="A1489" s="9">
        <v>1488</v>
      </c>
      <c r="B1489" s="9" t="s">
        <v>3952</v>
      </c>
      <c r="C1489" s="9" t="s">
        <v>13</v>
      </c>
      <c r="D1489" s="7" t="s">
        <v>57</v>
      </c>
      <c r="E1489" s="9" t="s">
        <v>95</v>
      </c>
      <c r="F1489" s="9" t="s">
        <v>2192</v>
      </c>
      <c r="G1489" s="9" t="s">
        <v>213</v>
      </c>
      <c r="H1489" s="6" t="s">
        <v>951</v>
      </c>
      <c r="I1489" s="7" t="s">
        <v>11</v>
      </c>
      <c r="J1489" s="17">
        <v>43097</v>
      </c>
      <c r="K1489" s="51" t="s">
        <v>11</v>
      </c>
      <c r="L1489" s="7" t="s">
        <v>25</v>
      </c>
      <c r="M1489" s="47"/>
    </row>
    <row r="1490" spans="1:13" ht="30" hidden="1" customHeight="1" x14ac:dyDescent="0.25">
      <c r="A1490" s="9">
        <v>1489</v>
      </c>
      <c r="B1490" s="7" t="s">
        <v>3720</v>
      </c>
      <c r="C1490" s="9" t="s">
        <v>67</v>
      </c>
      <c r="D1490" s="7"/>
      <c r="E1490" s="10" t="s">
        <v>71</v>
      </c>
      <c r="F1490" s="9" t="s">
        <v>784</v>
      </c>
      <c r="G1490" s="6" t="s">
        <v>1748</v>
      </c>
      <c r="H1490" s="6" t="s">
        <v>951</v>
      </c>
      <c r="I1490" s="7" t="s">
        <v>11</v>
      </c>
      <c r="J1490" s="17">
        <v>43433</v>
      </c>
      <c r="K1490" s="51" t="s">
        <v>11</v>
      </c>
      <c r="L1490" s="7" t="s">
        <v>25</v>
      </c>
      <c r="M1490" s="47"/>
    </row>
    <row r="1491" spans="1:13" ht="30" hidden="1" customHeight="1" x14ac:dyDescent="0.25">
      <c r="A1491" s="9">
        <v>1490</v>
      </c>
      <c r="B1491" s="10" t="s">
        <v>4182</v>
      </c>
      <c r="C1491" s="9" t="s">
        <v>63</v>
      </c>
      <c r="D1491" s="10" t="s">
        <v>19</v>
      </c>
      <c r="E1491" s="9" t="s">
        <v>71</v>
      </c>
      <c r="F1491" s="9" t="s">
        <v>191</v>
      </c>
      <c r="G1491" s="6" t="s">
        <v>1748</v>
      </c>
      <c r="H1491" s="6" t="s">
        <v>951</v>
      </c>
      <c r="I1491" s="7" t="s">
        <v>16</v>
      </c>
      <c r="J1491" s="17">
        <v>43097</v>
      </c>
      <c r="K1491" s="51" t="s">
        <v>16</v>
      </c>
      <c r="L1491" s="7" t="s">
        <v>25</v>
      </c>
      <c r="M1491" s="47"/>
    </row>
    <row r="1492" spans="1:13" ht="30" hidden="1" customHeight="1" x14ac:dyDescent="0.25">
      <c r="A1492" s="9">
        <v>1491</v>
      </c>
      <c r="B1492" s="6" t="s">
        <v>4882</v>
      </c>
      <c r="C1492" s="9" t="s">
        <v>13</v>
      </c>
      <c r="D1492" s="7" t="s">
        <v>48</v>
      </c>
      <c r="E1492" s="7" t="s">
        <v>91</v>
      </c>
      <c r="F1492" s="7" t="s">
        <v>3286</v>
      </c>
      <c r="G1492" s="7" t="s">
        <v>578</v>
      </c>
      <c r="H1492" s="6" t="s">
        <v>951</v>
      </c>
      <c r="I1492" s="6" t="s">
        <v>1064</v>
      </c>
      <c r="J1492" s="17">
        <v>43426</v>
      </c>
      <c r="K1492" s="51" t="s">
        <v>11</v>
      </c>
      <c r="L1492" s="7" t="s">
        <v>25</v>
      </c>
      <c r="M1492" s="47"/>
    </row>
    <row r="1493" spans="1:13" ht="30" hidden="1" customHeight="1" x14ac:dyDescent="0.25">
      <c r="A1493" s="9">
        <v>1492</v>
      </c>
      <c r="B1493" s="6" t="s">
        <v>4521</v>
      </c>
      <c r="C1493" s="9" t="s">
        <v>13</v>
      </c>
      <c r="D1493" s="7" t="s">
        <v>22</v>
      </c>
      <c r="E1493" s="6" t="s">
        <v>45</v>
      </c>
      <c r="F1493" s="6" t="s">
        <v>297</v>
      </c>
      <c r="G1493" s="7" t="s">
        <v>1874</v>
      </c>
      <c r="H1493" s="6" t="s">
        <v>951</v>
      </c>
      <c r="I1493" s="7" t="s">
        <v>11</v>
      </c>
      <c r="J1493" s="17">
        <v>43097</v>
      </c>
      <c r="K1493" s="51" t="s">
        <v>11</v>
      </c>
      <c r="L1493" s="7" t="s">
        <v>25</v>
      </c>
      <c r="M1493" s="47"/>
    </row>
    <row r="1494" spans="1:13" ht="30" hidden="1" customHeight="1" x14ac:dyDescent="0.25">
      <c r="A1494" s="9">
        <v>1493</v>
      </c>
      <c r="B1494" s="7" t="s">
        <v>867</v>
      </c>
      <c r="C1494" s="9" t="s">
        <v>38</v>
      </c>
      <c r="D1494" s="7"/>
      <c r="E1494" s="7" t="s">
        <v>91</v>
      </c>
      <c r="F1494" s="7" t="s">
        <v>4711</v>
      </c>
      <c r="G1494" s="7" t="s">
        <v>488</v>
      </c>
      <c r="H1494" s="6" t="s">
        <v>951</v>
      </c>
      <c r="I1494" s="7" t="s">
        <v>10</v>
      </c>
      <c r="J1494" s="6"/>
      <c r="K1494" s="51" t="s">
        <v>11</v>
      </c>
      <c r="L1494" s="7" t="s">
        <v>25</v>
      </c>
      <c r="M1494" s="47"/>
    </row>
    <row r="1495" spans="1:13" ht="30" hidden="1" customHeight="1" x14ac:dyDescent="0.25">
      <c r="A1495" s="9">
        <v>1494</v>
      </c>
      <c r="B1495" s="9" t="s">
        <v>3992</v>
      </c>
      <c r="C1495" s="9" t="s">
        <v>13</v>
      </c>
      <c r="D1495" s="7" t="s">
        <v>49</v>
      </c>
      <c r="E1495" s="9" t="s">
        <v>91</v>
      </c>
      <c r="F1495" s="9" t="s">
        <v>3993</v>
      </c>
      <c r="G1495" s="9" t="s">
        <v>612</v>
      </c>
      <c r="H1495" s="6" t="s">
        <v>951</v>
      </c>
      <c r="I1495" s="7" t="s">
        <v>11</v>
      </c>
      <c r="J1495" s="17">
        <v>43069</v>
      </c>
      <c r="K1495" s="51" t="s">
        <v>11</v>
      </c>
      <c r="L1495" s="7" t="s">
        <v>25</v>
      </c>
      <c r="M1495" s="47"/>
    </row>
    <row r="1496" spans="1:13" ht="30" hidden="1" customHeight="1" x14ac:dyDescent="0.25">
      <c r="A1496" s="9">
        <v>1495</v>
      </c>
      <c r="B1496" s="7" t="s">
        <v>4868</v>
      </c>
      <c r="C1496" s="10" t="s">
        <v>28</v>
      </c>
      <c r="D1496" s="10"/>
      <c r="E1496" s="7" t="s">
        <v>92</v>
      </c>
      <c r="F1496" s="7" t="s">
        <v>3242</v>
      </c>
      <c r="G1496" s="7" t="s">
        <v>152</v>
      </c>
      <c r="H1496" s="6" t="s">
        <v>951</v>
      </c>
      <c r="I1496" s="7" t="s">
        <v>11</v>
      </c>
      <c r="J1496" s="17">
        <v>43097</v>
      </c>
      <c r="K1496" s="51" t="s">
        <v>16</v>
      </c>
      <c r="L1496" s="7" t="s">
        <v>25</v>
      </c>
      <c r="M1496" s="47"/>
    </row>
    <row r="1497" spans="1:13" ht="30" hidden="1" customHeight="1" x14ac:dyDescent="0.25">
      <c r="A1497" s="9">
        <v>1496</v>
      </c>
      <c r="B1497" s="6" t="s">
        <v>4797</v>
      </c>
      <c r="C1497" s="9" t="s">
        <v>13</v>
      </c>
      <c r="D1497" s="6" t="s">
        <v>235</v>
      </c>
      <c r="E1497" s="7" t="s">
        <v>103</v>
      </c>
      <c r="F1497" s="6" t="s">
        <v>138</v>
      </c>
      <c r="G1497" s="6" t="s">
        <v>136</v>
      </c>
      <c r="H1497" s="6" t="s">
        <v>951</v>
      </c>
      <c r="I1497" s="7" t="s">
        <v>11</v>
      </c>
      <c r="J1497" s="17">
        <v>43097</v>
      </c>
      <c r="K1497" s="51" t="s">
        <v>11</v>
      </c>
      <c r="L1497" s="7" t="s">
        <v>25</v>
      </c>
      <c r="M1497" s="47"/>
    </row>
    <row r="1498" spans="1:13" ht="30" hidden="1" customHeight="1" x14ac:dyDescent="0.25">
      <c r="A1498" s="9">
        <v>1497</v>
      </c>
      <c r="B1498" s="9" t="s">
        <v>4166</v>
      </c>
      <c r="C1498" s="10" t="s">
        <v>34</v>
      </c>
      <c r="D1498" s="11"/>
      <c r="E1498" s="9" t="s">
        <v>95</v>
      </c>
      <c r="F1498" s="9" t="s">
        <v>2395</v>
      </c>
      <c r="G1498" s="9" t="s">
        <v>210</v>
      </c>
      <c r="H1498" s="6" t="s">
        <v>951</v>
      </c>
      <c r="I1498" s="7" t="s">
        <v>10</v>
      </c>
      <c r="J1498" s="17"/>
      <c r="K1498" s="51" t="s">
        <v>11</v>
      </c>
      <c r="L1498" s="7" t="s">
        <v>25</v>
      </c>
      <c r="M1498" s="47"/>
    </row>
    <row r="1499" spans="1:13" ht="30" hidden="1" customHeight="1" x14ac:dyDescent="0.25">
      <c r="A1499" s="9">
        <v>1498</v>
      </c>
      <c r="B1499" s="7" t="s">
        <v>1146</v>
      </c>
      <c r="C1499" s="7" t="s">
        <v>13</v>
      </c>
      <c r="D1499" s="7" t="s">
        <v>20</v>
      </c>
      <c r="E1499" s="7" t="s">
        <v>95</v>
      </c>
      <c r="F1499" s="7" t="s">
        <v>986</v>
      </c>
      <c r="G1499" s="7" t="s">
        <v>64</v>
      </c>
      <c r="H1499" s="6" t="s">
        <v>951</v>
      </c>
      <c r="I1499" s="7" t="s">
        <v>10</v>
      </c>
      <c r="J1499" s="7"/>
      <c r="K1499" s="51" t="s">
        <v>11</v>
      </c>
      <c r="L1499" s="7" t="s">
        <v>25</v>
      </c>
      <c r="M1499" s="47"/>
    </row>
    <row r="1500" spans="1:13" ht="30" hidden="1" customHeight="1" x14ac:dyDescent="0.25">
      <c r="A1500" s="9">
        <v>1499</v>
      </c>
      <c r="B1500" s="6" t="s">
        <v>4889</v>
      </c>
      <c r="C1500" s="9" t="s">
        <v>13</v>
      </c>
      <c r="D1500" s="11" t="s">
        <v>81</v>
      </c>
      <c r="E1500" s="9" t="s">
        <v>91</v>
      </c>
      <c r="F1500" s="9" t="s">
        <v>196</v>
      </c>
      <c r="G1500" s="7" t="s">
        <v>578</v>
      </c>
      <c r="H1500" s="6" t="s">
        <v>951</v>
      </c>
      <c r="I1500" s="7" t="s">
        <v>11</v>
      </c>
      <c r="J1500" s="17">
        <v>43069</v>
      </c>
      <c r="K1500" s="51" t="s">
        <v>11</v>
      </c>
      <c r="L1500" s="7" t="s">
        <v>25</v>
      </c>
      <c r="M1500" s="47"/>
    </row>
    <row r="1501" spans="1:13" ht="30" hidden="1" customHeight="1" x14ac:dyDescent="0.25">
      <c r="A1501" s="9">
        <v>1500</v>
      </c>
      <c r="B1501" s="9" t="s">
        <v>4926</v>
      </c>
      <c r="C1501" s="10" t="s">
        <v>15</v>
      </c>
      <c r="D1501" s="9" t="s">
        <v>33</v>
      </c>
      <c r="E1501" s="9" t="s">
        <v>1221</v>
      </c>
      <c r="F1501" s="9" t="s">
        <v>1222</v>
      </c>
      <c r="G1501" s="10" t="s">
        <v>46</v>
      </c>
      <c r="H1501" s="6" t="s">
        <v>951</v>
      </c>
      <c r="I1501" s="7" t="s">
        <v>10</v>
      </c>
      <c r="J1501" s="17"/>
      <c r="K1501" s="51" t="s">
        <v>11</v>
      </c>
      <c r="L1501" s="7" t="s">
        <v>25</v>
      </c>
      <c r="M1501" s="47"/>
    </row>
    <row r="1502" spans="1:13" ht="30" hidden="1" customHeight="1" x14ac:dyDescent="0.25">
      <c r="A1502" s="9">
        <v>1501</v>
      </c>
      <c r="B1502" s="6" t="s">
        <v>4453</v>
      </c>
      <c r="C1502" s="9" t="s">
        <v>13</v>
      </c>
      <c r="D1502" s="6" t="s">
        <v>4454</v>
      </c>
      <c r="E1502" s="6" t="s">
        <v>1682</v>
      </c>
      <c r="F1502" s="6" t="s">
        <v>447</v>
      </c>
      <c r="G1502" s="19" t="s">
        <v>86</v>
      </c>
      <c r="H1502" s="6" t="s">
        <v>951</v>
      </c>
      <c r="I1502" s="7" t="s">
        <v>11</v>
      </c>
      <c r="J1502" s="17">
        <v>43069</v>
      </c>
      <c r="K1502" s="51" t="s">
        <v>11</v>
      </c>
      <c r="L1502" s="7" t="s">
        <v>25</v>
      </c>
      <c r="M1502" s="47"/>
    </row>
    <row r="1503" spans="1:13" ht="30" hidden="1" customHeight="1" x14ac:dyDescent="0.25">
      <c r="A1503" s="9">
        <v>1502</v>
      </c>
      <c r="B1503" s="9" t="s">
        <v>5035</v>
      </c>
      <c r="C1503" s="9" t="s">
        <v>13</v>
      </c>
      <c r="D1503" s="11" t="s">
        <v>56</v>
      </c>
      <c r="E1503" s="9" t="s">
        <v>91</v>
      </c>
      <c r="F1503" s="9" t="s">
        <v>2340</v>
      </c>
      <c r="G1503" s="9" t="s">
        <v>211</v>
      </c>
      <c r="H1503" s="6" t="s">
        <v>951</v>
      </c>
      <c r="I1503" s="7" t="s">
        <v>16</v>
      </c>
      <c r="J1503" s="17">
        <v>43069</v>
      </c>
      <c r="K1503" s="51" t="s">
        <v>16</v>
      </c>
      <c r="L1503" s="7" t="s">
        <v>25</v>
      </c>
      <c r="M1503" s="47"/>
    </row>
    <row r="1504" spans="1:13" ht="30" hidden="1" customHeight="1" x14ac:dyDescent="0.25">
      <c r="A1504" s="9">
        <v>1503</v>
      </c>
      <c r="B1504" s="6" t="s">
        <v>4341</v>
      </c>
      <c r="C1504" s="9" t="s">
        <v>30</v>
      </c>
      <c r="D1504" s="6"/>
      <c r="E1504" s="7" t="s">
        <v>92</v>
      </c>
      <c r="F1504" s="7" t="s">
        <v>2625</v>
      </c>
      <c r="G1504" s="7" t="s">
        <v>592</v>
      </c>
      <c r="H1504" s="6" t="s">
        <v>951</v>
      </c>
      <c r="I1504" s="7" t="s">
        <v>10</v>
      </c>
      <c r="J1504" s="6"/>
      <c r="K1504" s="51" t="s">
        <v>11</v>
      </c>
      <c r="L1504" s="7" t="s">
        <v>25</v>
      </c>
      <c r="M1504" s="47"/>
    </row>
    <row r="1505" spans="1:13" ht="30" hidden="1" customHeight="1" x14ac:dyDescent="0.25">
      <c r="A1505" s="9">
        <v>1504</v>
      </c>
      <c r="B1505" s="7" t="s">
        <v>4481</v>
      </c>
      <c r="C1505" s="9" t="s">
        <v>13</v>
      </c>
      <c r="D1505" s="10" t="s">
        <v>458</v>
      </c>
      <c r="E1505" s="7" t="s">
        <v>103</v>
      </c>
      <c r="F1505" s="7" t="s">
        <v>4480</v>
      </c>
      <c r="G1505" s="7" t="s">
        <v>148</v>
      </c>
      <c r="H1505" s="6" t="s">
        <v>951</v>
      </c>
      <c r="I1505" s="7" t="s">
        <v>16</v>
      </c>
      <c r="J1505" s="17">
        <v>43069</v>
      </c>
      <c r="K1505" s="51" t="s">
        <v>16</v>
      </c>
      <c r="L1505" s="7" t="s">
        <v>25</v>
      </c>
      <c r="M1505" s="47"/>
    </row>
    <row r="1506" spans="1:13" ht="30" hidden="1" customHeight="1" x14ac:dyDescent="0.25">
      <c r="A1506" s="9">
        <v>1505</v>
      </c>
      <c r="B1506" s="6" t="s">
        <v>4210</v>
      </c>
      <c r="C1506" s="9" t="s">
        <v>13</v>
      </c>
      <c r="D1506" s="7" t="s">
        <v>20</v>
      </c>
      <c r="E1506" s="6" t="s">
        <v>91</v>
      </c>
      <c r="F1506" s="6" t="s">
        <v>2449</v>
      </c>
      <c r="G1506" s="6" t="s">
        <v>219</v>
      </c>
      <c r="H1506" s="6" t="s">
        <v>951</v>
      </c>
      <c r="I1506" s="7" t="s">
        <v>16</v>
      </c>
      <c r="J1506" s="17">
        <v>43097</v>
      </c>
      <c r="K1506" s="51" t="s">
        <v>16</v>
      </c>
      <c r="L1506" s="7" t="s">
        <v>25</v>
      </c>
      <c r="M1506" s="47"/>
    </row>
    <row r="1507" spans="1:13" ht="30" hidden="1" customHeight="1" x14ac:dyDescent="0.25">
      <c r="A1507" s="9">
        <v>1506</v>
      </c>
      <c r="B1507" s="9" t="s">
        <v>3789</v>
      </c>
      <c r="C1507" s="9" t="s">
        <v>15</v>
      </c>
      <c r="D1507" s="9"/>
      <c r="E1507" s="9" t="s">
        <v>92</v>
      </c>
      <c r="F1507" s="9" t="s">
        <v>3787</v>
      </c>
      <c r="G1507" s="9" t="s">
        <v>212</v>
      </c>
      <c r="H1507" s="6" t="s">
        <v>951</v>
      </c>
      <c r="I1507" s="7" t="s">
        <v>11</v>
      </c>
      <c r="J1507" s="17">
        <v>43069</v>
      </c>
      <c r="K1507" s="51" t="s">
        <v>11</v>
      </c>
      <c r="L1507" s="7" t="s">
        <v>25</v>
      </c>
      <c r="M1507" s="47"/>
    </row>
    <row r="1508" spans="1:13" ht="30" hidden="1" customHeight="1" x14ac:dyDescent="0.25">
      <c r="A1508" s="9">
        <v>1507</v>
      </c>
      <c r="B1508" s="7" t="s">
        <v>4356</v>
      </c>
      <c r="C1508" s="9" t="s">
        <v>13</v>
      </c>
      <c r="D1508" s="6" t="s">
        <v>439</v>
      </c>
      <c r="E1508" s="7" t="s">
        <v>91</v>
      </c>
      <c r="F1508" s="7" t="s">
        <v>747</v>
      </c>
      <c r="G1508" s="7" t="s">
        <v>172</v>
      </c>
      <c r="H1508" s="6" t="s">
        <v>951</v>
      </c>
      <c r="I1508" s="7" t="s">
        <v>16</v>
      </c>
      <c r="J1508" s="17">
        <v>43069</v>
      </c>
      <c r="K1508" s="51" t="s">
        <v>16</v>
      </c>
      <c r="L1508" s="7" t="s">
        <v>25</v>
      </c>
      <c r="M1508" s="47"/>
    </row>
    <row r="1509" spans="1:13" ht="30" hidden="1" customHeight="1" x14ac:dyDescent="0.25">
      <c r="A1509" s="9">
        <v>1508</v>
      </c>
      <c r="B1509" s="9" t="s">
        <v>3757</v>
      </c>
      <c r="C1509" s="9" t="s">
        <v>13</v>
      </c>
      <c r="D1509" s="7" t="s">
        <v>49</v>
      </c>
      <c r="E1509" s="9" t="s">
        <v>95</v>
      </c>
      <c r="F1509" s="9" t="s">
        <v>1986</v>
      </c>
      <c r="G1509" s="9" t="s">
        <v>425</v>
      </c>
      <c r="H1509" s="6" t="s">
        <v>951</v>
      </c>
      <c r="I1509" s="7" t="s">
        <v>10</v>
      </c>
      <c r="J1509" s="17"/>
      <c r="K1509" s="51" t="s">
        <v>11</v>
      </c>
      <c r="L1509" s="7" t="s">
        <v>25</v>
      </c>
      <c r="M1509" s="47"/>
    </row>
    <row r="1510" spans="1:13" ht="30" hidden="1" customHeight="1" x14ac:dyDescent="0.25">
      <c r="A1510" s="9">
        <v>1509</v>
      </c>
      <c r="B1510" s="6" t="s">
        <v>4780</v>
      </c>
      <c r="C1510" s="22" t="s">
        <v>62</v>
      </c>
      <c r="D1510" s="6"/>
      <c r="E1510" s="9" t="s">
        <v>92</v>
      </c>
      <c r="F1510" s="6" t="s">
        <v>767</v>
      </c>
      <c r="G1510" s="10" t="s">
        <v>187</v>
      </c>
      <c r="H1510" s="6" t="s">
        <v>951</v>
      </c>
      <c r="I1510" s="7" t="s">
        <v>16</v>
      </c>
      <c r="J1510" s="17">
        <v>43069</v>
      </c>
      <c r="K1510" s="51" t="s">
        <v>16</v>
      </c>
      <c r="L1510" s="7" t="s">
        <v>25</v>
      </c>
      <c r="M1510" s="47"/>
    </row>
    <row r="1511" spans="1:13" ht="30" hidden="1" customHeight="1" x14ac:dyDescent="0.25">
      <c r="A1511" s="9">
        <v>1510</v>
      </c>
      <c r="B1511" s="7" t="s">
        <v>10918</v>
      </c>
      <c r="C1511" s="7" t="s">
        <v>10818</v>
      </c>
      <c r="D1511" s="7" t="s">
        <v>8061</v>
      </c>
      <c r="E1511" s="7" t="s">
        <v>95</v>
      </c>
      <c r="F1511" s="7" t="s">
        <v>10811</v>
      </c>
      <c r="G1511" s="7" t="s">
        <v>210</v>
      </c>
      <c r="H1511" s="7" t="s">
        <v>951</v>
      </c>
      <c r="I1511" s="7" t="s">
        <v>16</v>
      </c>
      <c r="J1511" s="8">
        <v>43069</v>
      </c>
      <c r="K1511" s="51" t="s">
        <v>16</v>
      </c>
      <c r="L1511" s="7" t="s">
        <v>25</v>
      </c>
      <c r="M1511" s="87"/>
    </row>
    <row r="1512" spans="1:13" ht="30" hidden="1" customHeight="1" x14ac:dyDescent="0.25">
      <c r="A1512" s="9">
        <v>1511</v>
      </c>
      <c r="B1512" s="6" t="s">
        <v>4325</v>
      </c>
      <c r="C1512" s="9" t="s">
        <v>63</v>
      </c>
      <c r="D1512" s="6"/>
      <c r="E1512" s="6" t="s">
        <v>71</v>
      </c>
      <c r="F1512" s="6" t="s">
        <v>438</v>
      </c>
      <c r="G1512" s="7" t="s">
        <v>1743</v>
      </c>
      <c r="H1512" s="6" t="s">
        <v>951</v>
      </c>
      <c r="I1512" s="7" t="s">
        <v>10</v>
      </c>
      <c r="J1512" s="15"/>
      <c r="K1512" s="51" t="s">
        <v>11</v>
      </c>
      <c r="L1512" s="7" t="s">
        <v>25</v>
      </c>
      <c r="M1512" s="47"/>
    </row>
    <row r="1513" spans="1:13" ht="30" hidden="1" customHeight="1" x14ac:dyDescent="0.25">
      <c r="A1513" s="9">
        <v>1512</v>
      </c>
      <c r="B1513" s="9" t="s">
        <v>3907</v>
      </c>
      <c r="C1513" s="9" t="s">
        <v>13</v>
      </c>
      <c r="D1513" s="7" t="s">
        <v>22</v>
      </c>
      <c r="E1513" s="9" t="s">
        <v>91</v>
      </c>
      <c r="F1513" s="9" t="s">
        <v>3906</v>
      </c>
      <c r="G1513" s="9" t="s">
        <v>612</v>
      </c>
      <c r="H1513" s="6" t="s">
        <v>951</v>
      </c>
      <c r="I1513" s="7" t="s">
        <v>10</v>
      </c>
      <c r="J1513" s="17"/>
      <c r="K1513" s="51" t="s">
        <v>11</v>
      </c>
      <c r="L1513" s="7" t="s">
        <v>25</v>
      </c>
      <c r="M1513" s="47"/>
    </row>
    <row r="1514" spans="1:13" ht="30" hidden="1" customHeight="1" x14ac:dyDescent="0.25">
      <c r="A1514" s="9">
        <v>1513</v>
      </c>
      <c r="B1514" s="6" t="s">
        <v>4533</v>
      </c>
      <c r="C1514" s="9" t="s">
        <v>13</v>
      </c>
      <c r="D1514" s="7" t="s">
        <v>50</v>
      </c>
      <c r="E1514" s="6" t="s">
        <v>91</v>
      </c>
      <c r="F1514" s="6" t="s">
        <v>2869</v>
      </c>
      <c r="G1514" s="6" t="s">
        <v>154</v>
      </c>
      <c r="H1514" s="6" t="s">
        <v>951</v>
      </c>
      <c r="I1514" s="7" t="s">
        <v>11</v>
      </c>
      <c r="J1514" s="17">
        <v>43069</v>
      </c>
      <c r="K1514" s="51" t="s">
        <v>16</v>
      </c>
      <c r="L1514" s="7" t="s">
        <v>25</v>
      </c>
      <c r="M1514" s="47"/>
    </row>
    <row r="1515" spans="1:13" ht="30" hidden="1" customHeight="1" x14ac:dyDescent="0.25">
      <c r="A1515" s="9">
        <v>1514</v>
      </c>
      <c r="B1515" s="9" t="s">
        <v>3865</v>
      </c>
      <c r="C1515" s="9" t="s">
        <v>13</v>
      </c>
      <c r="D1515" s="11" t="s">
        <v>19</v>
      </c>
      <c r="E1515" s="9" t="s">
        <v>91</v>
      </c>
      <c r="F1515" s="9" t="s">
        <v>2091</v>
      </c>
      <c r="G1515" s="9" t="s">
        <v>212</v>
      </c>
      <c r="H1515" s="6" t="s">
        <v>951</v>
      </c>
      <c r="I1515" s="7" t="s">
        <v>16</v>
      </c>
      <c r="J1515" s="17">
        <v>43097</v>
      </c>
      <c r="K1515" s="51" t="s">
        <v>16</v>
      </c>
      <c r="L1515" s="7" t="s">
        <v>25</v>
      </c>
      <c r="M1515" s="47"/>
    </row>
    <row r="1516" spans="1:13" ht="30" hidden="1" customHeight="1" x14ac:dyDescent="0.25">
      <c r="A1516" s="9">
        <v>1515</v>
      </c>
      <c r="B1516" s="9" t="s">
        <v>3988</v>
      </c>
      <c r="C1516" s="9" t="s">
        <v>15</v>
      </c>
      <c r="D1516" s="9"/>
      <c r="E1516" s="9" t="s">
        <v>98</v>
      </c>
      <c r="F1516" s="9" t="s">
        <v>614</v>
      </c>
      <c r="G1516" s="9" t="s">
        <v>213</v>
      </c>
      <c r="H1516" s="6" t="s">
        <v>951</v>
      </c>
      <c r="I1516" s="7" t="s">
        <v>11</v>
      </c>
      <c r="J1516" s="17">
        <v>43097</v>
      </c>
      <c r="K1516" s="51" t="s">
        <v>11</v>
      </c>
      <c r="L1516" s="7" t="s">
        <v>25</v>
      </c>
      <c r="M1516" s="47"/>
    </row>
    <row r="1517" spans="1:13" ht="30" hidden="1" customHeight="1" x14ac:dyDescent="0.25">
      <c r="A1517" s="9">
        <v>1516</v>
      </c>
      <c r="B1517" s="9" t="s">
        <v>3845</v>
      </c>
      <c r="C1517" s="9" t="s">
        <v>13</v>
      </c>
      <c r="D1517" s="7" t="s">
        <v>49</v>
      </c>
      <c r="E1517" s="9" t="s">
        <v>91</v>
      </c>
      <c r="F1517" s="9" t="s">
        <v>3844</v>
      </c>
      <c r="G1517" s="9" t="s">
        <v>212</v>
      </c>
      <c r="H1517" s="6" t="s">
        <v>951</v>
      </c>
      <c r="I1517" s="7" t="s">
        <v>11</v>
      </c>
      <c r="J1517" s="17">
        <v>43069</v>
      </c>
      <c r="K1517" s="51" t="s">
        <v>11</v>
      </c>
      <c r="L1517" s="7" t="s">
        <v>25</v>
      </c>
      <c r="M1517" s="47"/>
    </row>
    <row r="1518" spans="1:13" ht="30" hidden="1" customHeight="1" x14ac:dyDescent="0.25">
      <c r="A1518" s="9">
        <v>1517</v>
      </c>
      <c r="B1518" s="7" t="s">
        <v>4672</v>
      </c>
      <c r="C1518" s="9" t="s">
        <v>13</v>
      </c>
      <c r="D1518" s="7" t="s">
        <v>49</v>
      </c>
      <c r="E1518" s="7" t="s">
        <v>91</v>
      </c>
      <c r="F1518" s="7" t="s">
        <v>714</v>
      </c>
      <c r="G1518" s="7" t="s">
        <v>37</v>
      </c>
      <c r="H1518" s="6" t="s">
        <v>951</v>
      </c>
      <c r="I1518" s="7" t="s">
        <v>11</v>
      </c>
      <c r="J1518" s="17">
        <v>43097</v>
      </c>
      <c r="K1518" s="51" t="s">
        <v>11</v>
      </c>
      <c r="L1518" s="7" t="s">
        <v>25</v>
      </c>
      <c r="M1518" s="47"/>
    </row>
    <row r="1519" spans="1:13" ht="30" hidden="1" customHeight="1" x14ac:dyDescent="0.25">
      <c r="A1519" s="9">
        <v>1518</v>
      </c>
      <c r="B1519" s="6" t="s">
        <v>3604</v>
      </c>
      <c r="C1519" s="11" t="s">
        <v>61</v>
      </c>
      <c r="D1519" s="11"/>
      <c r="E1519" s="6" t="s">
        <v>1848</v>
      </c>
      <c r="F1519" s="7" t="s">
        <v>3605</v>
      </c>
      <c r="G1519" s="6" t="s">
        <v>1850</v>
      </c>
      <c r="H1519" s="6" t="s">
        <v>951</v>
      </c>
      <c r="I1519" s="7" t="s">
        <v>11</v>
      </c>
      <c r="J1519" s="17">
        <v>43097</v>
      </c>
      <c r="K1519" s="51" t="s">
        <v>11</v>
      </c>
      <c r="L1519" s="7" t="s">
        <v>25</v>
      </c>
      <c r="M1519" s="47"/>
    </row>
    <row r="1520" spans="1:13" ht="30" hidden="1" customHeight="1" x14ac:dyDescent="0.25">
      <c r="A1520" s="9">
        <v>1519</v>
      </c>
      <c r="B1520" s="7" t="s">
        <v>4845</v>
      </c>
      <c r="C1520" s="9" t="s">
        <v>13</v>
      </c>
      <c r="D1520" s="11" t="s">
        <v>19</v>
      </c>
      <c r="E1520" s="6" t="s">
        <v>91</v>
      </c>
      <c r="F1520" s="7" t="s">
        <v>4846</v>
      </c>
      <c r="G1520" s="7" t="s">
        <v>1101</v>
      </c>
      <c r="H1520" s="6" t="s">
        <v>951</v>
      </c>
      <c r="I1520" s="7" t="s">
        <v>10</v>
      </c>
      <c r="J1520" s="7"/>
      <c r="K1520" s="51" t="s">
        <v>11</v>
      </c>
      <c r="L1520" s="7" t="s">
        <v>25</v>
      </c>
      <c r="M1520" s="47"/>
    </row>
    <row r="1521" spans="1:13" ht="30" hidden="1" customHeight="1" x14ac:dyDescent="0.25">
      <c r="A1521" s="9">
        <v>1520</v>
      </c>
      <c r="B1521" s="9" t="s">
        <v>3931</v>
      </c>
      <c r="C1521" s="10" t="s">
        <v>43</v>
      </c>
      <c r="D1521" s="6"/>
      <c r="E1521" s="9" t="s">
        <v>92</v>
      </c>
      <c r="F1521" s="9" t="s">
        <v>3932</v>
      </c>
      <c r="G1521" s="9" t="s">
        <v>612</v>
      </c>
      <c r="H1521" s="6" t="s">
        <v>951</v>
      </c>
      <c r="I1521" s="7" t="s">
        <v>11</v>
      </c>
      <c r="J1521" s="17">
        <v>42425</v>
      </c>
      <c r="K1521" s="51" t="s">
        <v>11</v>
      </c>
      <c r="L1521" s="7" t="s">
        <v>25</v>
      </c>
      <c r="M1521" s="47"/>
    </row>
    <row r="1522" spans="1:13" ht="30" hidden="1" customHeight="1" x14ac:dyDescent="0.25">
      <c r="A1522" s="9">
        <v>1521</v>
      </c>
      <c r="B1522" s="9" t="s">
        <v>3882</v>
      </c>
      <c r="C1522" s="9" t="s">
        <v>15</v>
      </c>
      <c r="D1522" s="20" t="s">
        <v>1705</v>
      </c>
      <c r="E1522" s="9" t="s">
        <v>95</v>
      </c>
      <c r="F1522" s="9" t="s">
        <v>2117</v>
      </c>
      <c r="G1522" s="9" t="s">
        <v>385</v>
      </c>
      <c r="H1522" s="6" t="s">
        <v>951</v>
      </c>
      <c r="I1522" s="7" t="s">
        <v>10</v>
      </c>
      <c r="J1522" s="17"/>
      <c r="K1522" s="51" t="s">
        <v>11</v>
      </c>
      <c r="L1522" s="7" t="s">
        <v>25</v>
      </c>
      <c r="M1522" s="47"/>
    </row>
    <row r="1523" spans="1:13" ht="30" hidden="1" customHeight="1" x14ac:dyDescent="0.25">
      <c r="A1523" s="9">
        <v>1522</v>
      </c>
      <c r="B1523" s="7" t="s">
        <v>10879</v>
      </c>
      <c r="C1523" s="7" t="s">
        <v>67</v>
      </c>
      <c r="D1523" s="7"/>
      <c r="E1523" s="7" t="s">
        <v>71</v>
      </c>
      <c r="F1523" s="9" t="s">
        <v>10877</v>
      </c>
      <c r="G1523" s="7" t="s">
        <v>1748</v>
      </c>
      <c r="H1523" s="7" t="s">
        <v>951</v>
      </c>
      <c r="I1523" s="7" t="s">
        <v>10</v>
      </c>
      <c r="J1523" s="7"/>
      <c r="K1523" s="51" t="s">
        <v>11</v>
      </c>
      <c r="L1523" s="7" t="s">
        <v>25</v>
      </c>
      <c r="M1523" s="87"/>
    </row>
    <row r="1524" spans="1:13" ht="30" hidden="1" customHeight="1" x14ac:dyDescent="0.25">
      <c r="A1524" s="9">
        <v>1523</v>
      </c>
      <c r="B1524" s="9" t="s">
        <v>4074</v>
      </c>
      <c r="C1524" s="10" t="s">
        <v>34</v>
      </c>
      <c r="D1524" s="11"/>
      <c r="E1524" s="9" t="s">
        <v>95</v>
      </c>
      <c r="F1524" s="9" t="s">
        <v>2314</v>
      </c>
      <c r="G1524" s="9" t="s">
        <v>213</v>
      </c>
      <c r="H1524" s="6" t="s">
        <v>951</v>
      </c>
      <c r="I1524" s="7" t="s">
        <v>10</v>
      </c>
      <c r="J1524" s="17"/>
      <c r="K1524" s="51" t="s">
        <v>11</v>
      </c>
      <c r="L1524" s="7" t="s">
        <v>25</v>
      </c>
      <c r="M1524" s="47"/>
    </row>
    <row r="1525" spans="1:13" ht="30" hidden="1" customHeight="1" x14ac:dyDescent="0.25">
      <c r="A1525" s="9">
        <v>1524</v>
      </c>
      <c r="B1525" s="7" t="s">
        <v>4964</v>
      </c>
      <c r="C1525" s="9" t="s">
        <v>13</v>
      </c>
      <c r="D1525" s="7" t="s">
        <v>49</v>
      </c>
      <c r="E1525" s="6" t="s">
        <v>91</v>
      </c>
      <c r="F1525" s="7" t="s">
        <v>1104</v>
      </c>
      <c r="G1525" s="7" t="s">
        <v>170</v>
      </c>
      <c r="H1525" s="6" t="s">
        <v>951</v>
      </c>
      <c r="I1525" s="7" t="s">
        <v>11</v>
      </c>
      <c r="J1525" s="17">
        <v>43069</v>
      </c>
      <c r="K1525" s="51" t="s">
        <v>11</v>
      </c>
      <c r="L1525" s="7" t="s">
        <v>25</v>
      </c>
      <c r="M1525" s="47"/>
    </row>
    <row r="1526" spans="1:13" ht="30" hidden="1" customHeight="1" x14ac:dyDescent="0.25">
      <c r="A1526" s="9">
        <v>1525</v>
      </c>
      <c r="B1526" s="9" t="s">
        <v>4167</v>
      </c>
      <c r="C1526" s="10" t="s">
        <v>34</v>
      </c>
      <c r="D1526" s="11"/>
      <c r="E1526" s="9" t="s">
        <v>95</v>
      </c>
      <c r="F1526" s="9" t="s">
        <v>2395</v>
      </c>
      <c r="G1526" s="9" t="s">
        <v>210</v>
      </c>
      <c r="H1526" s="6" t="s">
        <v>951</v>
      </c>
      <c r="I1526" s="7" t="s">
        <v>16</v>
      </c>
      <c r="J1526" s="34">
        <v>43069</v>
      </c>
      <c r="K1526" s="51" t="s">
        <v>16</v>
      </c>
      <c r="L1526" s="7" t="s">
        <v>25</v>
      </c>
      <c r="M1526" s="47"/>
    </row>
    <row r="1527" spans="1:13" ht="30" hidden="1" customHeight="1" x14ac:dyDescent="0.25">
      <c r="A1527" s="9">
        <v>1526</v>
      </c>
      <c r="B1527" s="7" t="s">
        <v>3598</v>
      </c>
      <c r="C1527" s="6" t="s">
        <v>43</v>
      </c>
      <c r="D1527" s="6"/>
      <c r="E1527" s="6" t="s">
        <v>1848</v>
      </c>
      <c r="F1527" s="7" t="s">
        <v>3599</v>
      </c>
      <c r="G1527" s="6" t="s">
        <v>1850</v>
      </c>
      <c r="H1527" s="6" t="s">
        <v>951</v>
      </c>
      <c r="I1527" s="7" t="s">
        <v>10</v>
      </c>
      <c r="J1527" s="6"/>
      <c r="K1527" s="51" t="s">
        <v>11</v>
      </c>
      <c r="L1527" s="7" t="s">
        <v>25</v>
      </c>
      <c r="M1527" s="47"/>
    </row>
    <row r="1528" spans="1:13" ht="30" hidden="1" customHeight="1" x14ac:dyDescent="0.25">
      <c r="A1528" s="9">
        <v>1527</v>
      </c>
      <c r="B1528" s="9" t="s">
        <v>4037</v>
      </c>
      <c r="C1528" s="9" t="s">
        <v>15</v>
      </c>
      <c r="D1528" s="9"/>
      <c r="E1528" s="9" t="s">
        <v>92</v>
      </c>
      <c r="F1528" s="9" t="s">
        <v>504</v>
      </c>
      <c r="G1528" s="9" t="s">
        <v>213</v>
      </c>
      <c r="H1528" s="6" t="s">
        <v>951</v>
      </c>
      <c r="I1528" s="7" t="s">
        <v>11</v>
      </c>
      <c r="J1528" s="17">
        <v>43069</v>
      </c>
      <c r="K1528" s="51" t="s">
        <v>16</v>
      </c>
      <c r="L1528" s="7" t="s">
        <v>25</v>
      </c>
      <c r="M1528" s="47"/>
    </row>
    <row r="1529" spans="1:13" ht="30" hidden="1" customHeight="1" x14ac:dyDescent="0.25">
      <c r="A1529" s="9">
        <v>1528</v>
      </c>
      <c r="B1529" s="20" t="s">
        <v>3663</v>
      </c>
      <c r="C1529" s="7" t="s">
        <v>13</v>
      </c>
      <c r="D1529" s="11" t="s">
        <v>707</v>
      </c>
      <c r="E1529" s="20" t="s">
        <v>95</v>
      </c>
      <c r="F1529" s="7" t="s">
        <v>125</v>
      </c>
      <c r="G1529" s="19" t="s">
        <v>40</v>
      </c>
      <c r="H1529" s="6" t="s">
        <v>951</v>
      </c>
      <c r="I1529" s="7" t="s">
        <v>16</v>
      </c>
      <c r="J1529" s="17">
        <v>43069</v>
      </c>
      <c r="K1529" s="7" t="s">
        <v>16</v>
      </c>
      <c r="L1529" s="7" t="s">
        <v>25</v>
      </c>
      <c r="M1529" s="47"/>
    </row>
    <row r="1530" spans="1:13" ht="30" hidden="1" customHeight="1" x14ac:dyDescent="0.25">
      <c r="A1530" s="9">
        <v>1529</v>
      </c>
      <c r="B1530" s="9" t="s">
        <v>3980</v>
      </c>
      <c r="C1530" s="9" t="s">
        <v>15</v>
      </c>
      <c r="D1530" s="9"/>
      <c r="E1530" s="9" t="s">
        <v>92</v>
      </c>
      <c r="F1530" s="9" t="s">
        <v>455</v>
      </c>
      <c r="G1530" s="9" t="s">
        <v>213</v>
      </c>
      <c r="H1530" s="6" t="s">
        <v>951</v>
      </c>
      <c r="I1530" s="7" t="s">
        <v>11</v>
      </c>
      <c r="J1530" s="17">
        <v>43069</v>
      </c>
      <c r="K1530" s="7" t="s">
        <v>11</v>
      </c>
      <c r="L1530" s="7" t="s">
        <v>25</v>
      </c>
      <c r="M1530" s="47"/>
    </row>
    <row r="1531" spans="1:13" ht="30" hidden="1" customHeight="1" x14ac:dyDescent="0.25">
      <c r="A1531" s="9">
        <v>1530</v>
      </c>
      <c r="B1531" s="9" t="s">
        <v>1669</v>
      </c>
      <c r="C1531" s="10" t="s">
        <v>15</v>
      </c>
      <c r="D1531" s="9"/>
      <c r="E1531" s="9" t="s">
        <v>92</v>
      </c>
      <c r="F1531" s="9" t="s">
        <v>3376</v>
      </c>
      <c r="G1531" s="10" t="s">
        <v>46</v>
      </c>
      <c r="H1531" s="6" t="s">
        <v>951</v>
      </c>
      <c r="I1531" s="7" t="s">
        <v>10</v>
      </c>
      <c r="J1531" s="14"/>
      <c r="K1531" s="7" t="s">
        <v>11</v>
      </c>
      <c r="L1531" s="7" t="s">
        <v>25</v>
      </c>
      <c r="M1531" s="47"/>
    </row>
    <row r="1532" spans="1:13" ht="30" hidden="1" customHeight="1" x14ac:dyDescent="0.25">
      <c r="A1532" s="9">
        <v>1531</v>
      </c>
      <c r="B1532" s="6" t="s">
        <v>4333</v>
      </c>
      <c r="C1532" s="10" t="s">
        <v>29</v>
      </c>
      <c r="D1532" s="6"/>
      <c r="E1532" s="7" t="s">
        <v>91</v>
      </c>
      <c r="F1532" s="7" t="s">
        <v>2634</v>
      </c>
      <c r="G1532" s="7" t="s">
        <v>592</v>
      </c>
      <c r="H1532" s="6" t="s">
        <v>951</v>
      </c>
      <c r="I1532" s="7" t="s">
        <v>16</v>
      </c>
      <c r="J1532" s="34">
        <v>43069</v>
      </c>
      <c r="K1532" s="7" t="s">
        <v>16</v>
      </c>
      <c r="L1532" s="7" t="s">
        <v>25</v>
      </c>
      <c r="M1532" s="47"/>
    </row>
    <row r="1533" spans="1:13" ht="30" hidden="1" customHeight="1" x14ac:dyDescent="0.25">
      <c r="A1533" s="9">
        <v>1532</v>
      </c>
      <c r="B1533" s="7" t="s">
        <v>4484</v>
      </c>
      <c r="C1533" s="9" t="s">
        <v>13</v>
      </c>
      <c r="D1533" s="7" t="s">
        <v>50</v>
      </c>
      <c r="E1533" s="7" t="s">
        <v>45</v>
      </c>
      <c r="F1533" s="7" t="s">
        <v>687</v>
      </c>
      <c r="G1533" s="7" t="s">
        <v>1874</v>
      </c>
      <c r="H1533" s="6" t="s">
        <v>951</v>
      </c>
      <c r="I1533" s="7" t="s">
        <v>16</v>
      </c>
      <c r="J1533" s="34">
        <v>43069</v>
      </c>
      <c r="K1533" s="7" t="s">
        <v>16</v>
      </c>
      <c r="L1533" s="7" t="s">
        <v>25</v>
      </c>
      <c r="M1533" s="47"/>
    </row>
    <row r="1534" spans="1:13" ht="30" hidden="1" customHeight="1" x14ac:dyDescent="0.25">
      <c r="A1534" s="9">
        <v>1533</v>
      </c>
      <c r="B1534" s="9" t="s">
        <v>4100</v>
      </c>
      <c r="C1534" s="9" t="s">
        <v>15</v>
      </c>
      <c r="D1534" s="20" t="s">
        <v>1705</v>
      </c>
      <c r="E1534" s="9" t="s">
        <v>95</v>
      </c>
      <c r="F1534" s="9" t="s">
        <v>722</v>
      </c>
      <c r="G1534" s="9" t="s">
        <v>211</v>
      </c>
      <c r="H1534" s="6" t="s">
        <v>951</v>
      </c>
      <c r="I1534" s="7" t="s">
        <v>16</v>
      </c>
      <c r="J1534" s="17">
        <v>43097</v>
      </c>
      <c r="K1534" s="7" t="s">
        <v>16</v>
      </c>
      <c r="L1534" s="7" t="s">
        <v>25</v>
      </c>
      <c r="M1534" s="47"/>
    </row>
    <row r="1535" spans="1:13" ht="30" hidden="1" customHeight="1" x14ac:dyDescent="0.25">
      <c r="A1535" s="9">
        <v>1534</v>
      </c>
      <c r="B1535" s="6" t="s">
        <v>4876</v>
      </c>
      <c r="C1535" s="10" t="s">
        <v>15</v>
      </c>
      <c r="D1535" s="7"/>
      <c r="E1535" s="6" t="s">
        <v>92</v>
      </c>
      <c r="F1535" s="6" t="s">
        <v>111</v>
      </c>
      <c r="G1535" s="7" t="s">
        <v>578</v>
      </c>
      <c r="H1535" s="6" t="s">
        <v>951</v>
      </c>
      <c r="I1535" s="7" t="s">
        <v>16</v>
      </c>
      <c r="J1535" s="34">
        <v>43069</v>
      </c>
      <c r="K1535" s="7" t="s">
        <v>16</v>
      </c>
      <c r="L1535" s="7" t="s">
        <v>25</v>
      </c>
      <c r="M1535" s="47"/>
    </row>
    <row r="1536" spans="1:13" ht="30" hidden="1" customHeight="1" x14ac:dyDescent="0.25">
      <c r="A1536" s="9">
        <v>1535</v>
      </c>
      <c r="B1536" s="7" t="s">
        <v>4665</v>
      </c>
      <c r="C1536" s="9" t="s">
        <v>13</v>
      </c>
      <c r="D1536" s="11" t="s">
        <v>19</v>
      </c>
      <c r="E1536" s="7" t="s">
        <v>91</v>
      </c>
      <c r="F1536" s="7" t="s">
        <v>711</v>
      </c>
      <c r="G1536" s="7" t="s">
        <v>37</v>
      </c>
      <c r="H1536" s="6" t="s">
        <v>951</v>
      </c>
      <c r="I1536" s="7" t="s">
        <v>10</v>
      </c>
      <c r="J1536" s="8"/>
      <c r="K1536" s="7" t="s">
        <v>11</v>
      </c>
      <c r="L1536" s="7" t="s">
        <v>25</v>
      </c>
      <c r="M1536" s="47"/>
    </row>
    <row r="1537" spans="1:13" ht="30" hidden="1" customHeight="1" x14ac:dyDescent="0.25">
      <c r="A1537" s="9">
        <v>1536</v>
      </c>
      <c r="B1537" s="10" t="s">
        <v>976</v>
      </c>
      <c r="C1537" s="7" t="s">
        <v>13</v>
      </c>
      <c r="D1537" s="7" t="s">
        <v>49</v>
      </c>
      <c r="E1537" s="10" t="s">
        <v>91</v>
      </c>
      <c r="F1537" s="10" t="s">
        <v>1137</v>
      </c>
      <c r="G1537" s="10" t="s">
        <v>175</v>
      </c>
      <c r="H1537" s="6" t="s">
        <v>951</v>
      </c>
      <c r="I1537" s="7" t="s">
        <v>16</v>
      </c>
      <c r="J1537" s="34">
        <v>43069</v>
      </c>
      <c r="K1537" s="7" t="s">
        <v>16</v>
      </c>
      <c r="L1537" s="7" t="s">
        <v>25</v>
      </c>
      <c r="M1537" s="47"/>
    </row>
    <row r="1538" spans="1:13" ht="30" hidden="1" customHeight="1" x14ac:dyDescent="0.25">
      <c r="A1538" s="9">
        <v>1537</v>
      </c>
      <c r="B1538" s="7" t="s">
        <v>4818</v>
      </c>
      <c r="C1538" s="9" t="s">
        <v>13</v>
      </c>
      <c r="D1538" s="7" t="s">
        <v>2452</v>
      </c>
      <c r="E1538" s="7" t="s">
        <v>91</v>
      </c>
      <c r="F1538" s="7" t="s">
        <v>1243</v>
      </c>
      <c r="G1538" s="7" t="s">
        <v>567</v>
      </c>
      <c r="H1538" s="7" t="s">
        <v>951</v>
      </c>
      <c r="I1538" s="7" t="s">
        <v>10</v>
      </c>
      <c r="J1538" s="7"/>
      <c r="K1538" s="7" t="s">
        <v>11</v>
      </c>
      <c r="L1538" s="7" t="s">
        <v>25</v>
      </c>
      <c r="M1538" s="47"/>
    </row>
    <row r="1539" spans="1:13" ht="30" hidden="1" customHeight="1" x14ac:dyDescent="0.25">
      <c r="A1539" s="9">
        <v>1538</v>
      </c>
      <c r="B1539" s="6" t="s">
        <v>3728</v>
      </c>
      <c r="C1539" s="9" t="s">
        <v>13</v>
      </c>
      <c r="D1539" s="7" t="s">
        <v>1092</v>
      </c>
      <c r="E1539" s="6" t="s">
        <v>91</v>
      </c>
      <c r="F1539" s="6" t="s">
        <v>1203</v>
      </c>
      <c r="G1539" s="6" t="s">
        <v>185</v>
      </c>
      <c r="H1539" s="6" t="s">
        <v>951</v>
      </c>
      <c r="I1539" s="7" t="s">
        <v>11</v>
      </c>
      <c r="J1539" s="17">
        <v>43069</v>
      </c>
      <c r="K1539" s="7" t="s">
        <v>11</v>
      </c>
      <c r="L1539" s="7" t="s">
        <v>25</v>
      </c>
      <c r="M1539" s="47"/>
    </row>
    <row r="1540" spans="1:13" ht="30" hidden="1" customHeight="1" x14ac:dyDescent="0.25">
      <c r="A1540" s="9">
        <v>1539</v>
      </c>
      <c r="B1540" s="9" t="s">
        <v>4092</v>
      </c>
      <c r="C1540" s="9" t="s">
        <v>15</v>
      </c>
      <c r="D1540" s="9"/>
      <c r="E1540" s="9" t="s">
        <v>92</v>
      </c>
      <c r="F1540" s="9" t="s">
        <v>364</v>
      </c>
      <c r="G1540" s="9" t="s">
        <v>211</v>
      </c>
      <c r="H1540" s="6" t="s">
        <v>951</v>
      </c>
      <c r="I1540" s="7" t="s">
        <v>10</v>
      </c>
      <c r="J1540" s="17"/>
      <c r="K1540" s="7" t="s">
        <v>11</v>
      </c>
      <c r="L1540" s="7" t="s">
        <v>25</v>
      </c>
      <c r="M1540" s="47"/>
    </row>
    <row r="1541" spans="1:13" ht="30" hidden="1" customHeight="1" x14ac:dyDescent="0.25">
      <c r="A1541" s="9">
        <v>1540</v>
      </c>
      <c r="B1541" s="9" t="s">
        <v>4659</v>
      </c>
      <c r="C1541" s="9" t="s">
        <v>63</v>
      </c>
      <c r="D1541" s="9" t="s">
        <v>3100</v>
      </c>
      <c r="E1541" s="9" t="s">
        <v>71</v>
      </c>
      <c r="F1541" s="9" t="s">
        <v>785</v>
      </c>
      <c r="G1541" s="6" t="s">
        <v>1748</v>
      </c>
      <c r="H1541" s="6" t="s">
        <v>951</v>
      </c>
      <c r="I1541" s="7" t="s">
        <v>11</v>
      </c>
      <c r="J1541" s="34">
        <v>43069</v>
      </c>
      <c r="K1541" s="7" t="s">
        <v>16</v>
      </c>
      <c r="L1541" s="7" t="s">
        <v>25</v>
      </c>
      <c r="M1541" s="47"/>
    </row>
    <row r="1542" spans="1:13" ht="30" hidden="1" customHeight="1" x14ac:dyDescent="0.25">
      <c r="A1542" s="9">
        <v>1541</v>
      </c>
      <c r="B1542" s="9" t="s">
        <v>4660</v>
      </c>
      <c r="C1542" s="9" t="s">
        <v>63</v>
      </c>
      <c r="D1542" s="10" t="s">
        <v>19</v>
      </c>
      <c r="E1542" s="9" t="s">
        <v>71</v>
      </c>
      <c r="F1542" s="9" t="s">
        <v>785</v>
      </c>
      <c r="G1542" s="6" t="s">
        <v>1748</v>
      </c>
      <c r="H1542" s="6" t="s">
        <v>951</v>
      </c>
      <c r="I1542" s="7" t="s">
        <v>11</v>
      </c>
      <c r="J1542" s="34">
        <v>43069</v>
      </c>
      <c r="K1542" s="7" t="s">
        <v>16</v>
      </c>
      <c r="L1542" s="7" t="s">
        <v>25</v>
      </c>
      <c r="M1542" s="47"/>
    </row>
    <row r="1543" spans="1:13" ht="30" hidden="1" customHeight="1" x14ac:dyDescent="0.25">
      <c r="A1543" s="9">
        <v>1542</v>
      </c>
      <c r="B1543" s="6" t="s">
        <v>4765</v>
      </c>
      <c r="C1543" s="10" t="s">
        <v>34</v>
      </c>
      <c r="D1543" s="11"/>
      <c r="E1543" s="9" t="s">
        <v>91</v>
      </c>
      <c r="F1543" s="9" t="s">
        <v>1210</v>
      </c>
      <c r="G1543" s="10" t="s">
        <v>187</v>
      </c>
      <c r="H1543" s="6" t="s">
        <v>951</v>
      </c>
      <c r="I1543" s="7" t="s">
        <v>10</v>
      </c>
      <c r="J1543" s="15"/>
      <c r="K1543" s="7" t="s">
        <v>11</v>
      </c>
      <c r="L1543" s="7" t="s">
        <v>25</v>
      </c>
      <c r="M1543" s="47"/>
    </row>
    <row r="1544" spans="1:13" ht="30" hidden="1" customHeight="1" x14ac:dyDescent="0.25">
      <c r="A1544" s="9">
        <v>1543</v>
      </c>
      <c r="B1544" s="20" t="s">
        <v>1046</v>
      </c>
      <c r="C1544" s="7" t="s">
        <v>13</v>
      </c>
      <c r="D1544" s="7" t="s">
        <v>49</v>
      </c>
      <c r="E1544" s="20" t="s">
        <v>91</v>
      </c>
      <c r="F1544" s="19" t="s">
        <v>127</v>
      </c>
      <c r="G1544" s="19" t="s">
        <v>40</v>
      </c>
      <c r="H1544" s="6" t="s">
        <v>951</v>
      </c>
      <c r="I1544" s="7" t="s">
        <v>16</v>
      </c>
      <c r="J1544" s="34">
        <v>43069</v>
      </c>
      <c r="K1544" s="7" t="s">
        <v>16</v>
      </c>
      <c r="L1544" s="7" t="s">
        <v>25</v>
      </c>
      <c r="M1544" s="47"/>
    </row>
    <row r="1545" spans="1:13" ht="30" hidden="1" customHeight="1" x14ac:dyDescent="0.25">
      <c r="A1545" s="9">
        <v>1544</v>
      </c>
      <c r="B1545" s="20" t="s">
        <v>3680</v>
      </c>
      <c r="C1545" s="7" t="s">
        <v>13</v>
      </c>
      <c r="D1545" s="7" t="s">
        <v>49</v>
      </c>
      <c r="E1545" s="20" t="s">
        <v>91</v>
      </c>
      <c r="F1545" s="19" t="s">
        <v>282</v>
      </c>
      <c r="G1545" s="19" t="s">
        <v>40</v>
      </c>
      <c r="H1545" s="6" t="s">
        <v>951</v>
      </c>
      <c r="I1545" s="7" t="s">
        <v>11</v>
      </c>
      <c r="J1545" s="17">
        <v>43069</v>
      </c>
      <c r="K1545" s="7" t="s">
        <v>11</v>
      </c>
      <c r="L1545" s="7" t="s">
        <v>25</v>
      </c>
      <c r="M1545" s="47"/>
    </row>
    <row r="1546" spans="1:13" ht="30" hidden="1" customHeight="1" x14ac:dyDescent="0.25">
      <c r="A1546" s="9">
        <v>1545</v>
      </c>
      <c r="B1546" s="20" t="s">
        <v>3660</v>
      </c>
      <c r="C1546" s="7" t="s">
        <v>13</v>
      </c>
      <c r="D1546" s="11" t="s">
        <v>707</v>
      </c>
      <c r="E1546" s="20" t="s">
        <v>91</v>
      </c>
      <c r="F1546" s="19" t="s">
        <v>281</v>
      </c>
      <c r="G1546" s="19" t="s">
        <v>40</v>
      </c>
      <c r="H1546" s="6" t="s">
        <v>951</v>
      </c>
      <c r="I1546" s="7" t="s">
        <v>11</v>
      </c>
      <c r="J1546" s="17">
        <v>43069</v>
      </c>
      <c r="K1546" s="7" t="s">
        <v>11</v>
      </c>
      <c r="L1546" s="7" t="s">
        <v>25</v>
      </c>
      <c r="M1546" s="47"/>
    </row>
    <row r="1547" spans="1:13" ht="30" hidden="1" customHeight="1" x14ac:dyDescent="0.25">
      <c r="A1547" s="9">
        <v>1546</v>
      </c>
      <c r="B1547" s="7" t="s">
        <v>4248</v>
      </c>
      <c r="C1547" s="10" t="s">
        <v>15</v>
      </c>
      <c r="D1547" s="7"/>
      <c r="E1547" s="7" t="s">
        <v>92</v>
      </c>
      <c r="F1547" s="7" t="s">
        <v>817</v>
      </c>
      <c r="G1547" s="7" t="s">
        <v>226</v>
      </c>
      <c r="H1547" s="6" t="s">
        <v>951</v>
      </c>
      <c r="I1547" s="7" t="s">
        <v>10</v>
      </c>
      <c r="J1547" s="8"/>
      <c r="K1547" s="7" t="s">
        <v>11</v>
      </c>
      <c r="L1547" s="7" t="s">
        <v>25</v>
      </c>
      <c r="M1547" s="47"/>
    </row>
    <row r="1548" spans="1:13" ht="30" hidden="1" customHeight="1" x14ac:dyDescent="0.25">
      <c r="A1548" s="9">
        <v>1547</v>
      </c>
      <c r="B1548" s="6" t="s">
        <v>4890</v>
      </c>
      <c r="C1548" s="9" t="s">
        <v>38</v>
      </c>
      <c r="D1548" s="9" t="s">
        <v>4891</v>
      </c>
      <c r="E1548" s="9" t="s">
        <v>91</v>
      </c>
      <c r="F1548" s="9" t="s">
        <v>196</v>
      </c>
      <c r="G1548" s="7" t="s">
        <v>578</v>
      </c>
      <c r="H1548" s="6" t="s">
        <v>951</v>
      </c>
      <c r="I1548" s="7" t="s">
        <v>16</v>
      </c>
      <c r="J1548" s="17">
        <v>43069</v>
      </c>
      <c r="K1548" s="7" t="s">
        <v>16</v>
      </c>
      <c r="L1548" s="7" t="s">
        <v>25</v>
      </c>
      <c r="M1548" s="47"/>
    </row>
    <row r="1549" spans="1:13" ht="30" hidden="1" customHeight="1" x14ac:dyDescent="0.25">
      <c r="A1549" s="9">
        <v>1548</v>
      </c>
      <c r="B1549" s="10" t="s">
        <v>4920</v>
      </c>
      <c r="C1549" s="9" t="s">
        <v>13</v>
      </c>
      <c r="D1549" s="11" t="s">
        <v>58</v>
      </c>
      <c r="E1549" s="10" t="s">
        <v>100</v>
      </c>
      <c r="F1549" s="10" t="s">
        <v>96</v>
      </c>
      <c r="G1549" s="10" t="s">
        <v>46</v>
      </c>
      <c r="H1549" s="6" t="s">
        <v>951</v>
      </c>
      <c r="I1549" s="7" t="s">
        <v>16</v>
      </c>
      <c r="J1549" s="17">
        <v>43097</v>
      </c>
      <c r="K1549" s="7" t="s">
        <v>16</v>
      </c>
      <c r="L1549" s="7" t="s">
        <v>25</v>
      </c>
      <c r="M1549" s="47"/>
    </row>
    <row r="1550" spans="1:13" ht="30" hidden="1" customHeight="1" x14ac:dyDescent="0.25">
      <c r="A1550" s="9">
        <v>1549</v>
      </c>
      <c r="B1550" s="6" t="s">
        <v>4213</v>
      </c>
      <c r="C1550" s="9" t="s">
        <v>13</v>
      </c>
      <c r="D1550" s="7" t="s">
        <v>49</v>
      </c>
      <c r="E1550" s="6" t="s">
        <v>91</v>
      </c>
      <c r="F1550" s="6" t="s">
        <v>2453</v>
      </c>
      <c r="G1550" s="6" t="s">
        <v>219</v>
      </c>
      <c r="H1550" s="6" t="s">
        <v>951</v>
      </c>
      <c r="I1550" s="7" t="s">
        <v>11</v>
      </c>
      <c r="J1550" s="34">
        <v>43069</v>
      </c>
      <c r="K1550" s="51" t="s">
        <v>11</v>
      </c>
      <c r="L1550" s="7" t="s">
        <v>25</v>
      </c>
      <c r="M1550" s="47"/>
    </row>
    <row r="1551" spans="1:13" ht="30" hidden="1" customHeight="1" x14ac:dyDescent="0.25">
      <c r="A1551" s="9">
        <v>1550</v>
      </c>
      <c r="B1551" s="7" t="s">
        <v>4942</v>
      </c>
      <c r="C1551" s="10" t="s">
        <v>15</v>
      </c>
      <c r="D1551" s="7"/>
      <c r="E1551" s="7" t="s">
        <v>66</v>
      </c>
      <c r="F1551" s="7" t="s">
        <v>188</v>
      </c>
      <c r="G1551" s="6" t="s">
        <v>1748</v>
      </c>
      <c r="H1551" s="6" t="s">
        <v>951</v>
      </c>
      <c r="I1551" s="7" t="s">
        <v>11</v>
      </c>
      <c r="J1551" s="34">
        <v>43069</v>
      </c>
      <c r="K1551" s="7" t="s">
        <v>11</v>
      </c>
      <c r="L1551" s="7" t="s">
        <v>25</v>
      </c>
      <c r="M1551" s="47"/>
    </row>
    <row r="1552" spans="1:13" ht="30" hidden="1" customHeight="1" x14ac:dyDescent="0.25">
      <c r="A1552" s="9">
        <v>1551</v>
      </c>
      <c r="B1552" s="10" t="s">
        <v>4514</v>
      </c>
      <c r="C1552" s="9" t="s">
        <v>13</v>
      </c>
      <c r="D1552" s="7" t="s">
        <v>22</v>
      </c>
      <c r="E1552" s="6" t="s">
        <v>91</v>
      </c>
      <c r="F1552" s="6" t="s">
        <v>4510</v>
      </c>
      <c r="G1552" s="7" t="s">
        <v>114</v>
      </c>
      <c r="H1552" s="6" t="s">
        <v>951</v>
      </c>
      <c r="I1552" s="7" t="s">
        <v>11</v>
      </c>
      <c r="J1552" s="17">
        <v>43069</v>
      </c>
      <c r="K1552" s="51" t="s">
        <v>11</v>
      </c>
      <c r="L1552" s="7" t="s">
        <v>25</v>
      </c>
      <c r="M1552" s="47"/>
    </row>
    <row r="1553" spans="1:14" ht="30" hidden="1" customHeight="1" x14ac:dyDescent="0.25">
      <c r="A1553" s="9">
        <v>1552</v>
      </c>
      <c r="B1553" s="7" t="s">
        <v>907</v>
      </c>
      <c r="C1553" s="9" t="s">
        <v>13</v>
      </c>
      <c r="D1553" s="7" t="s">
        <v>49</v>
      </c>
      <c r="E1553" s="7" t="s">
        <v>91</v>
      </c>
      <c r="F1553" s="7" t="s">
        <v>679</v>
      </c>
      <c r="G1553" s="7" t="s">
        <v>152</v>
      </c>
      <c r="H1553" s="6" t="s">
        <v>951</v>
      </c>
      <c r="I1553" s="7" t="s">
        <v>10</v>
      </c>
      <c r="J1553" s="7"/>
      <c r="K1553" s="7" t="s">
        <v>11</v>
      </c>
      <c r="L1553" s="7" t="s">
        <v>25</v>
      </c>
      <c r="M1553" s="47"/>
    </row>
    <row r="1554" spans="1:14" ht="30" hidden="1" customHeight="1" x14ac:dyDescent="0.25">
      <c r="A1554" s="9">
        <v>1553</v>
      </c>
      <c r="B1554" s="7" t="s">
        <v>4699</v>
      </c>
      <c r="C1554" s="10" t="s">
        <v>15</v>
      </c>
      <c r="D1554" s="7"/>
      <c r="E1554" s="6" t="s">
        <v>92</v>
      </c>
      <c r="F1554" s="7" t="s">
        <v>1389</v>
      </c>
      <c r="G1554" s="7" t="s">
        <v>488</v>
      </c>
      <c r="H1554" s="6" t="s">
        <v>951</v>
      </c>
      <c r="I1554" s="7" t="s">
        <v>10</v>
      </c>
      <c r="J1554" s="8"/>
      <c r="K1554" s="7" t="s">
        <v>11</v>
      </c>
      <c r="L1554" s="7" t="s">
        <v>25</v>
      </c>
      <c r="M1554" s="47"/>
    </row>
    <row r="1555" spans="1:14" ht="30" hidden="1" customHeight="1" x14ac:dyDescent="0.25">
      <c r="A1555" s="9">
        <v>1554</v>
      </c>
      <c r="B1555" s="9" t="s">
        <v>3829</v>
      </c>
      <c r="C1555" s="9" t="s">
        <v>13</v>
      </c>
      <c r="D1555" s="7" t="s">
        <v>22</v>
      </c>
      <c r="E1555" s="9" t="s">
        <v>95</v>
      </c>
      <c r="F1555" s="9" t="s">
        <v>2047</v>
      </c>
      <c r="G1555" s="9" t="s">
        <v>212</v>
      </c>
      <c r="H1555" s="6" t="s">
        <v>951</v>
      </c>
      <c r="I1555" s="7" t="s">
        <v>16</v>
      </c>
      <c r="J1555" s="17">
        <v>43069</v>
      </c>
      <c r="K1555" s="7" t="s">
        <v>16</v>
      </c>
      <c r="L1555" s="7" t="s">
        <v>25</v>
      </c>
      <c r="M1555" s="47"/>
    </row>
    <row r="1556" spans="1:14" ht="30" hidden="1" customHeight="1" x14ac:dyDescent="0.25">
      <c r="A1556" s="9">
        <v>1555</v>
      </c>
      <c r="B1556" s="7" t="s">
        <v>4680</v>
      </c>
      <c r="C1556" s="9" t="s">
        <v>13</v>
      </c>
      <c r="D1556" s="11" t="s">
        <v>244</v>
      </c>
      <c r="E1556" s="7" t="s">
        <v>91</v>
      </c>
      <c r="F1556" s="7" t="s">
        <v>117</v>
      </c>
      <c r="G1556" s="7" t="s">
        <v>37</v>
      </c>
      <c r="H1556" s="6" t="s">
        <v>951</v>
      </c>
      <c r="I1556" s="7" t="s">
        <v>10</v>
      </c>
      <c r="J1556" s="8"/>
      <c r="K1556" s="7" t="s">
        <v>11</v>
      </c>
      <c r="L1556" s="7" t="s">
        <v>25</v>
      </c>
      <c r="M1556" s="47"/>
    </row>
    <row r="1557" spans="1:14" ht="30" hidden="1" customHeight="1" x14ac:dyDescent="0.25">
      <c r="A1557" s="9">
        <v>1556</v>
      </c>
      <c r="B1557" s="10" t="s">
        <v>3588</v>
      </c>
      <c r="C1557" s="6" t="s">
        <v>15</v>
      </c>
      <c r="D1557" s="10"/>
      <c r="E1557" s="9" t="s">
        <v>92</v>
      </c>
      <c r="F1557" s="10" t="s">
        <v>3589</v>
      </c>
      <c r="G1557" s="10" t="s">
        <v>175</v>
      </c>
      <c r="H1557" s="6" t="s">
        <v>951</v>
      </c>
      <c r="I1557" s="7" t="s">
        <v>11</v>
      </c>
      <c r="J1557" s="34">
        <v>43069</v>
      </c>
      <c r="K1557" s="7" t="s">
        <v>11</v>
      </c>
      <c r="L1557" s="7" t="s">
        <v>25</v>
      </c>
      <c r="M1557" s="47"/>
    </row>
    <row r="1558" spans="1:14" ht="30" customHeight="1" x14ac:dyDescent="0.25">
      <c r="A1558" s="9">
        <v>1557</v>
      </c>
      <c r="B1558" s="10" t="s">
        <v>4841</v>
      </c>
      <c r="C1558" s="9" t="s">
        <v>13</v>
      </c>
      <c r="D1558" s="10" t="s">
        <v>1686</v>
      </c>
      <c r="E1558" s="10" t="s">
        <v>1682</v>
      </c>
      <c r="F1558" s="10" t="s">
        <v>805</v>
      </c>
      <c r="G1558" s="6" t="s">
        <v>144</v>
      </c>
      <c r="H1558" s="6" t="s">
        <v>951</v>
      </c>
      <c r="I1558" s="7" t="s">
        <v>11</v>
      </c>
      <c r="J1558" s="17">
        <v>43069</v>
      </c>
      <c r="K1558" s="7" t="s">
        <v>11</v>
      </c>
      <c r="L1558" s="7" t="s">
        <v>25</v>
      </c>
      <c r="M1558" s="47"/>
    </row>
    <row r="1559" spans="1:14" ht="30" hidden="1" customHeight="1" x14ac:dyDescent="0.25">
      <c r="A1559" s="9">
        <v>1558</v>
      </c>
      <c r="B1559" s="6" t="s">
        <v>4340</v>
      </c>
      <c r="C1559" s="9" t="s">
        <v>13</v>
      </c>
      <c r="D1559" s="7" t="s">
        <v>49</v>
      </c>
      <c r="E1559" s="7" t="s">
        <v>91</v>
      </c>
      <c r="F1559" s="7" t="s">
        <v>2613</v>
      </c>
      <c r="G1559" s="7" t="s">
        <v>592</v>
      </c>
      <c r="H1559" s="6" t="s">
        <v>951</v>
      </c>
      <c r="I1559" s="7" t="s">
        <v>16</v>
      </c>
      <c r="J1559" s="17">
        <v>43069</v>
      </c>
      <c r="K1559" s="7" t="s">
        <v>16</v>
      </c>
      <c r="L1559" s="7" t="s">
        <v>25</v>
      </c>
      <c r="M1559" s="47"/>
    </row>
    <row r="1560" spans="1:14" ht="30" hidden="1" customHeight="1" x14ac:dyDescent="0.25">
      <c r="A1560" s="9">
        <v>1559</v>
      </c>
      <c r="B1560" s="9" t="s">
        <v>4105</v>
      </c>
      <c r="C1560" s="9" t="s">
        <v>13</v>
      </c>
      <c r="D1560" s="11" t="s">
        <v>81</v>
      </c>
      <c r="E1560" s="9" t="s">
        <v>1682</v>
      </c>
      <c r="F1560" s="9" t="s">
        <v>2352</v>
      </c>
      <c r="G1560" s="9" t="s">
        <v>211</v>
      </c>
      <c r="H1560" s="6" t="s">
        <v>951</v>
      </c>
      <c r="I1560" s="7" t="s">
        <v>11</v>
      </c>
      <c r="J1560" s="34">
        <v>43069</v>
      </c>
      <c r="K1560" s="7" t="s">
        <v>11</v>
      </c>
      <c r="L1560" s="7" t="s">
        <v>25</v>
      </c>
      <c r="M1560" s="47"/>
    </row>
    <row r="1561" spans="1:14" ht="30" hidden="1" customHeight="1" x14ac:dyDescent="0.25">
      <c r="A1561" s="9">
        <v>1560</v>
      </c>
      <c r="B1561" s="9" t="s">
        <v>3781</v>
      </c>
      <c r="C1561" s="9" t="s">
        <v>15</v>
      </c>
      <c r="D1561" s="9"/>
      <c r="E1561" s="9" t="s">
        <v>92</v>
      </c>
      <c r="F1561" s="9" t="s">
        <v>3774</v>
      </c>
      <c r="G1561" s="9" t="s">
        <v>385</v>
      </c>
      <c r="H1561" s="6" t="s">
        <v>951</v>
      </c>
      <c r="I1561" s="7" t="s">
        <v>10</v>
      </c>
      <c r="J1561" s="17"/>
      <c r="K1561" s="7" t="s">
        <v>11</v>
      </c>
      <c r="L1561" s="7" t="s">
        <v>25</v>
      </c>
      <c r="M1561" s="47"/>
    </row>
    <row r="1562" spans="1:14" ht="30" hidden="1" customHeight="1" x14ac:dyDescent="0.25">
      <c r="A1562" s="9">
        <v>1561</v>
      </c>
      <c r="B1562" s="9" t="s">
        <v>4919</v>
      </c>
      <c r="C1562" s="9" t="s">
        <v>13</v>
      </c>
      <c r="D1562" s="7" t="s">
        <v>50</v>
      </c>
      <c r="E1562" s="9" t="s">
        <v>91</v>
      </c>
      <c r="F1562" s="9" t="s">
        <v>97</v>
      </c>
      <c r="G1562" s="10" t="s">
        <v>46</v>
      </c>
      <c r="H1562" s="6" t="s">
        <v>951</v>
      </c>
      <c r="I1562" s="7" t="s">
        <v>16</v>
      </c>
      <c r="J1562" s="17">
        <v>43069</v>
      </c>
      <c r="K1562" s="7" t="s">
        <v>16</v>
      </c>
      <c r="L1562" s="7" t="s">
        <v>25</v>
      </c>
      <c r="M1562" s="47"/>
    </row>
    <row r="1563" spans="1:14" ht="30" hidden="1" customHeight="1" x14ac:dyDescent="0.25">
      <c r="A1563" s="9">
        <v>1562</v>
      </c>
      <c r="B1563" s="9" t="s">
        <v>3975</v>
      </c>
      <c r="C1563" s="9" t="s">
        <v>13</v>
      </c>
      <c r="D1563" s="11" t="s">
        <v>81</v>
      </c>
      <c r="E1563" s="9" t="s">
        <v>95</v>
      </c>
      <c r="F1563" s="9" t="s">
        <v>513</v>
      </c>
      <c r="G1563" s="9" t="s">
        <v>213</v>
      </c>
      <c r="H1563" s="6" t="s">
        <v>951</v>
      </c>
      <c r="I1563" s="7" t="s">
        <v>11</v>
      </c>
      <c r="J1563" s="17">
        <v>43097</v>
      </c>
      <c r="K1563" s="7" t="s">
        <v>16</v>
      </c>
      <c r="L1563" s="7" t="s">
        <v>25</v>
      </c>
      <c r="M1563" s="47"/>
    </row>
    <row r="1564" spans="1:14" ht="30" hidden="1" customHeight="1" x14ac:dyDescent="0.25">
      <c r="A1564" s="9">
        <v>1563</v>
      </c>
      <c r="B1564" s="9" t="s">
        <v>3970</v>
      </c>
      <c r="C1564" s="9" t="s">
        <v>30</v>
      </c>
      <c r="D1564" s="9"/>
      <c r="E1564" s="9" t="s">
        <v>95</v>
      </c>
      <c r="F1564" s="9" t="s">
        <v>2204</v>
      </c>
      <c r="G1564" s="9" t="s">
        <v>213</v>
      </c>
      <c r="H1564" s="6" t="s">
        <v>951</v>
      </c>
      <c r="I1564" s="7" t="s">
        <v>11</v>
      </c>
      <c r="J1564" s="17">
        <v>43069</v>
      </c>
      <c r="K1564" s="7" t="s">
        <v>16</v>
      </c>
      <c r="L1564" s="7" t="s">
        <v>25</v>
      </c>
      <c r="M1564" s="47"/>
    </row>
    <row r="1565" spans="1:14" ht="30" hidden="1" customHeight="1" x14ac:dyDescent="0.25">
      <c r="A1565" s="9">
        <v>1564</v>
      </c>
      <c r="B1565" s="7" t="s">
        <v>4620</v>
      </c>
      <c r="C1565" s="9" t="s">
        <v>13</v>
      </c>
      <c r="D1565" s="7" t="s">
        <v>50</v>
      </c>
      <c r="E1565" s="7" t="s">
        <v>95</v>
      </c>
      <c r="F1565" s="7" t="s">
        <v>123</v>
      </c>
      <c r="G1565" s="7" t="s">
        <v>406</v>
      </c>
      <c r="H1565" s="6" t="s">
        <v>951</v>
      </c>
      <c r="I1565" s="7" t="s">
        <v>16</v>
      </c>
      <c r="J1565" s="34">
        <v>43069</v>
      </c>
      <c r="K1565" s="7" t="s">
        <v>16</v>
      </c>
      <c r="L1565" s="7" t="s">
        <v>25</v>
      </c>
      <c r="M1565" s="47"/>
    </row>
    <row r="1566" spans="1:14" ht="30" hidden="1" customHeight="1" x14ac:dyDescent="0.25">
      <c r="A1566" s="9">
        <v>1565</v>
      </c>
      <c r="B1566" s="6" t="s">
        <v>3553</v>
      </c>
      <c r="C1566" s="7" t="s">
        <v>13</v>
      </c>
      <c r="D1566" s="11" t="s">
        <v>81</v>
      </c>
      <c r="E1566" s="6" t="s">
        <v>91</v>
      </c>
      <c r="F1566" s="6" t="s">
        <v>824</v>
      </c>
      <c r="G1566" s="7" t="s">
        <v>952</v>
      </c>
      <c r="H1566" s="6" t="s">
        <v>951</v>
      </c>
      <c r="I1566" s="7" t="s">
        <v>10</v>
      </c>
      <c r="J1566" s="15"/>
      <c r="K1566" s="51" t="s">
        <v>11</v>
      </c>
      <c r="L1566" s="7" t="s">
        <v>25</v>
      </c>
      <c r="M1566" s="47"/>
    </row>
    <row r="1567" spans="1:14" ht="30" hidden="1" customHeight="1" x14ac:dyDescent="0.25">
      <c r="A1567" s="9">
        <v>1566</v>
      </c>
      <c r="B1567" s="9" t="s">
        <v>3955</v>
      </c>
      <c r="C1567" s="94" t="s">
        <v>13</v>
      </c>
      <c r="D1567" s="6" t="s">
        <v>439</v>
      </c>
      <c r="E1567" s="9" t="s">
        <v>95</v>
      </c>
      <c r="F1567" s="9" t="s">
        <v>2196</v>
      </c>
      <c r="G1567" s="9" t="s">
        <v>213</v>
      </c>
      <c r="H1567" s="6" t="s">
        <v>951</v>
      </c>
      <c r="I1567" s="7" t="s">
        <v>11</v>
      </c>
      <c r="J1567" s="17">
        <v>43097</v>
      </c>
      <c r="K1567" s="7" t="s">
        <v>11</v>
      </c>
      <c r="L1567" s="7" t="s">
        <v>25</v>
      </c>
      <c r="M1567" s="95"/>
      <c r="N1567" s="48"/>
    </row>
    <row r="1568" spans="1:14" ht="30" hidden="1" customHeight="1" x14ac:dyDescent="0.25">
      <c r="A1568" s="9">
        <v>1567</v>
      </c>
      <c r="B1568" s="6" t="s">
        <v>2521</v>
      </c>
      <c r="C1568" s="9" t="s">
        <v>38</v>
      </c>
      <c r="D1568" s="6"/>
      <c r="E1568" s="7" t="s">
        <v>103</v>
      </c>
      <c r="F1568" s="6" t="s">
        <v>139</v>
      </c>
      <c r="G1568" s="6" t="s">
        <v>1003</v>
      </c>
      <c r="H1568" s="6" t="s">
        <v>951</v>
      </c>
      <c r="I1568" s="7" t="s">
        <v>11</v>
      </c>
      <c r="J1568" s="17">
        <v>43097</v>
      </c>
      <c r="K1568" s="7" t="s">
        <v>11</v>
      </c>
      <c r="L1568" s="7" t="s">
        <v>25</v>
      </c>
      <c r="M1568" s="47"/>
    </row>
    <row r="1569" spans="1:13" ht="30" hidden="1" customHeight="1" x14ac:dyDescent="0.25">
      <c r="A1569" s="9">
        <v>1568</v>
      </c>
      <c r="B1569" s="11" t="s">
        <v>4565</v>
      </c>
      <c r="C1569" s="9" t="s">
        <v>13</v>
      </c>
      <c r="D1569" s="7" t="s">
        <v>49</v>
      </c>
      <c r="E1569" s="7" t="s">
        <v>91</v>
      </c>
      <c r="F1569" s="7" t="s">
        <v>606</v>
      </c>
      <c r="G1569" s="7" t="s">
        <v>165</v>
      </c>
      <c r="H1569" s="6" t="s">
        <v>951</v>
      </c>
      <c r="I1569" s="7" t="s">
        <v>11</v>
      </c>
      <c r="J1569" s="17">
        <v>43097</v>
      </c>
      <c r="K1569" s="51" t="s">
        <v>11</v>
      </c>
      <c r="L1569" s="7" t="s">
        <v>25</v>
      </c>
      <c r="M1569" s="47"/>
    </row>
    <row r="1570" spans="1:13" ht="30" hidden="1" customHeight="1" x14ac:dyDescent="0.25">
      <c r="A1570" s="9">
        <v>1569</v>
      </c>
      <c r="B1570" s="7" t="s">
        <v>3612</v>
      </c>
      <c r="C1570" s="7" t="s">
        <v>15</v>
      </c>
      <c r="D1570" s="7"/>
      <c r="E1570" s="7" t="s">
        <v>47</v>
      </c>
      <c r="F1570" s="7" t="s">
        <v>1873</v>
      </c>
      <c r="G1570" s="7" t="s">
        <v>1874</v>
      </c>
      <c r="H1570" s="7" t="s">
        <v>951</v>
      </c>
      <c r="I1570" s="7" t="s">
        <v>10</v>
      </c>
      <c r="J1570" s="8"/>
      <c r="K1570" s="7" t="s">
        <v>11</v>
      </c>
      <c r="L1570" s="7" t="s">
        <v>25</v>
      </c>
      <c r="M1570" s="47"/>
    </row>
    <row r="1571" spans="1:13" ht="30" hidden="1" customHeight="1" x14ac:dyDescent="0.25">
      <c r="A1571" s="9">
        <v>1570</v>
      </c>
      <c r="B1571" s="20" t="s">
        <v>3673</v>
      </c>
      <c r="C1571" s="7" t="s">
        <v>13</v>
      </c>
      <c r="D1571" s="7" t="s">
        <v>22</v>
      </c>
      <c r="E1571" s="20" t="s">
        <v>91</v>
      </c>
      <c r="F1571" s="19" t="s">
        <v>277</v>
      </c>
      <c r="G1571" s="19" t="s">
        <v>40</v>
      </c>
      <c r="H1571" s="6" t="s">
        <v>951</v>
      </c>
      <c r="I1571" s="7" t="s">
        <v>11</v>
      </c>
      <c r="J1571" s="34">
        <v>43069</v>
      </c>
      <c r="K1571" s="7" t="s">
        <v>11</v>
      </c>
      <c r="L1571" s="7" t="s">
        <v>25</v>
      </c>
      <c r="M1571" s="47"/>
    </row>
    <row r="1572" spans="1:13" ht="30" hidden="1" customHeight="1" x14ac:dyDescent="0.25">
      <c r="A1572" s="9">
        <v>1571</v>
      </c>
      <c r="B1572" s="9" t="s">
        <v>4050</v>
      </c>
      <c r="C1572" s="22" t="s">
        <v>940</v>
      </c>
      <c r="D1572" s="11"/>
      <c r="E1572" s="9" t="s">
        <v>92</v>
      </c>
      <c r="F1572" s="9" t="s">
        <v>1032</v>
      </c>
      <c r="G1572" s="9" t="s">
        <v>213</v>
      </c>
      <c r="H1572" s="6" t="s">
        <v>951</v>
      </c>
      <c r="I1572" s="7" t="s">
        <v>10</v>
      </c>
      <c r="J1572" s="17"/>
      <c r="K1572" s="7" t="s">
        <v>11</v>
      </c>
      <c r="L1572" s="7" t="s">
        <v>25</v>
      </c>
      <c r="M1572" s="47"/>
    </row>
    <row r="1573" spans="1:13" ht="30" hidden="1" customHeight="1" x14ac:dyDescent="0.25">
      <c r="A1573" s="9">
        <v>1572</v>
      </c>
      <c r="B1573" s="6" t="s">
        <v>4249</v>
      </c>
      <c r="C1573" s="10" t="s">
        <v>43</v>
      </c>
      <c r="D1573" s="6"/>
      <c r="E1573" s="6" t="s">
        <v>91</v>
      </c>
      <c r="F1573" s="6" t="s">
        <v>421</v>
      </c>
      <c r="G1573" s="7" t="s">
        <v>226</v>
      </c>
      <c r="H1573" s="6" t="s">
        <v>951</v>
      </c>
      <c r="I1573" s="7" t="s">
        <v>11</v>
      </c>
      <c r="J1573" s="17">
        <v>43069</v>
      </c>
      <c r="K1573" s="7" t="s">
        <v>16</v>
      </c>
      <c r="L1573" s="7" t="s">
        <v>25</v>
      </c>
      <c r="M1573" s="47"/>
    </row>
    <row r="1574" spans="1:13" ht="30" hidden="1" customHeight="1" x14ac:dyDescent="0.25">
      <c r="A1574" s="9">
        <v>1573</v>
      </c>
      <c r="B1574" s="9" t="s">
        <v>3922</v>
      </c>
      <c r="C1574" s="9" t="s">
        <v>15</v>
      </c>
      <c r="D1574" s="9"/>
      <c r="E1574" s="9" t="s">
        <v>92</v>
      </c>
      <c r="F1574" s="9" t="s">
        <v>3923</v>
      </c>
      <c r="G1574" s="9" t="s">
        <v>612</v>
      </c>
      <c r="H1574" s="6" t="s">
        <v>951</v>
      </c>
      <c r="I1574" s="7" t="s">
        <v>11</v>
      </c>
      <c r="J1574" s="17">
        <v>43097</v>
      </c>
      <c r="K1574" s="7" t="s">
        <v>16</v>
      </c>
      <c r="L1574" s="7" t="s">
        <v>25</v>
      </c>
      <c r="M1574" s="47"/>
    </row>
    <row r="1575" spans="1:13" ht="30" hidden="1" customHeight="1" x14ac:dyDescent="0.25">
      <c r="A1575" s="9">
        <v>1574</v>
      </c>
      <c r="B1575" s="6" t="s">
        <v>5017</v>
      </c>
      <c r="C1575" s="9" t="s">
        <v>38</v>
      </c>
      <c r="D1575" s="6"/>
      <c r="E1575" s="6" t="s">
        <v>91</v>
      </c>
      <c r="F1575" s="6" t="s">
        <v>3448</v>
      </c>
      <c r="G1575" s="7" t="s">
        <v>84</v>
      </c>
      <c r="H1575" s="6" t="s">
        <v>951</v>
      </c>
      <c r="I1575" s="7" t="s">
        <v>10</v>
      </c>
      <c r="J1575" s="6"/>
      <c r="K1575" s="7" t="s">
        <v>11</v>
      </c>
      <c r="L1575" s="7" t="s">
        <v>25</v>
      </c>
      <c r="M1575" s="47"/>
    </row>
    <row r="1576" spans="1:13" ht="30" hidden="1" customHeight="1" x14ac:dyDescent="0.25">
      <c r="A1576" s="9">
        <v>1575</v>
      </c>
      <c r="B1576" s="9" t="s">
        <v>10865</v>
      </c>
      <c r="C1576" s="10" t="s">
        <v>28</v>
      </c>
      <c r="D1576" s="10"/>
      <c r="E1576" s="9" t="s">
        <v>92</v>
      </c>
      <c r="F1576" s="9" t="s">
        <v>4075</v>
      </c>
      <c r="G1576" s="9" t="s">
        <v>612</v>
      </c>
      <c r="H1576" s="6" t="s">
        <v>951</v>
      </c>
      <c r="I1576" s="7" t="s">
        <v>11</v>
      </c>
      <c r="J1576" s="17">
        <v>42691</v>
      </c>
      <c r="K1576" s="9" t="s">
        <v>11</v>
      </c>
      <c r="L1576" s="9" t="s">
        <v>25</v>
      </c>
      <c r="M1576" s="47"/>
    </row>
    <row r="1577" spans="1:13" ht="30" hidden="1" customHeight="1" x14ac:dyDescent="0.25">
      <c r="A1577" s="9">
        <v>1576</v>
      </c>
      <c r="B1577" s="9" t="s">
        <v>3939</v>
      </c>
      <c r="C1577" s="9" t="s">
        <v>13</v>
      </c>
      <c r="D1577" s="7" t="s">
        <v>49</v>
      </c>
      <c r="E1577" s="9" t="s">
        <v>95</v>
      </c>
      <c r="F1577" s="9" t="s">
        <v>2181</v>
      </c>
      <c r="G1577" s="9" t="s">
        <v>612</v>
      </c>
      <c r="H1577" s="6" t="s">
        <v>951</v>
      </c>
      <c r="I1577" s="7" t="s">
        <v>10</v>
      </c>
      <c r="J1577" s="17"/>
      <c r="K1577" s="7" t="s">
        <v>11</v>
      </c>
      <c r="L1577" s="7" t="s">
        <v>25</v>
      </c>
      <c r="M1577" s="47"/>
    </row>
    <row r="1578" spans="1:13" ht="30" hidden="1" customHeight="1" x14ac:dyDescent="0.25">
      <c r="A1578" s="9">
        <v>1577</v>
      </c>
      <c r="B1578" s="6" t="s">
        <v>4971</v>
      </c>
      <c r="C1578" s="9" t="s">
        <v>13</v>
      </c>
      <c r="D1578" s="11" t="s">
        <v>56</v>
      </c>
      <c r="E1578" s="6" t="s">
        <v>60</v>
      </c>
      <c r="F1578" s="31" t="s">
        <v>59</v>
      </c>
      <c r="G1578" s="7" t="s">
        <v>1874</v>
      </c>
      <c r="H1578" s="6" t="s">
        <v>951</v>
      </c>
      <c r="I1578" s="7" t="s">
        <v>16</v>
      </c>
      <c r="J1578" s="17">
        <v>43069</v>
      </c>
      <c r="K1578" s="7" t="s">
        <v>16</v>
      </c>
      <c r="L1578" s="7" t="s">
        <v>25</v>
      </c>
      <c r="M1578" s="47"/>
    </row>
    <row r="1579" spans="1:13" ht="30" hidden="1" customHeight="1" x14ac:dyDescent="0.25">
      <c r="A1579" s="9">
        <v>1578</v>
      </c>
      <c r="B1579" s="6" t="s">
        <v>4965</v>
      </c>
      <c r="C1579" s="22" t="s">
        <v>940</v>
      </c>
      <c r="D1579" s="11"/>
      <c r="E1579" s="6" t="s">
        <v>92</v>
      </c>
      <c r="F1579" s="6" t="s">
        <v>3420</v>
      </c>
      <c r="G1579" s="7" t="s">
        <v>170</v>
      </c>
      <c r="H1579" s="6" t="s">
        <v>951</v>
      </c>
      <c r="I1579" s="7" t="s">
        <v>10</v>
      </c>
      <c r="J1579" s="6"/>
      <c r="K1579" s="7" t="s">
        <v>11</v>
      </c>
      <c r="L1579" s="7" t="s">
        <v>25</v>
      </c>
      <c r="M1579" s="47"/>
    </row>
    <row r="1580" spans="1:13" ht="30" hidden="1" customHeight="1" x14ac:dyDescent="0.25">
      <c r="A1580" s="9">
        <v>1579</v>
      </c>
      <c r="B1580" s="6" t="s">
        <v>4254</v>
      </c>
      <c r="C1580" s="9" t="s">
        <v>63</v>
      </c>
      <c r="D1580" s="7" t="s">
        <v>4255</v>
      </c>
      <c r="E1580" s="7" t="s">
        <v>71</v>
      </c>
      <c r="F1580" s="7" t="s">
        <v>190</v>
      </c>
      <c r="G1580" s="6" t="s">
        <v>1748</v>
      </c>
      <c r="H1580" s="6" t="s">
        <v>951</v>
      </c>
      <c r="I1580" s="7" t="s">
        <v>11</v>
      </c>
      <c r="J1580" s="34">
        <v>43069</v>
      </c>
      <c r="K1580" s="7" t="s">
        <v>11</v>
      </c>
      <c r="L1580" s="7" t="s">
        <v>25</v>
      </c>
      <c r="M1580" s="47"/>
    </row>
    <row r="1581" spans="1:13" ht="30" hidden="1" customHeight="1" x14ac:dyDescent="0.25">
      <c r="A1581" s="9">
        <v>1580</v>
      </c>
      <c r="B1581" s="6" t="s">
        <v>1613</v>
      </c>
      <c r="C1581" s="9" t="s">
        <v>13</v>
      </c>
      <c r="D1581" s="11" t="s">
        <v>244</v>
      </c>
      <c r="E1581" s="7" t="s">
        <v>103</v>
      </c>
      <c r="F1581" s="7" t="s">
        <v>262</v>
      </c>
      <c r="G1581" s="6" t="s">
        <v>55</v>
      </c>
      <c r="H1581" s="6" t="s">
        <v>951</v>
      </c>
      <c r="I1581" s="7" t="s">
        <v>11</v>
      </c>
      <c r="J1581" s="17">
        <v>42852</v>
      </c>
      <c r="K1581" s="7" t="s">
        <v>11</v>
      </c>
      <c r="L1581" s="7" t="s">
        <v>25</v>
      </c>
      <c r="M1581" s="47"/>
    </row>
    <row r="1582" spans="1:13" ht="30" hidden="1" customHeight="1" x14ac:dyDescent="0.25">
      <c r="A1582" s="9">
        <v>1581</v>
      </c>
      <c r="B1582" s="6" t="s">
        <v>3596</v>
      </c>
      <c r="C1582" s="7" t="s">
        <v>13</v>
      </c>
      <c r="D1582" s="7" t="s">
        <v>49</v>
      </c>
      <c r="E1582" s="6" t="s">
        <v>1848</v>
      </c>
      <c r="F1582" s="6" t="s">
        <v>3597</v>
      </c>
      <c r="G1582" s="6" t="s">
        <v>1850</v>
      </c>
      <c r="H1582" s="6" t="s">
        <v>951</v>
      </c>
      <c r="I1582" s="7" t="s">
        <v>16</v>
      </c>
      <c r="J1582" s="17">
        <v>43097</v>
      </c>
      <c r="K1582" s="7" t="s">
        <v>16</v>
      </c>
      <c r="L1582" s="7" t="s">
        <v>25</v>
      </c>
      <c r="M1582" s="47"/>
    </row>
    <row r="1583" spans="1:13" ht="30" hidden="1" customHeight="1" x14ac:dyDescent="0.25">
      <c r="A1583" s="9">
        <v>1582</v>
      </c>
      <c r="B1583" s="9" t="s">
        <v>1988</v>
      </c>
      <c r="C1583" s="9" t="s">
        <v>15</v>
      </c>
      <c r="D1583" s="20" t="s">
        <v>1705</v>
      </c>
      <c r="E1583" s="9" t="s">
        <v>95</v>
      </c>
      <c r="F1583" s="9" t="s">
        <v>1986</v>
      </c>
      <c r="G1583" s="9" t="s">
        <v>425</v>
      </c>
      <c r="H1583" s="6" t="s">
        <v>951</v>
      </c>
      <c r="I1583" s="7" t="s">
        <v>16</v>
      </c>
      <c r="J1583" s="17">
        <v>43069</v>
      </c>
      <c r="K1583" s="7" t="s">
        <v>16</v>
      </c>
      <c r="L1583" s="7" t="s">
        <v>25</v>
      </c>
      <c r="M1583" s="47"/>
    </row>
    <row r="1584" spans="1:13" ht="30" hidden="1" customHeight="1" x14ac:dyDescent="0.25">
      <c r="A1584" s="9">
        <v>1583</v>
      </c>
      <c r="B1584" s="9" t="s">
        <v>4505</v>
      </c>
      <c r="C1584" s="10" t="s">
        <v>43</v>
      </c>
      <c r="D1584" s="6"/>
      <c r="E1584" s="7" t="s">
        <v>91</v>
      </c>
      <c r="F1584" s="7" t="s">
        <v>2848</v>
      </c>
      <c r="G1584" s="7" t="s">
        <v>114</v>
      </c>
      <c r="H1584" s="6" t="s">
        <v>951</v>
      </c>
      <c r="I1584" s="7" t="s">
        <v>10</v>
      </c>
      <c r="J1584" s="7"/>
      <c r="K1584" s="51" t="s">
        <v>11</v>
      </c>
      <c r="L1584" s="7" t="s">
        <v>25</v>
      </c>
      <c r="M1584" s="47"/>
    </row>
    <row r="1585" spans="1:13" ht="30" hidden="1" customHeight="1" x14ac:dyDescent="0.25">
      <c r="A1585" s="9">
        <v>1584</v>
      </c>
      <c r="B1585" s="9" t="s">
        <v>3953</v>
      </c>
      <c r="C1585" s="9" t="s">
        <v>13</v>
      </c>
      <c r="D1585" s="7" t="s">
        <v>49</v>
      </c>
      <c r="E1585" s="9" t="s">
        <v>95</v>
      </c>
      <c r="F1585" s="9" t="s">
        <v>726</v>
      </c>
      <c r="G1585" s="9" t="s">
        <v>213</v>
      </c>
      <c r="H1585" s="6" t="s">
        <v>951</v>
      </c>
      <c r="I1585" s="7" t="s">
        <v>11</v>
      </c>
      <c r="J1585" s="34">
        <v>43069</v>
      </c>
      <c r="K1585" s="51" t="s">
        <v>11</v>
      </c>
      <c r="L1585" s="7" t="s">
        <v>25</v>
      </c>
      <c r="M1585" s="47"/>
    </row>
    <row r="1586" spans="1:13" ht="30" hidden="1" customHeight="1" x14ac:dyDescent="0.25">
      <c r="A1586" s="9">
        <v>1585</v>
      </c>
      <c r="B1586" s="7" t="s">
        <v>4377</v>
      </c>
      <c r="C1586" s="9" t="s">
        <v>13</v>
      </c>
      <c r="D1586" s="7" t="s">
        <v>49</v>
      </c>
      <c r="E1586" s="7" t="s">
        <v>103</v>
      </c>
      <c r="F1586" s="7" t="s">
        <v>2667</v>
      </c>
      <c r="G1586" s="7" t="s">
        <v>182</v>
      </c>
      <c r="H1586" s="6" t="s">
        <v>951</v>
      </c>
      <c r="I1586" s="7" t="s">
        <v>11</v>
      </c>
      <c r="J1586" s="17">
        <v>43069</v>
      </c>
      <c r="K1586" s="7" t="s">
        <v>11</v>
      </c>
      <c r="L1586" s="7" t="s">
        <v>25</v>
      </c>
      <c r="M1586" s="47"/>
    </row>
    <row r="1587" spans="1:13" ht="30" hidden="1" customHeight="1" x14ac:dyDescent="0.25">
      <c r="A1587" s="9">
        <v>1586</v>
      </c>
      <c r="B1587" s="9" t="s">
        <v>3818</v>
      </c>
      <c r="C1587" s="9" t="s">
        <v>13</v>
      </c>
      <c r="D1587" s="7" t="s">
        <v>57</v>
      </c>
      <c r="E1587" s="9" t="s">
        <v>95</v>
      </c>
      <c r="F1587" s="9" t="s">
        <v>2036</v>
      </c>
      <c r="G1587" s="9" t="s">
        <v>425</v>
      </c>
      <c r="H1587" s="6" t="s">
        <v>951</v>
      </c>
      <c r="I1587" s="7" t="s">
        <v>16</v>
      </c>
      <c r="J1587" s="17">
        <v>43069</v>
      </c>
      <c r="K1587" s="7" t="s">
        <v>16</v>
      </c>
      <c r="L1587" s="7" t="s">
        <v>25</v>
      </c>
      <c r="M1587" s="47"/>
    </row>
    <row r="1588" spans="1:13" ht="30" hidden="1" customHeight="1" x14ac:dyDescent="0.25">
      <c r="A1588" s="9">
        <v>1587</v>
      </c>
      <c r="B1588" s="6" t="s">
        <v>4690</v>
      </c>
      <c r="C1588" s="9" t="s">
        <v>13</v>
      </c>
      <c r="D1588" s="7" t="s">
        <v>20</v>
      </c>
      <c r="E1588" s="7" t="s">
        <v>91</v>
      </c>
      <c r="F1588" s="6" t="s">
        <v>4691</v>
      </c>
      <c r="G1588" s="7" t="s">
        <v>3079</v>
      </c>
      <c r="H1588" s="6" t="s">
        <v>951</v>
      </c>
      <c r="I1588" s="7" t="s">
        <v>11</v>
      </c>
      <c r="J1588" s="17">
        <v>42824</v>
      </c>
      <c r="K1588" s="7" t="s">
        <v>11</v>
      </c>
      <c r="L1588" s="7" t="s">
        <v>25</v>
      </c>
      <c r="M1588" s="47"/>
    </row>
    <row r="1589" spans="1:13" ht="30" hidden="1" customHeight="1" x14ac:dyDescent="0.25">
      <c r="A1589" s="9">
        <v>1588</v>
      </c>
      <c r="B1589" s="11" t="s">
        <v>1393</v>
      </c>
      <c r="C1589" s="10" t="s">
        <v>15</v>
      </c>
      <c r="D1589" s="7"/>
      <c r="E1589" s="7" t="s">
        <v>92</v>
      </c>
      <c r="F1589" s="7" t="s">
        <v>401</v>
      </c>
      <c r="G1589" s="7" t="s">
        <v>165</v>
      </c>
      <c r="H1589" s="6" t="s">
        <v>951</v>
      </c>
      <c r="I1589" s="7" t="s">
        <v>16</v>
      </c>
      <c r="J1589" s="17">
        <v>43069</v>
      </c>
      <c r="K1589" s="7" t="s">
        <v>16</v>
      </c>
      <c r="L1589" s="7" t="s">
        <v>25</v>
      </c>
      <c r="M1589" s="47"/>
    </row>
    <row r="1590" spans="1:13" ht="30" hidden="1" customHeight="1" x14ac:dyDescent="0.25">
      <c r="A1590" s="9">
        <v>1589</v>
      </c>
      <c r="B1590" s="7" t="s">
        <v>4730</v>
      </c>
      <c r="C1590" s="9" t="s">
        <v>13</v>
      </c>
      <c r="D1590" s="7" t="s">
        <v>49</v>
      </c>
      <c r="E1590" s="6" t="s">
        <v>91</v>
      </c>
      <c r="F1590" s="7" t="s">
        <v>4731</v>
      </c>
      <c r="G1590" s="7" t="s">
        <v>21</v>
      </c>
      <c r="H1590" s="6" t="s">
        <v>951</v>
      </c>
      <c r="I1590" s="7" t="s">
        <v>10</v>
      </c>
      <c r="J1590" s="15"/>
      <c r="K1590" s="7" t="s">
        <v>11</v>
      </c>
      <c r="L1590" s="7" t="s">
        <v>25</v>
      </c>
      <c r="M1590" s="47"/>
    </row>
    <row r="1591" spans="1:13" ht="30" hidden="1" customHeight="1" x14ac:dyDescent="0.25">
      <c r="A1591" s="9">
        <v>1590</v>
      </c>
      <c r="B1591" s="6" t="s">
        <v>4655</v>
      </c>
      <c r="C1591" s="9" t="s">
        <v>13</v>
      </c>
      <c r="D1591" s="7" t="s">
        <v>49</v>
      </c>
      <c r="E1591" s="7" t="s">
        <v>103</v>
      </c>
      <c r="F1591" s="43" t="s">
        <v>4656</v>
      </c>
      <c r="G1591" s="9" t="s">
        <v>3016</v>
      </c>
      <c r="H1591" s="6" t="s">
        <v>951</v>
      </c>
      <c r="I1591" s="7" t="s">
        <v>10</v>
      </c>
      <c r="J1591" s="6"/>
      <c r="K1591" s="7" t="s">
        <v>11</v>
      </c>
      <c r="L1591" s="7" t="s">
        <v>25</v>
      </c>
      <c r="M1591" s="47"/>
    </row>
  </sheetData>
  <autoFilter ref="A1:N1591">
    <filterColumn colId="6">
      <filters>
        <filter val="Боготольский район"/>
      </filters>
    </filterColumn>
  </autoFilter>
  <sortState ref="A2:M1591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54"/>
  <sheetViews>
    <sheetView zoomScale="80" zoomScaleNormal="80" workbookViewId="0">
      <pane ySplit="1" topLeftCell="A2" activePane="bottomLeft" state="frozen"/>
      <selection pane="bottomLeft" activeCell="C1563" sqref="C1563"/>
    </sheetView>
  </sheetViews>
  <sheetFormatPr defaultRowHeight="15" x14ac:dyDescent="0.25"/>
  <cols>
    <col min="1" max="1" width="5.28515625" customWidth="1"/>
    <col min="2" max="2" width="36.42578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  <col min="13" max="13" width="10.140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s="3" customFormat="1" ht="30" hidden="1" customHeight="1" x14ac:dyDescent="0.25">
      <c r="A2" s="9">
        <v>1</v>
      </c>
      <c r="B2" s="9" t="s">
        <v>5680</v>
      </c>
      <c r="C2" s="9" t="s">
        <v>13</v>
      </c>
      <c r="D2" s="6" t="s">
        <v>439</v>
      </c>
      <c r="E2" s="9" t="s">
        <v>95</v>
      </c>
      <c r="F2" s="9" t="s">
        <v>2395</v>
      </c>
      <c r="G2" s="9" t="s">
        <v>210</v>
      </c>
      <c r="H2" s="6" t="s">
        <v>951</v>
      </c>
      <c r="I2" s="7" t="s">
        <v>10</v>
      </c>
      <c r="J2" s="17"/>
      <c r="K2" s="7" t="s">
        <v>11</v>
      </c>
      <c r="L2" s="7" t="s">
        <v>26</v>
      </c>
      <c r="M2" s="47"/>
    </row>
    <row r="3" spans="1:13" s="3" customFormat="1" ht="30" hidden="1" customHeight="1" x14ac:dyDescent="0.25">
      <c r="A3" s="9">
        <v>2</v>
      </c>
      <c r="B3" s="9" t="s">
        <v>5669</v>
      </c>
      <c r="C3" s="9" t="s">
        <v>15</v>
      </c>
      <c r="D3" s="9"/>
      <c r="E3" s="9" t="s">
        <v>92</v>
      </c>
      <c r="F3" s="9" t="s">
        <v>840</v>
      </c>
      <c r="G3" s="9" t="s">
        <v>210</v>
      </c>
      <c r="H3" s="6" t="s">
        <v>951</v>
      </c>
      <c r="I3" s="7" t="s">
        <v>10</v>
      </c>
      <c r="J3" s="17"/>
      <c r="K3" s="51" t="s">
        <v>11</v>
      </c>
      <c r="L3" s="7" t="s">
        <v>26</v>
      </c>
      <c r="M3" s="47"/>
    </row>
    <row r="4" spans="1:13" s="3" customFormat="1" ht="30" hidden="1" customHeight="1" x14ac:dyDescent="0.25">
      <c r="A4" s="9">
        <v>3</v>
      </c>
      <c r="B4" s="9" t="s">
        <v>5584</v>
      </c>
      <c r="C4" s="9" t="s">
        <v>15</v>
      </c>
      <c r="D4" s="9"/>
      <c r="E4" s="9" t="s">
        <v>92</v>
      </c>
      <c r="F4" s="9" t="s">
        <v>1169</v>
      </c>
      <c r="G4" s="9" t="s">
        <v>213</v>
      </c>
      <c r="H4" s="6" t="s">
        <v>951</v>
      </c>
      <c r="I4" s="7" t="s">
        <v>10</v>
      </c>
      <c r="J4" s="17"/>
      <c r="K4" s="51" t="s">
        <v>11</v>
      </c>
      <c r="L4" s="7" t="s">
        <v>26</v>
      </c>
      <c r="M4" s="47"/>
    </row>
    <row r="5" spans="1:13" s="3" customFormat="1" ht="30" hidden="1" customHeight="1" x14ac:dyDescent="0.25">
      <c r="A5" s="9">
        <v>4</v>
      </c>
      <c r="B5" s="9" t="s">
        <v>6424</v>
      </c>
      <c r="C5" s="9" t="s">
        <v>67</v>
      </c>
      <c r="D5" s="9" t="s">
        <v>6425</v>
      </c>
      <c r="E5" s="9" t="s">
        <v>66</v>
      </c>
      <c r="F5" s="9" t="s">
        <v>367</v>
      </c>
      <c r="G5" s="6" t="s">
        <v>1748</v>
      </c>
      <c r="H5" s="6" t="s">
        <v>951</v>
      </c>
      <c r="I5" s="7" t="s">
        <v>10</v>
      </c>
      <c r="J5" s="17"/>
      <c r="K5" s="51" t="s">
        <v>11</v>
      </c>
      <c r="L5" s="7" t="s">
        <v>26</v>
      </c>
      <c r="M5" s="47"/>
    </row>
    <row r="6" spans="1:13" s="3" customFormat="1" ht="30" hidden="1" customHeight="1" x14ac:dyDescent="0.25">
      <c r="A6" s="9">
        <v>5</v>
      </c>
      <c r="B6" s="9" t="s">
        <v>1179</v>
      </c>
      <c r="C6" s="10" t="s">
        <v>29</v>
      </c>
      <c r="D6" s="6"/>
      <c r="E6" s="9" t="s">
        <v>95</v>
      </c>
      <c r="F6" s="9" t="s">
        <v>2395</v>
      </c>
      <c r="G6" s="9" t="s">
        <v>210</v>
      </c>
      <c r="H6" s="6" t="s">
        <v>951</v>
      </c>
      <c r="I6" s="7" t="s">
        <v>10</v>
      </c>
      <c r="J6" s="17"/>
      <c r="K6" s="51" t="s">
        <v>11</v>
      </c>
      <c r="L6" s="7" t="s">
        <v>26</v>
      </c>
      <c r="M6" s="47"/>
    </row>
    <row r="7" spans="1:13" s="3" customFormat="1" ht="30" hidden="1" customHeight="1" x14ac:dyDescent="0.25">
      <c r="A7" s="9">
        <v>6</v>
      </c>
      <c r="B7" s="20" t="s">
        <v>5169</v>
      </c>
      <c r="C7" s="7" t="s">
        <v>13</v>
      </c>
      <c r="D7" s="7" t="s">
        <v>18</v>
      </c>
      <c r="E7" s="20" t="s">
        <v>91</v>
      </c>
      <c r="F7" s="19" t="s">
        <v>277</v>
      </c>
      <c r="G7" s="19" t="s">
        <v>40</v>
      </c>
      <c r="H7" s="6" t="s">
        <v>951</v>
      </c>
      <c r="I7" s="7" t="s">
        <v>10</v>
      </c>
      <c r="J7" s="8" t="s">
        <v>33</v>
      </c>
      <c r="K7" s="51" t="s">
        <v>11</v>
      </c>
      <c r="L7" s="7" t="s">
        <v>26</v>
      </c>
      <c r="M7" s="47"/>
    </row>
    <row r="8" spans="1:13" s="3" customFormat="1" ht="30" hidden="1" customHeight="1" x14ac:dyDescent="0.25">
      <c r="A8" s="9">
        <v>7</v>
      </c>
      <c r="B8" s="9" t="s">
        <v>5916</v>
      </c>
      <c r="C8" s="9" t="s">
        <v>38</v>
      </c>
      <c r="D8" s="9"/>
      <c r="E8" s="7" t="s">
        <v>95</v>
      </c>
      <c r="F8" s="7" t="s">
        <v>123</v>
      </c>
      <c r="G8" s="7" t="s">
        <v>41</v>
      </c>
      <c r="H8" s="6" t="s">
        <v>951</v>
      </c>
      <c r="I8" s="7" t="s">
        <v>16</v>
      </c>
      <c r="J8" s="17">
        <v>43097</v>
      </c>
      <c r="K8" s="51" t="s">
        <v>16</v>
      </c>
      <c r="L8" s="7" t="s">
        <v>26</v>
      </c>
      <c r="M8" s="47"/>
    </row>
    <row r="9" spans="1:13" s="3" customFormat="1" ht="30" hidden="1" customHeight="1" x14ac:dyDescent="0.25">
      <c r="A9" s="9">
        <v>8</v>
      </c>
      <c r="B9" s="9" t="s">
        <v>5481</v>
      </c>
      <c r="C9" s="9" t="s">
        <v>15</v>
      </c>
      <c r="D9" s="9"/>
      <c r="E9" s="9" t="s">
        <v>98</v>
      </c>
      <c r="F9" s="9" t="s">
        <v>514</v>
      </c>
      <c r="G9" s="9" t="s">
        <v>213</v>
      </c>
      <c r="H9" s="6" t="s">
        <v>951</v>
      </c>
      <c r="I9" s="9" t="s">
        <v>10</v>
      </c>
      <c r="J9" s="17"/>
      <c r="K9" s="51" t="s">
        <v>11</v>
      </c>
      <c r="L9" s="7" t="s">
        <v>26</v>
      </c>
      <c r="M9" s="47"/>
    </row>
    <row r="10" spans="1:13" s="3" customFormat="1" ht="30" hidden="1" customHeight="1" x14ac:dyDescent="0.25">
      <c r="A10" s="9">
        <v>9</v>
      </c>
      <c r="B10" s="6" t="s">
        <v>5878</v>
      </c>
      <c r="C10" s="10" t="s">
        <v>15</v>
      </c>
      <c r="D10" s="6"/>
      <c r="E10" s="6" t="s">
        <v>92</v>
      </c>
      <c r="F10" s="6" t="s">
        <v>4349</v>
      </c>
      <c r="G10" s="7" t="s">
        <v>592</v>
      </c>
      <c r="H10" s="6" t="s">
        <v>951</v>
      </c>
      <c r="I10" s="7" t="s">
        <v>11</v>
      </c>
      <c r="J10" s="17">
        <v>43951</v>
      </c>
      <c r="K10" s="51" t="s">
        <v>16</v>
      </c>
      <c r="L10" s="7" t="s">
        <v>26</v>
      </c>
      <c r="M10" s="47"/>
    </row>
    <row r="11" spans="1:13" s="3" customFormat="1" ht="30" hidden="1" customHeight="1" x14ac:dyDescent="0.25">
      <c r="A11" s="9">
        <v>10</v>
      </c>
      <c r="B11" s="9" t="s">
        <v>4126</v>
      </c>
      <c r="C11" s="9" t="s">
        <v>13</v>
      </c>
      <c r="D11" s="7" t="s">
        <v>49</v>
      </c>
      <c r="E11" s="9" t="s">
        <v>95</v>
      </c>
      <c r="F11" s="9" t="s">
        <v>2369</v>
      </c>
      <c r="G11" s="9" t="s">
        <v>211</v>
      </c>
      <c r="H11" s="6" t="s">
        <v>951</v>
      </c>
      <c r="I11" s="7" t="s">
        <v>16</v>
      </c>
      <c r="J11" s="17">
        <v>43097</v>
      </c>
      <c r="K11" s="51" t="s">
        <v>16</v>
      </c>
      <c r="L11" s="7" t="s">
        <v>26</v>
      </c>
      <c r="M11" s="47"/>
    </row>
    <row r="12" spans="1:13" s="3" customFormat="1" ht="30" hidden="1" customHeight="1" x14ac:dyDescent="0.25">
      <c r="A12" s="9">
        <v>11</v>
      </c>
      <c r="B12" s="7" t="s">
        <v>5070</v>
      </c>
      <c r="C12" s="6" t="s">
        <v>36</v>
      </c>
      <c r="D12" s="6"/>
      <c r="E12" s="7" t="s">
        <v>45</v>
      </c>
      <c r="F12" s="7" t="s">
        <v>467</v>
      </c>
      <c r="G12" s="7" t="s">
        <v>956</v>
      </c>
      <c r="H12" s="6" t="s">
        <v>951</v>
      </c>
      <c r="I12" s="7" t="s">
        <v>16</v>
      </c>
      <c r="J12" s="17">
        <v>43097</v>
      </c>
      <c r="K12" s="51" t="s">
        <v>16</v>
      </c>
      <c r="L12" s="7" t="s">
        <v>26</v>
      </c>
      <c r="M12" s="55"/>
    </row>
    <row r="13" spans="1:13" s="3" customFormat="1" ht="30" hidden="1" customHeight="1" x14ac:dyDescent="0.25">
      <c r="A13" s="9">
        <v>12</v>
      </c>
      <c r="B13" s="6" t="s">
        <v>5818</v>
      </c>
      <c r="C13" s="9" t="s">
        <v>13</v>
      </c>
      <c r="D13" s="7" t="s">
        <v>50</v>
      </c>
      <c r="E13" s="10" t="s">
        <v>2549</v>
      </c>
      <c r="F13" s="10" t="s">
        <v>2553</v>
      </c>
      <c r="G13" s="7" t="s">
        <v>966</v>
      </c>
      <c r="H13" s="6" t="s">
        <v>951</v>
      </c>
      <c r="I13" s="7" t="s">
        <v>11</v>
      </c>
      <c r="J13" s="17">
        <v>43160</v>
      </c>
      <c r="K13" s="51" t="s">
        <v>11</v>
      </c>
      <c r="L13" s="7" t="s">
        <v>26</v>
      </c>
      <c r="M13" s="47"/>
    </row>
    <row r="14" spans="1:13" s="3" customFormat="1" ht="30" hidden="1" customHeight="1" x14ac:dyDescent="0.25">
      <c r="A14" s="9">
        <v>13</v>
      </c>
      <c r="B14" s="7" t="s">
        <v>5926</v>
      </c>
      <c r="C14" s="10" t="s">
        <v>15</v>
      </c>
      <c r="D14" s="9"/>
      <c r="E14" s="7" t="s">
        <v>98</v>
      </c>
      <c r="F14" s="7" t="s">
        <v>4415</v>
      </c>
      <c r="G14" s="7" t="s">
        <v>41</v>
      </c>
      <c r="H14" s="6" t="s">
        <v>951</v>
      </c>
      <c r="I14" s="7" t="s">
        <v>11</v>
      </c>
      <c r="J14" s="17">
        <v>43797</v>
      </c>
      <c r="K14" s="51" t="s">
        <v>16</v>
      </c>
      <c r="L14" s="7" t="s">
        <v>26</v>
      </c>
      <c r="M14" s="47"/>
    </row>
    <row r="15" spans="1:13" s="3" customFormat="1" ht="30" hidden="1" customHeight="1" x14ac:dyDescent="0.25">
      <c r="A15" s="9">
        <v>14</v>
      </c>
      <c r="B15" s="7" t="s">
        <v>6309</v>
      </c>
      <c r="C15" s="9" t="s">
        <v>13</v>
      </c>
      <c r="D15" s="7" t="s">
        <v>50</v>
      </c>
      <c r="E15" s="7" t="s">
        <v>91</v>
      </c>
      <c r="F15" s="7" t="s">
        <v>220</v>
      </c>
      <c r="G15" s="7" t="s">
        <v>152</v>
      </c>
      <c r="H15" s="6" t="s">
        <v>951</v>
      </c>
      <c r="I15" s="7" t="s">
        <v>10</v>
      </c>
      <c r="J15" s="7"/>
      <c r="K15" s="51" t="s">
        <v>11</v>
      </c>
      <c r="L15" s="7" t="s">
        <v>26</v>
      </c>
      <c r="M15" s="47"/>
    </row>
    <row r="16" spans="1:13" s="3" customFormat="1" ht="30" hidden="1" customHeight="1" x14ac:dyDescent="0.25">
      <c r="A16" s="9">
        <v>15</v>
      </c>
      <c r="B16" s="9" t="s">
        <v>5691</v>
      </c>
      <c r="C16" s="9" t="s">
        <v>388</v>
      </c>
      <c r="D16" s="11"/>
      <c r="E16" s="9" t="s">
        <v>91</v>
      </c>
      <c r="F16" s="9" t="s">
        <v>2418</v>
      </c>
      <c r="G16" s="9" t="s">
        <v>210</v>
      </c>
      <c r="H16" s="6" t="s">
        <v>951</v>
      </c>
      <c r="I16" s="7" t="s">
        <v>16</v>
      </c>
      <c r="J16" s="17">
        <v>43097</v>
      </c>
      <c r="K16" s="51" t="s">
        <v>16</v>
      </c>
      <c r="L16" s="7" t="s">
        <v>26</v>
      </c>
      <c r="M16" s="47"/>
    </row>
    <row r="17" spans="1:13" s="3" customFormat="1" ht="30" hidden="1" customHeight="1" x14ac:dyDescent="0.25">
      <c r="A17" s="9">
        <v>16</v>
      </c>
      <c r="B17" s="9" t="s">
        <v>5488</v>
      </c>
      <c r="C17" s="9" t="s">
        <v>13</v>
      </c>
      <c r="D17" s="6" t="s">
        <v>439</v>
      </c>
      <c r="E17" s="9" t="s">
        <v>95</v>
      </c>
      <c r="F17" s="9" t="s">
        <v>2196</v>
      </c>
      <c r="G17" s="9" t="s">
        <v>213</v>
      </c>
      <c r="H17" s="6" t="s">
        <v>951</v>
      </c>
      <c r="I17" s="7" t="s">
        <v>16</v>
      </c>
      <c r="J17" s="17">
        <v>43160</v>
      </c>
      <c r="K17" s="51" t="s">
        <v>16</v>
      </c>
      <c r="L17" s="7" t="s">
        <v>26</v>
      </c>
      <c r="M17" s="47"/>
    </row>
    <row r="18" spans="1:13" s="3" customFormat="1" ht="30" hidden="1" customHeight="1" x14ac:dyDescent="0.25">
      <c r="A18" s="9">
        <v>17</v>
      </c>
      <c r="B18" s="10" t="s">
        <v>6378</v>
      </c>
      <c r="C18" s="9" t="s">
        <v>13</v>
      </c>
      <c r="D18" s="11" t="s">
        <v>81</v>
      </c>
      <c r="E18" s="10" t="s">
        <v>91</v>
      </c>
      <c r="F18" s="9" t="s">
        <v>4915</v>
      </c>
      <c r="G18" s="10" t="s">
        <v>46</v>
      </c>
      <c r="H18" s="6" t="s">
        <v>951</v>
      </c>
      <c r="I18" s="7" t="s">
        <v>11</v>
      </c>
      <c r="J18" s="17">
        <v>43405</v>
      </c>
      <c r="K18" s="51" t="s">
        <v>11</v>
      </c>
      <c r="L18" s="7" t="s">
        <v>26</v>
      </c>
      <c r="M18" s="47"/>
    </row>
    <row r="19" spans="1:13" s="3" customFormat="1" ht="30" hidden="1" customHeight="1" x14ac:dyDescent="0.25">
      <c r="A19" s="9">
        <v>18</v>
      </c>
      <c r="B19" s="10" t="s">
        <v>6086</v>
      </c>
      <c r="C19" s="10" t="s">
        <v>34</v>
      </c>
      <c r="D19" s="11"/>
      <c r="E19" s="10" t="s">
        <v>121</v>
      </c>
      <c r="F19" s="10" t="s">
        <v>1192</v>
      </c>
      <c r="G19" s="7" t="s">
        <v>406</v>
      </c>
      <c r="H19" s="6" t="s">
        <v>951</v>
      </c>
      <c r="I19" s="7" t="s">
        <v>10</v>
      </c>
      <c r="J19" s="10"/>
      <c r="K19" s="51" t="s">
        <v>11</v>
      </c>
      <c r="L19" s="7" t="s">
        <v>26</v>
      </c>
      <c r="M19" s="47"/>
    </row>
    <row r="20" spans="1:13" s="3" customFormat="1" ht="30" hidden="1" customHeight="1" x14ac:dyDescent="0.25">
      <c r="A20" s="9">
        <v>19</v>
      </c>
      <c r="B20" s="6" t="s">
        <v>6478</v>
      </c>
      <c r="C20" s="10" t="s">
        <v>43</v>
      </c>
      <c r="D20" s="6"/>
      <c r="E20" s="6" t="s">
        <v>1682</v>
      </c>
      <c r="F20" s="6" t="s">
        <v>479</v>
      </c>
      <c r="G20" s="7" t="s">
        <v>84</v>
      </c>
      <c r="H20" s="6" t="s">
        <v>951</v>
      </c>
      <c r="I20" s="7" t="s">
        <v>10</v>
      </c>
      <c r="J20" s="6"/>
      <c r="K20" s="51" t="s">
        <v>11</v>
      </c>
      <c r="L20" s="7" t="s">
        <v>26</v>
      </c>
      <c r="M20" s="47"/>
    </row>
    <row r="21" spans="1:13" s="3" customFormat="1" ht="30" hidden="1" customHeight="1" x14ac:dyDescent="0.25">
      <c r="A21" s="9">
        <v>20</v>
      </c>
      <c r="B21" s="7" t="s">
        <v>5098</v>
      </c>
      <c r="C21" s="7" t="s">
        <v>13</v>
      </c>
      <c r="D21" s="11" t="s">
        <v>244</v>
      </c>
      <c r="E21" s="7" t="s">
        <v>91</v>
      </c>
      <c r="F21" s="7" t="s">
        <v>5099</v>
      </c>
      <c r="G21" s="7" t="s">
        <v>952</v>
      </c>
      <c r="H21" s="6" t="s">
        <v>951</v>
      </c>
      <c r="I21" s="7" t="s">
        <v>11</v>
      </c>
      <c r="J21" s="17">
        <v>42726</v>
      </c>
      <c r="K21" s="51" t="s">
        <v>11</v>
      </c>
      <c r="L21" s="7" t="s">
        <v>26</v>
      </c>
      <c r="M21" s="55"/>
    </row>
    <row r="22" spans="1:13" s="3" customFormat="1" ht="30" hidden="1" customHeight="1" x14ac:dyDescent="0.25">
      <c r="A22" s="9">
        <v>21</v>
      </c>
      <c r="B22" s="9" t="s">
        <v>5548</v>
      </c>
      <c r="C22" s="9" t="s">
        <v>13</v>
      </c>
      <c r="D22" s="7" t="s">
        <v>49</v>
      </c>
      <c r="E22" s="9" t="s">
        <v>91</v>
      </c>
      <c r="F22" s="9" t="s">
        <v>4013</v>
      </c>
      <c r="G22" s="9" t="s">
        <v>213</v>
      </c>
      <c r="H22" s="6" t="s">
        <v>951</v>
      </c>
      <c r="I22" s="7" t="s">
        <v>16</v>
      </c>
      <c r="J22" s="17">
        <v>43160</v>
      </c>
      <c r="K22" s="51" t="s">
        <v>16</v>
      </c>
      <c r="L22" s="7" t="s">
        <v>26</v>
      </c>
      <c r="M22" s="47"/>
    </row>
    <row r="23" spans="1:13" s="3" customFormat="1" ht="30" hidden="1" customHeight="1" x14ac:dyDescent="0.25">
      <c r="A23" s="9">
        <v>22</v>
      </c>
      <c r="B23" s="9" t="s">
        <v>6405</v>
      </c>
      <c r="C23" s="9" t="s">
        <v>30</v>
      </c>
      <c r="D23" s="9"/>
      <c r="E23" s="9" t="s">
        <v>92</v>
      </c>
      <c r="F23" s="9" t="s">
        <v>637</v>
      </c>
      <c r="G23" s="10" t="s">
        <v>46</v>
      </c>
      <c r="H23" s="6" t="s">
        <v>951</v>
      </c>
      <c r="I23" s="7" t="s">
        <v>16</v>
      </c>
      <c r="J23" s="17">
        <v>43097</v>
      </c>
      <c r="K23" s="51" t="s">
        <v>16</v>
      </c>
      <c r="L23" s="7" t="s">
        <v>26</v>
      </c>
      <c r="M23" s="47"/>
    </row>
    <row r="24" spans="1:13" s="3" customFormat="1" ht="30" hidden="1" customHeight="1" x14ac:dyDescent="0.25">
      <c r="A24" s="9">
        <v>23</v>
      </c>
      <c r="B24" s="6" t="s">
        <v>1440</v>
      </c>
      <c r="C24" s="9" t="s">
        <v>38</v>
      </c>
      <c r="D24" s="6"/>
      <c r="E24" s="6" t="s">
        <v>1682</v>
      </c>
      <c r="F24" s="6" t="s">
        <v>872</v>
      </c>
      <c r="G24" s="7" t="s">
        <v>84</v>
      </c>
      <c r="H24" s="6" t="s">
        <v>951</v>
      </c>
      <c r="I24" s="7" t="s">
        <v>10</v>
      </c>
      <c r="J24" s="6"/>
      <c r="K24" s="51" t="s">
        <v>11</v>
      </c>
      <c r="L24" s="7" t="s">
        <v>26</v>
      </c>
      <c r="M24" s="47"/>
    </row>
    <row r="25" spans="1:13" s="3" customFormat="1" ht="30" hidden="1" customHeight="1" x14ac:dyDescent="0.25">
      <c r="A25" s="9">
        <v>24</v>
      </c>
      <c r="B25" s="11" t="s">
        <v>5040</v>
      </c>
      <c r="C25" s="7" t="s">
        <v>13</v>
      </c>
      <c r="D25" s="11" t="s">
        <v>19</v>
      </c>
      <c r="E25" s="7" t="s">
        <v>91</v>
      </c>
      <c r="F25" s="11" t="s">
        <v>1729</v>
      </c>
      <c r="G25" s="7" t="s">
        <v>296</v>
      </c>
      <c r="H25" s="6" t="s">
        <v>951</v>
      </c>
      <c r="I25" s="7" t="s">
        <v>16</v>
      </c>
      <c r="J25" s="17">
        <v>43097</v>
      </c>
      <c r="K25" s="51" t="s">
        <v>16</v>
      </c>
      <c r="L25" s="7" t="s">
        <v>26</v>
      </c>
      <c r="M25" s="55"/>
    </row>
    <row r="26" spans="1:13" s="3" customFormat="1" ht="30" hidden="1" customHeight="1" x14ac:dyDescent="0.25">
      <c r="A26" s="9">
        <v>25</v>
      </c>
      <c r="B26" s="7" t="s">
        <v>5087</v>
      </c>
      <c r="C26" s="7" t="s">
        <v>13</v>
      </c>
      <c r="D26" s="7" t="s">
        <v>22</v>
      </c>
      <c r="E26" s="7" t="s">
        <v>95</v>
      </c>
      <c r="F26" s="7" t="s">
        <v>3520</v>
      </c>
      <c r="G26" s="7" t="s">
        <v>64</v>
      </c>
      <c r="H26" s="6" t="s">
        <v>951</v>
      </c>
      <c r="I26" s="7" t="s">
        <v>16</v>
      </c>
      <c r="J26" s="17">
        <v>43097</v>
      </c>
      <c r="K26" s="51" t="s">
        <v>16</v>
      </c>
      <c r="L26" s="7" t="s">
        <v>26</v>
      </c>
      <c r="M26" s="55"/>
    </row>
    <row r="27" spans="1:13" s="3" customFormat="1" ht="30" hidden="1" customHeight="1" x14ac:dyDescent="0.25">
      <c r="A27" s="9">
        <v>26</v>
      </c>
      <c r="B27" s="6" t="s">
        <v>6497</v>
      </c>
      <c r="C27" s="6" t="s">
        <v>13</v>
      </c>
      <c r="D27" s="6" t="s">
        <v>19</v>
      </c>
      <c r="E27" s="6" t="s">
        <v>91</v>
      </c>
      <c r="F27" s="6" t="s">
        <v>2851</v>
      </c>
      <c r="G27" s="7" t="s">
        <v>114</v>
      </c>
      <c r="H27" s="6" t="s">
        <v>951</v>
      </c>
      <c r="I27" s="6" t="s">
        <v>10</v>
      </c>
      <c r="J27" s="15"/>
      <c r="K27" s="51" t="s">
        <v>11</v>
      </c>
      <c r="L27" s="72" t="s">
        <v>26</v>
      </c>
      <c r="M27" s="47"/>
    </row>
    <row r="28" spans="1:13" s="3" customFormat="1" ht="30" hidden="1" customHeight="1" x14ac:dyDescent="0.25">
      <c r="A28" s="9">
        <v>27</v>
      </c>
      <c r="B28" s="33" t="s">
        <v>3302</v>
      </c>
      <c r="C28" s="9" t="s">
        <v>38</v>
      </c>
      <c r="D28" s="7" t="s">
        <v>53</v>
      </c>
      <c r="E28" s="33" t="s">
        <v>1682</v>
      </c>
      <c r="F28" s="7" t="s">
        <v>1093</v>
      </c>
      <c r="G28" s="7" t="s">
        <v>578</v>
      </c>
      <c r="H28" s="6" t="s">
        <v>951</v>
      </c>
      <c r="I28" s="7" t="s">
        <v>11</v>
      </c>
      <c r="J28" s="17">
        <v>43825</v>
      </c>
      <c r="K28" s="51" t="s">
        <v>16</v>
      </c>
      <c r="L28" s="7" t="s">
        <v>26</v>
      </c>
      <c r="M28" s="47"/>
    </row>
    <row r="29" spans="1:13" s="3" customFormat="1" ht="30" hidden="1" customHeight="1" x14ac:dyDescent="0.25">
      <c r="A29" s="9">
        <v>28</v>
      </c>
      <c r="B29" s="6" t="s">
        <v>668</v>
      </c>
      <c r="C29" s="9" t="s">
        <v>38</v>
      </c>
      <c r="D29" s="6"/>
      <c r="E29" s="7" t="s">
        <v>91</v>
      </c>
      <c r="F29" s="7" t="s">
        <v>4711</v>
      </c>
      <c r="G29" s="7" t="s">
        <v>488</v>
      </c>
      <c r="H29" s="6" t="s">
        <v>951</v>
      </c>
      <c r="I29" s="7" t="s">
        <v>10</v>
      </c>
      <c r="J29" s="15"/>
      <c r="K29" s="51" t="s">
        <v>11</v>
      </c>
      <c r="L29" s="7" t="s">
        <v>26</v>
      </c>
      <c r="M29" s="47"/>
    </row>
    <row r="30" spans="1:13" s="3" customFormat="1" ht="30" hidden="1" customHeight="1" x14ac:dyDescent="0.25">
      <c r="A30" s="9">
        <v>29</v>
      </c>
      <c r="B30" s="7" t="s">
        <v>6004</v>
      </c>
      <c r="C30" s="9" t="s">
        <v>67</v>
      </c>
      <c r="D30" s="7"/>
      <c r="E30" s="9" t="s">
        <v>66</v>
      </c>
      <c r="F30" s="9" t="s">
        <v>79</v>
      </c>
      <c r="G30" s="6" t="s">
        <v>1748</v>
      </c>
      <c r="H30" s="6" t="s">
        <v>951</v>
      </c>
      <c r="I30" s="7" t="s">
        <v>11</v>
      </c>
      <c r="J30" s="17">
        <v>43097</v>
      </c>
      <c r="K30" s="51" t="s">
        <v>11</v>
      </c>
      <c r="L30" s="7" t="s">
        <v>26</v>
      </c>
      <c r="M30" s="47"/>
    </row>
    <row r="31" spans="1:13" s="3" customFormat="1" ht="30" hidden="1" customHeight="1" x14ac:dyDescent="0.25">
      <c r="A31" s="9">
        <v>30</v>
      </c>
      <c r="B31" s="28" t="s">
        <v>5912</v>
      </c>
      <c r="C31" s="9" t="s">
        <v>13</v>
      </c>
      <c r="D31" s="7" t="s">
        <v>50</v>
      </c>
      <c r="E31" s="28" t="s">
        <v>91</v>
      </c>
      <c r="F31" s="6" t="s">
        <v>2702</v>
      </c>
      <c r="G31" s="23" t="s">
        <v>153</v>
      </c>
      <c r="H31" s="6" t="s">
        <v>951</v>
      </c>
      <c r="I31" s="7" t="s">
        <v>11</v>
      </c>
      <c r="J31" s="17">
        <v>43160</v>
      </c>
      <c r="K31" s="51" t="s">
        <v>11</v>
      </c>
      <c r="L31" s="7" t="s">
        <v>26</v>
      </c>
      <c r="M31" s="47"/>
    </row>
    <row r="32" spans="1:13" s="3" customFormat="1" ht="30" hidden="1" customHeight="1" x14ac:dyDescent="0.25">
      <c r="A32" s="9">
        <v>31</v>
      </c>
      <c r="B32" s="10" t="s">
        <v>1352</v>
      </c>
      <c r="C32" s="7" t="s">
        <v>13</v>
      </c>
      <c r="D32" s="7" t="s">
        <v>49</v>
      </c>
      <c r="E32" s="10" t="s">
        <v>91</v>
      </c>
      <c r="F32" s="10" t="s">
        <v>1842</v>
      </c>
      <c r="G32" s="10" t="s">
        <v>175</v>
      </c>
      <c r="H32" s="6" t="s">
        <v>951</v>
      </c>
      <c r="I32" s="7" t="s">
        <v>16</v>
      </c>
      <c r="J32" s="17">
        <v>43097</v>
      </c>
      <c r="K32" s="51" t="s">
        <v>16</v>
      </c>
      <c r="L32" s="7" t="s">
        <v>26</v>
      </c>
      <c r="M32" s="47"/>
    </row>
    <row r="33" spans="1:13" s="3" customFormat="1" ht="30" hidden="1" customHeight="1" x14ac:dyDescent="0.25">
      <c r="A33" s="9">
        <v>32</v>
      </c>
      <c r="B33" s="7" t="s">
        <v>5714</v>
      </c>
      <c r="C33" s="9" t="s">
        <v>13</v>
      </c>
      <c r="D33" s="7" t="s">
        <v>49</v>
      </c>
      <c r="E33" s="7" t="s">
        <v>121</v>
      </c>
      <c r="F33" s="7" t="s">
        <v>5715</v>
      </c>
      <c r="G33" s="7" t="s">
        <v>420</v>
      </c>
      <c r="H33" s="6" t="s">
        <v>951</v>
      </c>
      <c r="I33" s="7" t="s">
        <v>10</v>
      </c>
      <c r="J33" s="6"/>
      <c r="K33" s="51" t="s">
        <v>11</v>
      </c>
      <c r="L33" s="7" t="s">
        <v>26</v>
      </c>
      <c r="M33" s="47"/>
    </row>
    <row r="34" spans="1:13" s="3" customFormat="1" ht="30" hidden="1" customHeight="1" x14ac:dyDescent="0.25">
      <c r="A34" s="9">
        <v>33</v>
      </c>
      <c r="B34" s="9" t="s">
        <v>5306</v>
      </c>
      <c r="C34" s="10" t="s">
        <v>34</v>
      </c>
      <c r="D34" s="11"/>
      <c r="E34" s="9" t="s">
        <v>91</v>
      </c>
      <c r="F34" s="9" t="s">
        <v>217</v>
      </c>
      <c r="G34" s="9" t="s">
        <v>385</v>
      </c>
      <c r="H34" s="6" t="s">
        <v>951</v>
      </c>
      <c r="I34" s="7" t="s">
        <v>16</v>
      </c>
      <c r="J34" s="17">
        <v>42796</v>
      </c>
      <c r="K34" s="51" t="s">
        <v>16</v>
      </c>
      <c r="L34" s="7" t="s">
        <v>26</v>
      </c>
      <c r="M34" s="47"/>
    </row>
    <row r="35" spans="1:13" s="3" customFormat="1" ht="30" hidden="1" customHeight="1" x14ac:dyDescent="0.25">
      <c r="A35" s="9">
        <v>34</v>
      </c>
      <c r="B35" s="6" t="s">
        <v>5285</v>
      </c>
      <c r="C35" s="9" t="s">
        <v>38</v>
      </c>
      <c r="D35" s="6"/>
      <c r="E35" s="6" t="s">
        <v>112</v>
      </c>
      <c r="F35" s="6" t="s">
        <v>1304</v>
      </c>
      <c r="G35" s="6" t="s">
        <v>185</v>
      </c>
      <c r="H35" s="6" t="s">
        <v>951</v>
      </c>
      <c r="I35" s="7" t="s">
        <v>16</v>
      </c>
      <c r="J35" s="17">
        <v>42698</v>
      </c>
      <c r="K35" s="51" t="s">
        <v>16</v>
      </c>
      <c r="L35" s="7" t="s">
        <v>26</v>
      </c>
      <c r="M35" s="47"/>
    </row>
    <row r="36" spans="1:13" s="3" customFormat="1" ht="30" hidden="1" customHeight="1" x14ac:dyDescent="0.25">
      <c r="A36" s="9">
        <v>35</v>
      </c>
      <c r="B36" s="9" t="s">
        <v>6399</v>
      </c>
      <c r="C36" s="10" t="s">
        <v>15</v>
      </c>
      <c r="D36" s="9"/>
      <c r="E36" s="9" t="s">
        <v>92</v>
      </c>
      <c r="F36" s="9" t="s">
        <v>199</v>
      </c>
      <c r="G36" s="10" t="s">
        <v>46</v>
      </c>
      <c r="H36" s="6" t="s">
        <v>951</v>
      </c>
      <c r="I36" s="7" t="s">
        <v>11</v>
      </c>
      <c r="J36" s="17">
        <v>43097</v>
      </c>
      <c r="K36" s="51" t="s">
        <v>16</v>
      </c>
      <c r="L36" s="7" t="s">
        <v>26</v>
      </c>
      <c r="M36" s="47"/>
    </row>
    <row r="37" spans="1:13" s="3" customFormat="1" ht="30" hidden="1" customHeight="1" x14ac:dyDescent="0.25">
      <c r="A37" s="9">
        <v>36</v>
      </c>
      <c r="B37" s="9" t="s">
        <v>5599</v>
      </c>
      <c r="C37" s="9" t="s">
        <v>13</v>
      </c>
      <c r="D37" s="7" t="s">
        <v>48</v>
      </c>
      <c r="E37" s="9" t="s">
        <v>95</v>
      </c>
      <c r="F37" s="9" t="s">
        <v>2299</v>
      </c>
      <c r="G37" s="9" t="s">
        <v>213</v>
      </c>
      <c r="H37" s="6" t="s">
        <v>951</v>
      </c>
      <c r="I37" s="7" t="s">
        <v>16</v>
      </c>
      <c r="J37" s="17">
        <v>43097</v>
      </c>
      <c r="K37" s="51" t="s">
        <v>16</v>
      </c>
      <c r="L37" s="7" t="s">
        <v>26</v>
      </c>
      <c r="M37" s="47"/>
    </row>
    <row r="38" spans="1:13" s="3" customFormat="1" ht="30" hidden="1" customHeight="1" x14ac:dyDescent="0.25">
      <c r="A38" s="9">
        <v>37</v>
      </c>
      <c r="B38" s="7" t="s">
        <v>5987</v>
      </c>
      <c r="C38" s="9" t="s">
        <v>63</v>
      </c>
      <c r="D38" s="7" t="s">
        <v>22</v>
      </c>
      <c r="E38" s="7" t="s">
        <v>71</v>
      </c>
      <c r="F38" s="7" t="s">
        <v>68</v>
      </c>
      <c r="G38" s="6" t="s">
        <v>1748</v>
      </c>
      <c r="H38" s="6" t="s">
        <v>951</v>
      </c>
      <c r="I38" s="7" t="s">
        <v>11</v>
      </c>
      <c r="J38" s="17">
        <v>43097</v>
      </c>
      <c r="K38" s="51" t="s">
        <v>11</v>
      </c>
      <c r="L38" s="7" t="s">
        <v>26</v>
      </c>
      <c r="M38" s="47"/>
    </row>
    <row r="39" spans="1:13" s="3" customFormat="1" ht="30" hidden="1" customHeight="1" x14ac:dyDescent="0.25">
      <c r="A39" s="9">
        <v>38</v>
      </c>
      <c r="B39" s="10" t="s">
        <v>5945</v>
      </c>
      <c r="C39" s="10" t="s">
        <v>28</v>
      </c>
      <c r="D39" s="10"/>
      <c r="E39" s="10" t="s">
        <v>92</v>
      </c>
      <c r="F39" s="6" t="s">
        <v>823</v>
      </c>
      <c r="G39" s="19" t="s">
        <v>86</v>
      </c>
      <c r="H39" s="6" t="s">
        <v>951</v>
      </c>
      <c r="I39" s="8" t="s">
        <v>10</v>
      </c>
      <c r="J39" s="6"/>
      <c r="K39" s="51" t="s">
        <v>11</v>
      </c>
      <c r="L39" s="7" t="s">
        <v>26</v>
      </c>
      <c r="M39" s="47"/>
    </row>
    <row r="40" spans="1:13" s="3" customFormat="1" ht="30" hidden="1" customHeight="1" x14ac:dyDescent="0.25">
      <c r="A40" s="9">
        <v>39</v>
      </c>
      <c r="B40" s="9" t="s">
        <v>5644</v>
      </c>
      <c r="C40" s="9" t="s">
        <v>15</v>
      </c>
      <c r="D40" s="9"/>
      <c r="E40" s="9" t="s">
        <v>98</v>
      </c>
      <c r="F40" s="9" t="s">
        <v>2362</v>
      </c>
      <c r="G40" s="9" t="s">
        <v>211</v>
      </c>
      <c r="H40" s="6" t="s">
        <v>951</v>
      </c>
      <c r="I40" s="7" t="s">
        <v>11</v>
      </c>
      <c r="J40" s="17">
        <v>43461</v>
      </c>
      <c r="K40" s="51" t="s">
        <v>11</v>
      </c>
      <c r="L40" s="7" t="s">
        <v>26</v>
      </c>
      <c r="M40" s="47"/>
    </row>
    <row r="41" spans="1:13" s="3" customFormat="1" ht="30" hidden="1" customHeight="1" x14ac:dyDescent="0.25">
      <c r="A41" s="9">
        <v>40</v>
      </c>
      <c r="B41" s="9" t="s">
        <v>5351</v>
      </c>
      <c r="C41" s="9" t="s">
        <v>15</v>
      </c>
      <c r="D41" s="9"/>
      <c r="E41" s="9" t="s">
        <v>92</v>
      </c>
      <c r="F41" s="9" t="s">
        <v>2029</v>
      </c>
      <c r="G41" s="9" t="s">
        <v>212</v>
      </c>
      <c r="H41" s="6" t="s">
        <v>951</v>
      </c>
      <c r="I41" s="7" t="s">
        <v>10</v>
      </c>
      <c r="J41" s="17"/>
      <c r="K41" s="51" t="s">
        <v>11</v>
      </c>
      <c r="L41" s="7" t="s">
        <v>26</v>
      </c>
      <c r="M41" s="47"/>
    </row>
    <row r="42" spans="1:13" s="3" customFormat="1" ht="30" hidden="1" customHeight="1" x14ac:dyDescent="0.25">
      <c r="A42" s="9">
        <v>41</v>
      </c>
      <c r="B42" s="7" t="s">
        <v>5897</v>
      </c>
      <c r="C42" s="9" t="s">
        <v>13</v>
      </c>
      <c r="D42" s="7" t="s">
        <v>48</v>
      </c>
      <c r="E42" s="7" t="s">
        <v>103</v>
      </c>
      <c r="F42" s="7" t="s">
        <v>2678</v>
      </c>
      <c r="G42" s="7" t="s">
        <v>182</v>
      </c>
      <c r="H42" s="6" t="s">
        <v>951</v>
      </c>
      <c r="I42" s="7" t="s">
        <v>11</v>
      </c>
      <c r="J42" s="17">
        <v>43951</v>
      </c>
      <c r="K42" s="51" t="s">
        <v>11</v>
      </c>
      <c r="L42" s="7" t="s">
        <v>26</v>
      </c>
      <c r="M42" s="47"/>
    </row>
    <row r="43" spans="1:13" s="3" customFormat="1" ht="30" hidden="1" customHeight="1" x14ac:dyDescent="0.25">
      <c r="A43" s="9">
        <v>42</v>
      </c>
      <c r="B43" s="9" t="s">
        <v>10970</v>
      </c>
      <c r="C43" s="9" t="s">
        <v>15</v>
      </c>
      <c r="D43" s="9"/>
      <c r="E43" s="9" t="s">
        <v>92</v>
      </c>
      <c r="F43" s="9" t="s">
        <v>163</v>
      </c>
      <c r="G43" s="9" t="s">
        <v>159</v>
      </c>
      <c r="H43" s="7" t="s">
        <v>951</v>
      </c>
      <c r="I43" s="9" t="s">
        <v>16</v>
      </c>
      <c r="J43" s="17">
        <v>43097</v>
      </c>
      <c r="K43" s="46" t="s">
        <v>16</v>
      </c>
      <c r="L43" s="100" t="s">
        <v>26</v>
      </c>
      <c r="M43" s="87"/>
    </row>
    <row r="44" spans="1:13" s="3" customFormat="1" ht="30" hidden="1" customHeight="1" x14ac:dyDescent="0.25">
      <c r="A44" s="9">
        <v>43</v>
      </c>
      <c r="B44" s="9" t="s">
        <v>5594</v>
      </c>
      <c r="C44" s="9" t="s">
        <v>15</v>
      </c>
      <c r="D44" s="9"/>
      <c r="E44" s="9" t="s">
        <v>98</v>
      </c>
      <c r="F44" s="9" t="s">
        <v>1054</v>
      </c>
      <c r="G44" s="9" t="s">
        <v>612</v>
      </c>
      <c r="H44" s="6" t="s">
        <v>951</v>
      </c>
      <c r="I44" s="7" t="s">
        <v>16</v>
      </c>
      <c r="J44" s="17">
        <v>43405</v>
      </c>
      <c r="K44" s="51" t="s">
        <v>16</v>
      </c>
      <c r="L44" s="7" t="s">
        <v>26</v>
      </c>
      <c r="M44" s="47"/>
    </row>
    <row r="45" spans="1:13" s="3" customFormat="1" ht="30" hidden="1" customHeight="1" x14ac:dyDescent="0.25">
      <c r="A45" s="9">
        <v>44</v>
      </c>
      <c r="B45" s="9" t="s">
        <v>5514</v>
      </c>
      <c r="C45" s="9" t="s">
        <v>13</v>
      </c>
      <c r="D45" s="7" t="s">
        <v>22</v>
      </c>
      <c r="E45" s="9" t="s">
        <v>95</v>
      </c>
      <c r="F45" s="9" t="s">
        <v>513</v>
      </c>
      <c r="G45" s="9" t="s">
        <v>213</v>
      </c>
      <c r="H45" s="6" t="s">
        <v>951</v>
      </c>
      <c r="I45" s="7" t="s">
        <v>11</v>
      </c>
      <c r="J45" s="17">
        <v>43160</v>
      </c>
      <c r="K45" s="51" t="s">
        <v>11</v>
      </c>
      <c r="L45" s="7" t="s">
        <v>26</v>
      </c>
      <c r="M45" s="47"/>
    </row>
    <row r="46" spans="1:13" s="3" customFormat="1" ht="30" hidden="1" customHeight="1" x14ac:dyDescent="0.25">
      <c r="A46" s="9">
        <v>45</v>
      </c>
      <c r="B46" s="7" t="s">
        <v>5703</v>
      </c>
      <c r="C46" s="9" t="s">
        <v>13</v>
      </c>
      <c r="D46" s="7" t="s">
        <v>50</v>
      </c>
      <c r="E46" s="7" t="s">
        <v>91</v>
      </c>
      <c r="F46" s="7" t="s">
        <v>4186</v>
      </c>
      <c r="G46" s="7" t="s">
        <v>420</v>
      </c>
      <c r="H46" s="6" t="s">
        <v>951</v>
      </c>
      <c r="I46" s="7" t="s">
        <v>11</v>
      </c>
      <c r="J46" s="17">
        <v>43888</v>
      </c>
      <c r="K46" s="51" t="s">
        <v>16</v>
      </c>
      <c r="L46" s="7" t="s">
        <v>26</v>
      </c>
      <c r="M46" s="47"/>
    </row>
    <row r="47" spans="1:13" s="3" customFormat="1" ht="30" hidden="1" customHeight="1" x14ac:dyDescent="0.25">
      <c r="A47" s="9">
        <v>46</v>
      </c>
      <c r="B47" s="9" t="s">
        <v>5493</v>
      </c>
      <c r="C47" s="9" t="s">
        <v>13</v>
      </c>
      <c r="D47" s="11" t="s">
        <v>56</v>
      </c>
      <c r="E47" s="9" t="s">
        <v>95</v>
      </c>
      <c r="F47" s="9" t="s">
        <v>10860</v>
      </c>
      <c r="G47" s="9" t="s">
        <v>213</v>
      </c>
      <c r="H47" s="6" t="s">
        <v>951</v>
      </c>
      <c r="I47" s="7" t="s">
        <v>16</v>
      </c>
      <c r="J47" s="17">
        <v>43097</v>
      </c>
      <c r="K47" s="51" t="s">
        <v>16</v>
      </c>
      <c r="L47" s="7" t="s">
        <v>26</v>
      </c>
      <c r="M47" s="47"/>
    </row>
    <row r="48" spans="1:13" s="3" customFormat="1" ht="30" hidden="1" customHeight="1" x14ac:dyDescent="0.25">
      <c r="A48" s="9">
        <v>47</v>
      </c>
      <c r="B48" s="20" t="s">
        <v>5170</v>
      </c>
      <c r="C48" s="6" t="s">
        <v>15</v>
      </c>
      <c r="D48" s="20"/>
      <c r="E48" s="20" t="s">
        <v>98</v>
      </c>
      <c r="F48" s="19" t="s">
        <v>662</v>
      </c>
      <c r="G48" s="19" t="s">
        <v>40</v>
      </c>
      <c r="H48" s="6" t="s">
        <v>951</v>
      </c>
      <c r="I48" s="7" t="s">
        <v>10</v>
      </c>
      <c r="J48" s="8" t="s">
        <v>33</v>
      </c>
      <c r="K48" s="51" t="s">
        <v>11</v>
      </c>
      <c r="L48" s="7" t="s">
        <v>26</v>
      </c>
      <c r="M48" s="47"/>
    </row>
    <row r="49" spans="1:13" s="3" customFormat="1" ht="30" hidden="1" customHeight="1" x14ac:dyDescent="0.25">
      <c r="A49" s="9">
        <v>48</v>
      </c>
      <c r="B49" s="7" t="s">
        <v>6217</v>
      </c>
      <c r="C49" s="9" t="s">
        <v>13</v>
      </c>
      <c r="D49" s="7" t="s">
        <v>53</v>
      </c>
      <c r="E49" s="7" t="s">
        <v>45</v>
      </c>
      <c r="F49" s="7" t="s">
        <v>454</v>
      </c>
      <c r="G49" s="7" t="s">
        <v>956</v>
      </c>
      <c r="H49" s="6" t="s">
        <v>951</v>
      </c>
      <c r="I49" s="7" t="s">
        <v>10</v>
      </c>
      <c r="J49" s="8"/>
      <c r="K49" s="51" t="s">
        <v>11</v>
      </c>
      <c r="L49" s="7" t="s">
        <v>26</v>
      </c>
      <c r="M49" s="47"/>
    </row>
    <row r="50" spans="1:13" s="3" customFormat="1" ht="30" hidden="1" customHeight="1" x14ac:dyDescent="0.25">
      <c r="A50" s="9">
        <v>49</v>
      </c>
      <c r="B50" s="7" t="s">
        <v>6217</v>
      </c>
      <c r="C50" s="10" t="s">
        <v>15</v>
      </c>
      <c r="D50" s="7"/>
      <c r="E50" s="7" t="s">
        <v>45</v>
      </c>
      <c r="F50" s="7" t="s">
        <v>454</v>
      </c>
      <c r="G50" s="7" t="s">
        <v>956</v>
      </c>
      <c r="H50" s="6" t="s">
        <v>951</v>
      </c>
      <c r="I50" s="7" t="s">
        <v>10</v>
      </c>
      <c r="J50" s="8"/>
      <c r="K50" s="51" t="s">
        <v>11</v>
      </c>
      <c r="L50" s="7" t="s">
        <v>26</v>
      </c>
      <c r="M50" s="47"/>
    </row>
    <row r="51" spans="1:13" s="3" customFormat="1" ht="30" hidden="1" customHeight="1" x14ac:dyDescent="0.25">
      <c r="A51" s="9">
        <v>50</v>
      </c>
      <c r="B51" s="10" t="s">
        <v>5724</v>
      </c>
      <c r="C51" s="10" t="s">
        <v>15</v>
      </c>
      <c r="D51" s="6"/>
      <c r="E51" s="6" t="s">
        <v>51</v>
      </c>
      <c r="F51" s="25" t="s">
        <v>379</v>
      </c>
      <c r="G51" s="7" t="s">
        <v>956</v>
      </c>
      <c r="H51" s="6" t="s">
        <v>951</v>
      </c>
      <c r="I51" s="7" t="s">
        <v>10</v>
      </c>
      <c r="J51" s="15"/>
      <c r="K51" s="51" t="s">
        <v>11</v>
      </c>
      <c r="L51" s="7" t="s">
        <v>26</v>
      </c>
      <c r="M51" s="47"/>
    </row>
    <row r="52" spans="1:13" s="3" customFormat="1" ht="30" hidden="1" customHeight="1" x14ac:dyDescent="0.25">
      <c r="A52" s="9">
        <v>51</v>
      </c>
      <c r="B52" s="9" t="s">
        <v>6398</v>
      </c>
      <c r="C52" s="10" t="s">
        <v>15</v>
      </c>
      <c r="D52" s="9"/>
      <c r="E52" s="9" t="s">
        <v>92</v>
      </c>
      <c r="F52" s="9" t="s">
        <v>398</v>
      </c>
      <c r="G52" s="10" t="s">
        <v>46</v>
      </c>
      <c r="H52" s="6" t="s">
        <v>951</v>
      </c>
      <c r="I52" s="7" t="s">
        <v>16</v>
      </c>
      <c r="J52" s="17">
        <v>43097</v>
      </c>
      <c r="K52" s="51" t="s">
        <v>16</v>
      </c>
      <c r="L52" s="7" t="s">
        <v>26</v>
      </c>
      <c r="M52" s="47"/>
    </row>
    <row r="53" spans="1:13" s="3" customFormat="1" ht="30" hidden="1" customHeight="1" x14ac:dyDescent="0.25">
      <c r="A53" s="9">
        <v>52</v>
      </c>
      <c r="B53" s="9" t="s">
        <v>5521</v>
      </c>
      <c r="C53" s="9" t="s">
        <v>15</v>
      </c>
      <c r="D53" s="9"/>
      <c r="E53" s="9" t="s">
        <v>98</v>
      </c>
      <c r="F53" s="9" t="s">
        <v>2213</v>
      </c>
      <c r="G53" s="9" t="s">
        <v>213</v>
      </c>
      <c r="H53" s="6" t="s">
        <v>951</v>
      </c>
      <c r="I53" s="7" t="s">
        <v>16</v>
      </c>
      <c r="J53" s="17">
        <v>43097</v>
      </c>
      <c r="K53" s="51" t="s">
        <v>16</v>
      </c>
      <c r="L53" s="7" t="s">
        <v>26</v>
      </c>
      <c r="M53" s="47"/>
    </row>
    <row r="54" spans="1:13" s="3" customFormat="1" ht="30" hidden="1" customHeight="1" x14ac:dyDescent="0.25">
      <c r="A54" s="9">
        <v>53</v>
      </c>
      <c r="B54" s="6" t="s">
        <v>6172</v>
      </c>
      <c r="C54" s="9" t="s">
        <v>13</v>
      </c>
      <c r="D54" s="7" t="s">
        <v>50</v>
      </c>
      <c r="E54" s="6" t="s">
        <v>91</v>
      </c>
      <c r="F54" s="6" t="s">
        <v>830</v>
      </c>
      <c r="G54" s="7" t="s">
        <v>3079</v>
      </c>
      <c r="H54" s="6" t="s">
        <v>951</v>
      </c>
      <c r="I54" s="7" t="s">
        <v>11</v>
      </c>
      <c r="J54" s="17">
        <v>43097</v>
      </c>
      <c r="K54" s="51" t="s">
        <v>11</v>
      </c>
      <c r="L54" s="7" t="s">
        <v>26</v>
      </c>
      <c r="M54" s="47"/>
    </row>
    <row r="55" spans="1:13" s="3" customFormat="1" ht="30" hidden="1" customHeight="1" x14ac:dyDescent="0.25">
      <c r="A55" s="9">
        <v>54</v>
      </c>
      <c r="B55" s="10" t="s">
        <v>6380</v>
      </c>
      <c r="C55" s="9" t="s">
        <v>13</v>
      </c>
      <c r="D55" s="7" t="s">
        <v>22</v>
      </c>
      <c r="E55" s="10" t="s">
        <v>91</v>
      </c>
      <c r="F55" s="9" t="s">
        <v>3361</v>
      </c>
      <c r="G55" s="10" t="s">
        <v>46</v>
      </c>
      <c r="H55" s="6" t="s">
        <v>951</v>
      </c>
      <c r="I55" s="7" t="s">
        <v>11</v>
      </c>
      <c r="J55" s="17">
        <v>43433</v>
      </c>
      <c r="K55" s="51" t="s">
        <v>16</v>
      </c>
      <c r="L55" s="7" t="s">
        <v>26</v>
      </c>
      <c r="M55" s="47"/>
    </row>
    <row r="56" spans="1:13" s="3" customFormat="1" ht="30" hidden="1" customHeight="1" x14ac:dyDescent="0.25">
      <c r="A56" s="9">
        <v>55</v>
      </c>
      <c r="B56" s="6" t="s">
        <v>6487</v>
      </c>
      <c r="C56" s="10" t="s">
        <v>15</v>
      </c>
      <c r="D56" s="6"/>
      <c r="E56" s="6" t="s">
        <v>92</v>
      </c>
      <c r="F56" s="6" t="s">
        <v>353</v>
      </c>
      <c r="G56" s="7" t="s">
        <v>84</v>
      </c>
      <c r="H56" s="6" t="s">
        <v>951</v>
      </c>
      <c r="I56" s="7" t="s">
        <v>11</v>
      </c>
      <c r="J56" s="17">
        <v>43160</v>
      </c>
      <c r="K56" s="51" t="s">
        <v>11</v>
      </c>
      <c r="L56" s="7" t="s">
        <v>26</v>
      </c>
      <c r="M56" s="47"/>
    </row>
    <row r="57" spans="1:13" s="3" customFormat="1" ht="30" hidden="1" customHeight="1" x14ac:dyDescent="0.25">
      <c r="A57" s="9">
        <v>56</v>
      </c>
      <c r="B57" s="9" t="s">
        <v>5537</v>
      </c>
      <c r="C57" s="9" t="s">
        <v>15</v>
      </c>
      <c r="D57" s="9"/>
      <c r="E57" s="9" t="s">
        <v>98</v>
      </c>
      <c r="F57" s="9" t="s">
        <v>614</v>
      </c>
      <c r="G57" s="9" t="s">
        <v>213</v>
      </c>
      <c r="H57" s="6" t="s">
        <v>951</v>
      </c>
      <c r="I57" s="7" t="s">
        <v>11</v>
      </c>
      <c r="J57" s="17">
        <v>43160</v>
      </c>
      <c r="K57" s="51" t="s">
        <v>16</v>
      </c>
      <c r="L57" s="7" t="s">
        <v>26</v>
      </c>
      <c r="M57" s="47"/>
    </row>
    <row r="58" spans="1:13" s="3" customFormat="1" ht="30" hidden="1" customHeight="1" x14ac:dyDescent="0.25">
      <c r="A58" s="9">
        <v>57</v>
      </c>
      <c r="B58" s="6" t="s">
        <v>1212</v>
      </c>
      <c r="C58" s="9" t="s">
        <v>38</v>
      </c>
      <c r="D58" s="6"/>
      <c r="E58" s="9" t="s">
        <v>91</v>
      </c>
      <c r="F58" s="9" t="s">
        <v>825</v>
      </c>
      <c r="G58" s="10" t="s">
        <v>187</v>
      </c>
      <c r="H58" s="6" t="s">
        <v>951</v>
      </c>
      <c r="I58" s="7" t="s">
        <v>10</v>
      </c>
      <c r="J58" s="15"/>
      <c r="K58" s="51" t="s">
        <v>11</v>
      </c>
      <c r="L58" s="7" t="s">
        <v>26</v>
      </c>
      <c r="M58" s="47"/>
    </row>
    <row r="59" spans="1:13" s="3" customFormat="1" ht="30" hidden="1" customHeight="1" x14ac:dyDescent="0.25">
      <c r="A59" s="9">
        <v>58</v>
      </c>
      <c r="B59" s="10" t="s">
        <v>6223</v>
      </c>
      <c r="C59" s="9" t="s">
        <v>38</v>
      </c>
      <c r="D59" s="10"/>
      <c r="E59" s="9" t="s">
        <v>91</v>
      </c>
      <c r="F59" s="9" t="s">
        <v>324</v>
      </c>
      <c r="G59" s="10" t="s">
        <v>187</v>
      </c>
      <c r="H59" s="6" t="s">
        <v>951</v>
      </c>
      <c r="I59" s="7" t="s">
        <v>10</v>
      </c>
      <c r="J59" s="14"/>
      <c r="K59" s="51" t="s">
        <v>11</v>
      </c>
      <c r="L59" s="7" t="s">
        <v>26</v>
      </c>
      <c r="M59" s="47"/>
    </row>
    <row r="60" spans="1:13" s="3" customFormat="1" ht="30" hidden="1" customHeight="1" x14ac:dyDescent="0.25">
      <c r="A60" s="9">
        <v>59</v>
      </c>
      <c r="B60" s="10" t="s">
        <v>5055</v>
      </c>
      <c r="C60" s="7" t="s">
        <v>13</v>
      </c>
      <c r="D60" s="7" t="s">
        <v>48</v>
      </c>
      <c r="E60" s="9" t="s">
        <v>45</v>
      </c>
      <c r="F60" s="9" t="s">
        <v>775</v>
      </c>
      <c r="G60" s="7" t="s">
        <v>956</v>
      </c>
      <c r="H60" s="6" t="s">
        <v>951</v>
      </c>
      <c r="I60" s="6" t="s">
        <v>1064</v>
      </c>
      <c r="J60" s="14"/>
      <c r="K60" s="51" t="s">
        <v>11</v>
      </c>
      <c r="L60" s="7" t="s">
        <v>26</v>
      </c>
      <c r="M60" s="55"/>
    </row>
    <row r="61" spans="1:13" s="3" customFormat="1" ht="30" hidden="1" customHeight="1" x14ac:dyDescent="0.25">
      <c r="A61" s="9">
        <v>60</v>
      </c>
      <c r="B61" s="7" t="s">
        <v>5706</v>
      </c>
      <c r="C61" s="9" t="s">
        <v>13</v>
      </c>
      <c r="D61" s="9" t="s">
        <v>790</v>
      </c>
      <c r="E61" s="7" t="s">
        <v>91</v>
      </c>
      <c r="F61" s="7" t="s">
        <v>4186</v>
      </c>
      <c r="G61" s="7" t="s">
        <v>420</v>
      </c>
      <c r="H61" s="6" t="s">
        <v>951</v>
      </c>
      <c r="I61" s="7" t="s">
        <v>11</v>
      </c>
      <c r="J61" s="17">
        <v>43097</v>
      </c>
      <c r="K61" s="51" t="s">
        <v>11</v>
      </c>
      <c r="L61" s="7" t="s">
        <v>26</v>
      </c>
      <c r="M61" s="47"/>
    </row>
    <row r="62" spans="1:13" s="3" customFormat="1" ht="30" hidden="1" customHeight="1" x14ac:dyDescent="0.25">
      <c r="A62" s="9">
        <v>61</v>
      </c>
      <c r="B62" s="7" t="s">
        <v>5759</v>
      </c>
      <c r="C62" s="10" t="s">
        <v>36</v>
      </c>
      <c r="D62" s="6"/>
      <c r="E62" s="7" t="s">
        <v>91</v>
      </c>
      <c r="F62" s="6" t="s">
        <v>421</v>
      </c>
      <c r="G62" s="7" t="s">
        <v>226</v>
      </c>
      <c r="H62" s="6" t="s">
        <v>951</v>
      </c>
      <c r="I62" s="7" t="s">
        <v>16</v>
      </c>
      <c r="J62" s="17">
        <v>43097</v>
      </c>
      <c r="K62" s="51" t="s">
        <v>16</v>
      </c>
      <c r="L62" s="7" t="s">
        <v>26</v>
      </c>
      <c r="M62" s="47"/>
    </row>
    <row r="63" spans="1:13" s="3" customFormat="1" ht="30" hidden="1" customHeight="1" x14ac:dyDescent="0.25">
      <c r="A63" s="9">
        <v>62</v>
      </c>
      <c r="B63" s="7" t="s">
        <v>6337</v>
      </c>
      <c r="C63" s="22" t="s">
        <v>1880</v>
      </c>
      <c r="D63" s="7"/>
      <c r="E63" s="7" t="s">
        <v>115</v>
      </c>
      <c r="F63" s="7" t="s">
        <v>1328</v>
      </c>
      <c r="G63" s="7" t="s">
        <v>152</v>
      </c>
      <c r="H63" s="6" t="s">
        <v>951</v>
      </c>
      <c r="I63" s="7" t="s">
        <v>11</v>
      </c>
      <c r="J63" s="17">
        <v>43524</v>
      </c>
      <c r="K63" s="51" t="s">
        <v>16</v>
      </c>
      <c r="L63" s="7" t="s">
        <v>26</v>
      </c>
      <c r="M63" s="47"/>
    </row>
    <row r="64" spans="1:13" s="3" customFormat="1" ht="30" hidden="1" customHeight="1" x14ac:dyDescent="0.25">
      <c r="A64" s="9">
        <v>63</v>
      </c>
      <c r="B64" s="10" t="s">
        <v>6298</v>
      </c>
      <c r="C64" s="9" t="s">
        <v>13</v>
      </c>
      <c r="D64" s="7" t="s">
        <v>49</v>
      </c>
      <c r="E64" s="10" t="s">
        <v>91</v>
      </c>
      <c r="F64" s="6" t="s">
        <v>248</v>
      </c>
      <c r="G64" s="7" t="s">
        <v>1101</v>
      </c>
      <c r="H64" s="6" t="s">
        <v>951</v>
      </c>
      <c r="I64" s="7" t="s">
        <v>10</v>
      </c>
      <c r="J64" s="7"/>
      <c r="K64" s="51" t="s">
        <v>11</v>
      </c>
      <c r="L64" s="7" t="s">
        <v>26</v>
      </c>
      <c r="M64" s="47"/>
    </row>
    <row r="65" spans="1:13" s="3" customFormat="1" ht="30" hidden="1" customHeight="1" x14ac:dyDescent="0.25">
      <c r="A65" s="9">
        <v>64</v>
      </c>
      <c r="B65" s="10" t="s">
        <v>5127</v>
      </c>
      <c r="C65" s="7" t="s">
        <v>13</v>
      </c>
      <c r="D65" s="7" t="s">
        <v>20</v>
      </c>
      <c r="E65" s="10" t="s">
        <v>91</v>
      </c>
      <c r="F65" s="10" t="s">
        <v>347</v>
      </c>
      <c r="G65" s="10" t="s">
        <v>175</v>
      </c>
      <c r="H65" s="6" t="s">
        <v>951</v>
      </c>
      <c r="I65" s="7" t="s">
        <v>11</v>
      </c>
      <c r="J65" s="17">
        <v>43097</v>
      </c>
      <c r="K65" s="51" t="s">
        <v>16</v>
      </c>
      <c r="L65" s="7" t="s">
        <v>26</v>
      </c>
      <c r="M65" s="47"/>
    </row>
    <row r="66" spans="1:13" s="3" customFormat="1" ht="30" hidden="1" customHeight="1" x14ac:dyDescent="0.25">
      <c r="A66" s="9">
        <v>65</v>
      </c>
      <c r="B66" s="7" t="s">
        <v>5880</v>
      </c>
      <c r="C66" s="9" t="s">
        <v>13</v>
      </c>
      <c r="D66" s="6" t="s">
        <v>439</v>
      </c>
      <c r="E66" s="7" t="s">
        <v>103</v>
      </c>
      <c r="F66" s="7" t="s">
        <v>751</v>
      </c>
      <c r="G66" s="7" t="s">
        <v>172</v>
      </c>
      <c r="H66" s="6" t="s">
        <v>951</v>
      </c>
      <c r="I66" s="7" t="s">
        <v>11</v>
      </c>
      <c r="J66" s="17">
        <v>43097</v>
      </c>
      <c r="K66" s="51" t="s">
        <v>11</v>
      </c>
      <c r="L66" s="7" t="s">
        <v>26</v>
      </c>
      <c r="M66" s="47"/>
    </row>
    <row r="67" spans="1:13" s="3" customFormat="1" ht="30" hidden="1" customHeight="1" x14ac:dyDescent="0.25">
      <c r="A67" s="9">
        <v>66</v>
      </c>
      <c r="B67" s="20" t="s">
        <v>5171</v>
      </c>
      <c r="C67" s="7" t="s">
        <v>13</v>
      </c>
      <c r="D67" s="7" t="s">
        <v>49</v>
      </c>
      <c r="E67" s="20" t="s">
        <v>91</v>
      </c>
      <c r="F67" s="19" t="s">
        <v>245</v>
      </c>
      <c r="G67" s="19" t="s">
        <v>40</v>
      </c>
      <c r="H67" s="6" t="s">
        <v>951</v>
      </c>
      <c r="I67" s="7" t="s">
        <v>10</v>
      </c>
      <c r="J67" s="8" t="s">
        <v>33</v>
      </c>
      <c r="K67" s="51" t="s">
        <v>11</v>
      </c>
      <c r="L67" s="7" t="s">
        <v>26</v>
      </c>
      <c r="M67" s="47"/>
    </row>
    <row r="68" spans="1:13" s="3" customFormat="1" ht="30" hidden="1" customHeight="1" x14ac:dyDescent="0.25">
      <c r="A68" s="9">
        <v>67</v>
      </c>
      <c r="B68" s="6" t="s">
        <v>5957</v>
      </c>
      <c r="C68" s="9" t="s">
        <v>13</v>
      </c>
      <c r="D68" s="7" t="s">
        <v>49</v>
      </c>
      <c r="E68" s="6" t="s">
        <v>91</v>
      </c>
      <c r="F68" s="6" t="s">
        <v>301</v>
      </c>
      <c r="G68" s="19" t="s">
        <v>86</v>
      </c>
      <c r="H68" s="6" t="s">
        <v>951</v>
      </c>
      <c r="I68" s="7" t="s">
        <v>11</v>
      </c>
      <c r="J68" s="17">
        <v>42698</v>
      </c>
      <c r="K68" s="51" t="s">
        <v>11</v>
      </c>
      <c r="L68" s="7" t="s">
        <v>26</v>
      </c>
      <c r="M68" s="47"/>
    </row>
    <row r="69" spans="1:13" s="3" customFormat="1" ht="30" hidden="1" customHeight="1" x14ac:dyDescent="0.25">
      <c r="A69" s="9">
        <v>68</v>
      </c>
      <c r="B69" s="7" t="s">
        <v>6495</v>
      </c>
      <c r="C69" s="10" t="s">
        <v>13</v>
      </c>
      <c r="D69" s="6" t="s">
        <v>439</v>
      </c>
      <c r="E69" s="7" t="s">
        <v>95</v>
      </c>
      <c r="F69" s="7" t="s">
        <v>593</v>
      </c>
      <c r="G69" s="7" t="s">
        <v>52</v>
      </c>
      <c r="H69" s="7" t="s">
        <v>951</v>
      </c>
      <c r="I69" s="6" t="s">
        <v>11</v>
      </c>
      <c r="J69" s="17">
        <v>43097</v>
      </c>
      <c r="K69" s="49" t="s">
        <v>11</v>
      </c>
      <c r="L69" s="7" t="s">
        <v>26</v>
      </c>
      <c r="M69" s="47"/>
    </row>
    <row r="70" spans="1:13" s="3" customFormat="1" ht="30" hidden="1" customHeight="1" x14ac:dyDescent="0.25">
      <c r="A70" s="9">
        <v>69</v>
      </c>
      <c r="B70" s="7" t="s">
        <v>6459</v>
      </c>
      <c r="C70" s="9" t="s">
        <v>13</v>
      </c>
      <c r="D70" s="7" t="s">
        <v>50</v>
      </c>
      <c r="E70" s="7" t="s">
        <v>103</v>
      </c>
      <c r="F70" s="7" t="s">
        <v>1316</v>
      </c>
      <c r="G70" s="7" t="s">
        <v>487</v>
      </c>
      <c r="H70" s="6" t="s">
        <v>951</v>
      </c>
      <c r="I70" s="7" t="s">
        <v>11</v>
      </c>
      <c r="J70" s="17">
        <v>43160</v>
      </c>
      <c r="K70" s="51" t="s">
        <v>11</v>
      </c>
      <c r="L70" s="7" t="s">
        <v>26</v>
      </c>
      <c r="M70" s="47"/>
    </row>
    <row r="71" spans="1:13" s="3" customFormat="1" ht="30" hidden="1" customHeight="1" x14ac:dyDescent="0.25">
      <c r="A71" s="9">
        <v>70</v>
      </c>
      <c r="B71" s="6" t="s">
        <v>6115</v>
      </c>
      <c r="C71" s="9" t="s">
        <v>13</v>
      </c>
      <c r="D71" s="7" t="s">
        <v>49</v>
      </c>
      <c r="E71" s="7" t="s">
        <v>103</v>
      </c>
      <c r="F71" s="6" t="s">
        <v>852</v>
      </c>
      <c r="G71" s="6" t="s">
        <v>55</v>
      </c>
      <c r="H71" s="6" t="s">
        <v>951</v>
      </c>
      <c r="I71" s="7" t="s">
        <v>11</v>
      </c>
      <c r="J71" s="17">
        <v>43097</v>
      </c>
      <c r="K71" s="51" t="s">
        <v>11</v>
      </c>
      <c r="L71" s="7" t="s">
        <v>26</v>
      </c>
      <c r="M71" s="47"/>
    </row>
    <row r="72" spans="1:13" s="3" customFormat="1" ht="30" hidden="1" customHeight="1" x14ac:dyDescent="0.25">
      <c r="A72" s="9">
        <v>71</v>
      </c>
      <c r="B72" s="20" t="s">
        <v>5172</v>
      </c>
      <c r="C72" s="9" t="s">
        <v>15</v>
      </c>
      <c r="D72" s="20" t="s">
        <v>1705</v>
      </c>
      <c r="E72" s="20" t="s">
        <v>91</v>
      </c>
      <c r="F72" s="19" t="s">
        <v>290</v>
      </c>
      <c r="G72" s="19" t="s">
        <v>40</v>
      </c>
      <c r="H72" s="6" t="s">
        <v>951</v>
      </c>
      <c r="I72" s="7" t="s">
        <v>16</v>
      </c>
      <c r="J72" s="17">
        <v>43097</v>
      </c>
      <c r="K72" s="51" t="s">
        <v>16</v>
      </c>
      <c r="L72" s="7" t="s">
        <v>26</v>
      </c>
      <c r="M72" s="47"/>
    </row>
    <row r="73" spans="1:13" s="3" customFormat="1" ht="30" hidden="1" customHeight="1" x14ac:dyDescent="0.25">
      <c r="A73" s="9">
        <v>72</v>
      </c>
      <c r="B73" s="6" t="s">
        <v>5864</v>
      </c>
      <c r="C73" s="10" t="s">
        <v>15</v>
      </c>
      <c r="D73" s="6"/>
      <c r="E73" s="7" t="s">
        <v>92</v>
      </c>
      <c r="F73" s="7" t="s">
        <v>5865</v>
      </c>
      <c r="G73" s="7" t="s">
        <v>592</v>
      </c>
      <c r="H73" s="6" t="s">
        <v>951</v>
      </c>
      <c r="I73" s="7" t="s">
        <v>10</v>
      </c>
      <c r="J73" s="15"/>
      <c r="K73" s="51" t="s">
        <v>11</v>
      </c>
      <c r="L73" s="7" t="s">
        <v>26</v>
      </c>
      <c r="M73" s="47"/>
    </row>
    <row r="74" spans="1:13" s="3" customFormat="1" ht="30" hidden="1" customHeight="1" x14ac:dyDescent="0.25">
      <c r="A74" s="9">
        <v>73</v>
      </c>
      <c r="B74" s="6" t="s">
        <v>6307</v>
      </c>
      <c r="C74" s="9" t="s">
        <v>63</v>
      </c>
      <c r="D74" s="6"/>
      <c r="E74" s="6" t="s">
        <v>71</v>
      </c>
      <c r="F74" s="42" t="s">
        <v>686</v>
      </c>
      <c r="G74" s="6" t="s">
        <v>1748</v>
      </c>
      <c r="H74" s="6" t="s">
        <v>951</v>
      </c>
      <c r="I74" s="7" t="s">
        <v>11</v>
      </c>
      <c r="J74" s="17">
        <v>43097</v>
      </c>
      <c r="K74" s="51" t="s">
        <v>11</v>
      </c>
      <c r="L74" s="7" t="s">
        <v>26</v>
      </c>
      <c r="M74" s="47"/>
    </row>
    <row r="75" spans="1:13" s="3" customFormat="1" ht="30" hidden="1" customHeight="1" x14ac:dyDescent="0.25">
      <c r="A75" s="9">
        <v>74</v>
      </c>
      <c r="B75" s="9" t="s">
        <v>5324</v>
      </c>
      <c r="C75" s="10" t="s">
        <v>28</v>
      </c>
      <c r="D75" s="10"/>
      <c r="E75" s="9" t="s">
        <v>91</v>
      </c>
      <c r="F75" s="9" t="s">
        <v>2002</v>
      </c>
      <c r="G75" s="9" t="s">
        <v>425</v>
      </c>
      <c r="H75" s="6" t="s">
        <v>951</v>
      </c>
      <c r="I75" s="7" t="s">
        <v>10</v>
      </c>
      <c r="J75" s="17"/>
      <c r="K75" s="51" t="s">
        <v>11</v>
      </c>
      <c r="L75" s="7" t="s">
        <v>26</v>
      </c>
      <c r="M75" s="47"/>
    </row>
    <row r="76" spans="1:13" s="3" customFormat="1" ht="30" hidden="1" customHeight="1" x14ac:dyDescent="0.25">
      <c r="A76" s="9">
        <v>75</v>
      </c>
      <c r="B76" s="6" t="s">
        <v>6440</v>
      </c>
      <c r="C76" s="9" t="s">
        <v>13</v>
      </c>
      <c r="D76" s="7" t="s">
        <v>49</v>
      </c>
      <c r="E76" s="6" t="s">
        <v>60</v>
      </c>
      <c r="F76" s="31" t="s">
        <v>59</v>
      </c>
      <c r="G76" s="7" t="s">
        <v>1874</v>
      </c>
      <c r="H76" s="6" t="s">
        <v>951</v>
      </c>
      <c r="I76" s="7" t="s">
        <v>10</v>
      </c>
      <c r="J76" s="6"/>
      <c r="K76" s="51" t="s">
        <v>11</v>
      </c>
      <c r="L76" s="7" t="s">
        <v>26</v>
      </c>
      <c r="M76" s="47"/>
    </row>
    <row r="77" spans="1:13" s="3" customFormat="1" ht="30" customHeight="1" x14ac:dyDescent="0.25">
      <c r="A77" s="9">
        <v>76</v>
      </c>
      <c r="B77" s="6" t="s">
        <v>6284</v>
      </c>
      <c r="C77" s="9" t="s">
        <v>13</v>
      </c>
      <c r="D77" s="7" t="s">
        <v>49</v>
      </c>
      <c r="E77" s="6" t="s">
        <v>91</v>
      </c>
      <c r="F77" s="6" t="s">
        <v>145</v>
      </c>
      <c r="G77" s="6" t="s">
        <v>144</v>
      </c>
      <c r="H77" s="6" t="s">
        <v>951</v>
      </c>
      <c r="I77" s="7" t="s">
        <v>11</v>
      </c>
      <c r="J77" s="17">
        <v>43097</v>
      </c>
      <c r="K77" s="51" t="s">
        <v>11</v>
      </c>
      <c r="L77" s="7" t="s">
        <v>26</v>
      </c>
      <c r="M77" s="47"/>
    </row>
    <row r="78" spans="1:13" s="3" customFormat="1" ht="30" hidden="1" customHeight="1" x14ac:dyDescent="0.25">
      <c r="A78" s="9">
        <v>77</v>
      </c>
      <c r="B78" s="7" t="s">
        <v>1160</v>
      </c>
      <c r="C78" s="9" t="s">
        <v>13</v>
      </c>
      <c r="D78" s="7" t="s">
        <v>49</v>
      </c>
      <c r="E78" s="7" t="s">
        <v>91</v>
      </c>
      <c r="F78" s="7" t="s">
        <v>737</v>
      </c>
      <c r="G78" s="6" t="s">
        <v>154</v>
      </c>
      <c r="H78" s="6" t="s">
        <v>951</v>
      </c>
      <c r="I78" s="7" t="s">
        <v>10</v>
      </c>
      <c r="J78" s="8"/>
      <c r="K78" s="51" t="s">
        <v>11</v>
      </c>
      <c r="L78" s="7" t="s">
        <v>26</v>
      </c>
      <c r="M78" s="47"/>
    </row>
    <row r="79" spans="1:13" s="3" customFormat="1" ht="30" hidden="1" customHeight="1" x14ac:dyDescent="0.25">
      <c r="A79" s="9">
        <v>78</v>
      </c>
      <c r="B79" s="6" t="s">
        <v>5760</v>
      </c>
      <c r="C79" s="9" t="s">
        <v>13</v>
      </c>
      <c r="D79" s="7" t="s">
        <v>18</v>
      </c>
      <c r="E79" s="6" t="s">
        <v>91</v>
      </c>
      <c r="F79" s="6" t="s">
        <v>4232</v>
      </c>
      <c r="G79" s="7" t="s">
        <v>226</v>
      </c>
      <c r="H79" s="6" t="s">
        <v>951</v>
      </c>
      <c r="I79" s="7" t="s">
        <v>11</v>
      </c>
      <c r="J79" s="17">
        <v>43097</v>
      </c>
      <c r="K79" s="51" t="s">
        <v>11</v>
      </c>
      <c r="L79" s="7" t="s">
        <v>26</v>
      </c>
      <c r="M79" s="47"/>
    </row>
    <row r="80" spans="1:13" s="3" customFormat="1" ht="30" hidden="1" customHeight="1" x14ac:dyDescent="0.25">
      <c r="A80" s="9">
        <v>79</v>
      </c>
      <c r="B80" s="7" t="s">
        <v>5058</v>
      </c>
      <c r="C80" s="6" t="s">
        <v>44</v>
      </c>
      <c r="D80" s="7"/>
      <c r="E80" s="7" t="s">
        <v>45</v>
      </c>
      <c r="F80" s="7" t="s">
        <v>489</v>
      </c>
      <c r="G80" s="7" t="s">
        <v>1741</v>
      </c>
      <c r="H80" s="6" t="s">
        <v>951</v>
      </c>
      <c r="I80" s="7" t="s">
        <v>10</v>
      </c>
      <c r="J80" s="10"/>
      <c r="K80" s="51" t="s">
        <v>11</v>
      </c>
      <c r="L80" s="7" t="s">
        <v>26</v>
      </c>
      <c r="M80" s="55"/>
    </row>
    <row r="81" spans="1:13" s="3" customFormat="1" ht="30" hidden="1" customHeight="1" x14ac:dyDescent="0.25">
      <c r="A81" s="9">
        <v>80</v>
      </c>
      <c r="B81" s="7" t="s">
        <v>5057</v>
      </c>
      <c r="C81" s="6" t="s">
        <v>44</v>
      </c>
      <c r="D81" s="7"/>
      <c r="E81" s="7" t="s">
        <v>45</v>
      </c>
      <c r="F81" s="7" t="s">
        <v>489</v>
      </c>
      <c r="G81" s="7" t="s">
        <v>1741</v>
      </c>
      <c r="H81" s="6" t="s">
        <v>951</v>
      </c>
      <c r="I81" s="7" t="s">
        <v>11</v>
      </c>
      <c r="J81" s="17">
        <v>44161</v>
      </c>
      <c r="K81" s="51" t="s">
        <v>16</v>
      </c>
      <c r="L81" s="7" t="s">
        <v>26</v>
      </c>
      <c r="M81" s="55"/>
    </row>
    <row r="82" spans="1:13" s="3" customFormat="1" ht="30" hidden="1" customHeight="1" x14ac:dyDescent="0.25">
      <c r="A82" s="9">
        <v>81</v>
      </c>
      <c r="B82" s="9" t="s">
        <v>5490</v>
      </c>
      <c r="C82" s="9" t="s">
        <v>13</v>
      </c>
      <c r="D82" s="7" t="s">
        <v>18</v>
      </c>
      <c r="E82" s="9" t="s">
        <v>95</v>
      </c>
      <c r="F82" s="9" t="s">
        <v>3957</v>
      </c>
      <c r="G82" s="9" t="s">
        <v>213</v>
      </c>
      <c r="H82" s="6" t="s">
        <v>951</v>
      </c>
      <c r="I82" s="7" t="s">
        <v>16</v>
      </c>
      <c r="J82" s="17">
        <v>43825</v>
      </c>
      <c r="K82" s="51" t="s">
        <v>16</v>
      </c>
      <c r="L82" s="7" t="s">
        <v>26</v>
      </c>
      <c r="M82" s="47"/>
    </row>
    <row r="83" spans="1:13" s="3" customFormat="1" ht="30" hidden="1" customHeight="1" x14ac:dyDescent="0.25">
      <c r="A83" s="9">
        <v>82</v>
      </c>
      <c r="B83" s="9" t="s">
        <v>5298</v>
      </c>
      <c r="C83" s="10" t="s">
        <v>31</v>
      </c>
      <c r="D83" s="9"/>
      <c r="E83" s="7" t="s">
        <v>246</v>
      </c>
      <c r="F83" s="7" t="s">
        <v>355</v>
      </c>
      <c r="G83" s="6" t="s">
        <v>1714</v>
      </c>
      <c r="H83" s="6" t="s">
        <v>951</v>
      </c>
      <c r="I83" s="7" t="s">
        <v>11</v>
      </c>
      <c r="J83" s="17">
        <v>43097</v>
      </c>
      <c r="K83" s="51" t="s">
        <v>16</v>
      </c>
      <c r="L83" s="7" t="s">
        <v>26</v>
      </c>
      <c r="M83" s="47"/>
    </row>
    <row r="84" spans="1:13" s="3" customFormat="1" ht="30" hidden="1" customHeight="1" x14ac:dyDescent="0.25">
      <c r="A84" s="9">
        <v>83</v>
      </c>
      <c r="B84" s="7" t="s">
        <v>5850</v>
      </c>
      <c r="C84" s="9" t="s">
        <v>13</v>
      </c>
      <c r="D84" s="7" t="s">
        <v>49</v>
      </c>
      <c r="E84" s="6" t="s">
        <v>45</v>
      </c>
      <c r="F84" s="6" t="s">
        <v>419</v>
      </c>
      <c r="G84" s="7" t="s">
        <v>956</v>
      </c>
      <c r="H84" s="6" t="s">
        <v>951</v>
      </c>
      <c r="I84" s="7" t="s">
        <v>11</v>
      </c>
      <c r="J84" s="17">
        <v>43916</v>
      </c>
      <c r="K84" s="51" t="s">
        <v>16</v>
      </c>
      <c r="L84" s="7" t="s">
        <v>26</v>
      </c>
      <c r="M84" s="47"/>
    </row>
    <row r="85" spans="1:13" s="3" customFormat="1" ht="30" hidden="1" customHeight="1" x14ac:dyDescent="0.25">
      <c r="A85" s="9">
        <v>84</v>
      </c>
      <c r="B85" s="9" t="s">
        <v>5687</v>
      </c>
      <c r="C85" s="9" t="s">
        <v>13</v>
      </c>
      <c r="D85" s="11" t="s">
        <v>81</v>
      </c>
      <c r="E85" s="9" t="s">
        <v>95</v>
      </c>
      <c r="F85" s="9" t="s">
        <v>946</v>
      </c>
      <c r="G85" s="9" t="s">
        <v>210</v>
      </c>
      <c r="H85" s="6" t="s">
        <v>951</v>
      </c>
      <c r="I85" s="7" t="s">
        <v>11</v>
      </c>
      <c r="J85" s="17">
        <v>43552</v>
      </c>
      <c r="K85" s="51" t="s">
        <v>16</v>
      </c>
      <c r="L85" s="7" t="s">
        <v>26</v>
      </c>
      <c r="M85" s="47"/>
    </row>
    <row r="86" spans="1:13" s="3" customFormat="1" ht="30" hidden="1" customHeight="1" x14ac:dyDescent="0.25">
      <c r="A86" s="9">
        <v>85</v>
      </c>
      <c r="B86" s="9" t="s">
        <v>5580</v>
      </c>
      <c r="C86" s="9" t="s">
        <v>15</v>
      </c>
      <c r="D86" s="9"/>
      <c r="E86" s="9" t="s">
        <v>92</v>
      </c>
      <c r="F86" s="9" t="s">
        <v>644</v>
      </c>
      <c r="G86" s="9" t="s">
        <v>213</v>
      </c>
      <c r="H86" s="6" t="s">
        <v>951</v>
      </c>
      <c r="I86" s="7" t="s">
        <v>11</v>
      </c>
      <c r="J86" s="17">
        <v>43097</v>
      </c>
      <c r="K86" s="51" t="s">
        <v>11</v>
      </c>
      <c r="L86" s="7" t="s">
        <v>26</v>
      </c>
      <c r="M86" s="47"/>
    </row>
    <row r="87" spans="1:13" s="3" customFormat="1" ht="30" hidden="1" customHeight="1" x14ac:dyDescent="0.25">
      <c r="A87" s="9">
        <v>86</v>
      </c>
      <c r="B87" s="7" t="s">
        <v>8492</v>
      </c>
      <c r="C87" s="7" t="s">
        <v>13</v>
      </c>
      <c r="D87" s="7" t="s">
        <v>49</v>
      </c>
      <c r="E87" s="7" t="s">
        <v>91</v>
      </c>
      <c r="F87" s="7" t="s">
        <v>293</v>
      </c>
      <c r="G87" s="9" t="s">
        <v>211</v>
      </c>
      <c r="H87" s="7" t="s">
        <v>951</v>
      </c>
      <c r="I87" s="7" t="s">
        <v>16</v>
      </c>
      <c r="J87" s="8">
        <v>43213</v>
      </c>
      <c r="K87" s="51" t="s">
        <v>16</v>
      </c>
      <c r="L87" s="16" t="s">
        <v>26</v>
      </c>
      <c r="M87" s="87"/>
    </row>
    <row r="88" spans="1:13" s="3" customFormat="1" ht="30" hidden="1" customHeight="1" x14ac:dyDescent="0.25">
      <c r="A88" s="9">
        <v>87</v>
      </c>
      <c r="B88" s="7" t="s">
        <v>1156</v>
      </c>
      <c r="C88" s="9" t="s">
        <v>38</v>
      </c>
      <c r="D88" s="7"/>
      <c r="E88" s="7" t="s">
        <v>91</v>
      </c>
      <c r="F88" s="7" t="s">
        <v>2513</v>
      </c>
      <c r="G88" s="7" t="s">
        <v>1003</v>
      </c>
      <c r="H88" s="7" t="s">
        <v>951</v>
      </c>
      <c r="I88" s="7" t="s">
        <v>11</v>
      </c>
      <c r="J88" s="17">
        <v>43405</v>
      </c>
      <c r="K88" s="51" t="s">
        <v>11</v>
      </c>
      <c r="L88" s="7" t="s">
        <v>26</v>
      </c>
      <c r="M88" s="47"/>
    </row>
    <row r="89" spans="1:13" s="3" customFormat="1" ht="30" hidden="1" customHeight="1" x14ac:dyDescent="0.25">
      <c r="A89" s="9">
        <v>88</v>
      </c>
      <c r="B89" s="7" t="s">
        <v>5254</v>
      </c>
      <c r="C89" s="10" t="s">
        <v>15</v>
      </c>
      <c r="D89" s="7"/>
      <c r="E89" s="7" t="s">
        <v>609</v>
      </c>
      <c r="F89" s="7" t="s">
        <v>859</v>
      </c>
      <c r="G89" s="9" t="s">
        <v>35</v>
      </c>
      <c r="H89" s="6" t="s">
        <v>951</v>
      </c>
      <c r="I89" s="7" t="s">
        <v>10</v>
      </c>
      <c r="J89" s="8"/>
      <c r="K89" s="51" t="s">
        <v>11</v>
      </c>
      <c r="L89" s="7" t="s">
        <v>26</v>
      </c>
      <c r="M89" s="47"/>
    </row>
    <row r="90" spans="1:13" s="3" customFormat="1" ht="30" hidden="1" customHeight="1" x14ac:dyDescent="0.25">
      <c r="A90" s="9">
        <v>89</v>
      </c>
      <c r="B90" s="7" t="s">
        <v>5255</v>
      </c>
      <c r="C90" s="9" t="s">
        <v>13</v>
      </c>
      <c r="D90" s="11" t="s">
        <v>81</v>
      </c>
      <c r="E90" s="7" t="s">
        <v>608</v>
      </c>
      <c r="F90" s="7" t="s">
        <v>536</v>
      </c>
      <c r="G90" s="9" t="s">
        <v>35</v>
      </c>
      <c r="H90" s="6" t="s">
        <v>951</v>
      </c>
      <c r="I90" s="7" t="s">
        <v>11</v>
      </c>
      <c r="J90" s="17">
        <v>43097</v>
      </c>
      <c r="K90" s="51" t="s">
        <v>16</v>
      </c>
      <c r="L90" s="7" t="s">
        <v>26</v>
      </c>
      <c r="M90" s="47"/>
    </row>
    <row r="91" spans="1:13" s="3" customFormat="1" ht="30" hidden="1" customHeight="1" x14ac:dyDescent="0.25">
      <c r="A91" s="9">
        <v>90</v>
      </c>
      <c r="B91" s="9" t="s">
        <v>5430</v>
      </c>
      <c r="C91" s="9" t="s">
        <v>13</v>
      </c>
      <c r="D91" s="7" t="s">
        <v>50</v>
      </c>
      <c r="E91" s="9" t="s">
        <v>95</v>
      </c>
      <c r="F91" s="9" t="s">
        <v>432</v>
      </c>
      <c r="G91" s="9" t="s">
        <v>612</v>
      </c>
      <c r="H91" s="6" t="s">
        <v>951</v>
      </c>
      <c r="I91" s="7" t="s">
        <v>16</v>
      </c>
      <c r="J91" s="17">
        <v>43160</v>
      </c>
      <c r="K91" s="51" t="s">
        <v>16</v>
      </c>
      <c r="L91" s="7" t="s">
        <v>26</v>
      </c>
      <c r="M91" s="47"/>
    </row>
    <row r="92" spans="1:13" s="3" customFormat="1" ht="30" hidden="1" customHeight="1" x14ac:dyDescent="0.25">
      <c r="A92" s="9">
        <v>91</v>
      </c>
      <c r="B92" s="9" t="s">
        <v>5380</v>
      </c>
      <c r="C92" s="9" t="s">
        <v>13</v>
      </c>
      <c r="D92" s="11" t="s">
        <v>81</v>
      </c>
      <c r="E92" s="9" t="s">
        <v>91</v>
      </c>
      <c r="F92" s="9" t="s">
        <v>2062</v>
      </c>
      <c r="G92" s="9" t="s">
        <v>385</v>
      </c>
      <c r="H92" s="6" t="s">
        <v>951</v>
      </c>
      <c r="I92" s="7" t="s">
        <v>16</v>
      </c>
      <c r="J92" s="17">
        <v>43097</v>
      </c>
      <c r="K92" s="51" t="s">
        <v>16</v>
      </c>
      <c r="L92" s="7" t="s">
        <v>26</v>
      </c>
      <c r="M92" s="47"/>
    </row>
    <row r="93" spans="1:13" s="3" customFormat="1" ht="30" hidden="1" customHeight="1" x14ac:dyDescent="0.25">
      <c r="A93" s="9">
        <v>92</v>
      </c>
      <c r="B93" s="20" t="s">
        <v>5173</v>
      </c>
      <c r="C93" s="22" t="s">
        <v>62</v>
      </c>
      <c r="D93" s="20"/>
      <c r="E93" s="20" t="s">
        <v>98</v>
      </c>
      <c r="F93" s="19" t="s">
        <v>662</v>
      </c>
      <c r="G93" s="19" t="s">
        <v>40</v>
      </c>
      <c r="H93" s="6" t="s">
        <v>951</v>
      </c>
      <c r="I93" s="7" t="s">
        <v>10</v>
      </c>
      <c r="J93" s="8" t="s">
        <v>33</v>
      </c>
      <c r="K93" s="51" t="s">
        <v>11</v>
      </c>
      <c r="L93" s="7" t="s">
        <v>26</v>
      </c>
      <c r="M93" s="47"/>
    </row>
    <row r="94" spans="1:13" s="3" customFormat="1" ht="30" hidden="1" customHeight="1" x14ac:dyDescent="0.25">
      <c r="A94" s="9">
        <v>93</v>
      </c>
      <c r="B94" s="7" t="s">
        <v>6150</v>
      </c>
      <c r="C94" s="9" t="s">
        <v>13</v>
      </c>
      <c r="D94" s="7" t="s">
        <v>49</v>
      </c>
      <c r="E94" s="7" t="s">
        <v>91</v>
      </c>
      <c r="F94" s="7" t="s">
        <v>712</v>
      </c>
      <c r="G94" s="7" t="s">
        <v>37</v>
      </c>
      <c r="H94" s="6" t="s">
        <v>951</v>
      </c>
      <c r="I94" s="7" t="s">
        <v>16</v>
      </c>
      <c r="J94" s="17">
        <v>43097</v>
      </c>
      <c r="K94" s="51" t="s">
        <v>16</v>
      </c>
      <c r="L94" s="7" t="s">
        <v>26</v>
      </c>
      <c r="M94" s="47"/>
    </row>
    <row r="95" spans="1:13" s="3" customFormat="1" ht="30" hidden="1" customHeight="1" x14ac:dyDescent="0.25">
      <c r="A95" s="9">
        <v>94</v>
      </c>
      <c r="B95" s="11" t="s">
        <v>6051</v>
      </c>
      <c r="C95" s="9" t="s">
        <v>13</v>
      </c>
      <c r="D95" s="9" t="s">
        <v>81</v>
      </c>
      <c r="E95" s="7" t="s">
        <v>1682</v>
      </c>
      <c r="F95" s="7" t="s">
        <v>233</v>
      </c>
      <c r="G95" s="7" t="s">
        <v>165</v>
      </c>
      <c r="H95" s="6" t="s">
        <v>951</v>
      </c>
      <c r="I95" s="7" t="s">
        <v>11</v>
      </c>
      <c r="J95" s="17">
        <v>43097</v>
      </c>
      <c r="K95" s="51" t="s">
        <v>11</v>
      </c>
      <c r="L95" s="7" t="s">
        <v>26</v>
      </c>
      <c r="M95" s="47"/>
    </row>
    <row r="96" spans="1:13" s="3" customFormat="1" ht="30" hidden="1" customHeight="1" x14ac:dyDescent="0.25">
      <c r="A96" s="9">
        <v>95</v>
      </c>
      <c r="B96" s="7" t="s">
        <v>6364</v>
      </c>
      <c r="C96" s="22" t="s">
        <v>61</v>
      </c>
      <c r="D96" s="11"/>
      <c r="E96" s="7" t="s">
        <v>91</v>
      </c>
      <c r="F96" s="7" t="s">
        <v>424</v>
      </c>
      <c r="G96" s="7" t="s">
        <v>578</v>
      </c>
      <c r="H96" s="6" t="s">
        <v>951</v>
      </c>
      <c r="I96" s="7" t="s">
        <v>10</v>
      </c>
      <c r="J96" s="7"/>
      <c r="K96" s="51" t="s">
        <v>11</v>
      </c>
      <c r="L96" s="7" t="s">
        <v>26</v>
      </c>
      <c r="M96" s="47"/>
    </row>
    <row r="97" spans="1:13" s="3" customFormat="1" ht="30" hidden="1" customHeight="1" x14ac:dyDescent="0.25">
      <c r="A97" s="9">
        <v>96</v>
      </c>
      <c r="B97" s="9" t="s">
        <v>5821</v>
      </c>
      <c r="C97" s="10" t="s">
        <v>15</v>
      </c>
      <c r="D97" s="9"/>
      <c r="E97" s="9" t="s">
        <v>92</v>
      </c>
      <c r="F97" s="9" t="s">
        <v>656</v>
      </c>
      <c r="G97" s="9" t="s">
        <v>159</v>
      </c>
      <c r="H97" s="6" t="s">
        <v>951</v>
      </c>
      <c r="I97" s="7" t="s">
        <v>11</v>
      </c>
      <c r="J97" s="17">
        <v>44280</v>
      </c>
      <c r="K97" s="51" t="s">
        <v>16</v>
      </c>
      <c r="L97" s="7" t="s">
        <v>26</v>
      </c>
      <c r="M97" s="47"/>
    </row>
    <row r="98" spans="1:13" s="3" customFormat="1" ht="30" hidden="1" customHeight="1" x14ac:dyDescent="0.25">
      <c r="A98" s="9">
        <v>97</v>
      </c>
      <c r="B98" s="9" t="s">
        <v>6132</v>
      </c>
      <c r="C98" s="9" t="s">
        <v>63</v>
      </c>
      <c r="D98" s="6" t="s">
        <v>2499</v>
      </c>
      <c r="E98" s="9" t="s">
        <v>71</v>
      </c>
      <c r="F98" s="9" t="s">
        <v>785</v>
      </c>
      <c r="G98" s="6" t="s">
        <v>1748</v>
      </c>
      <c r="H98" s="6" t="s">
        <v>951</v>
      </c>
      <c r="I98" s="7" t="s">
        <v>11</v>
      </c>
      <c r="J98" s="17">
        <v>43097</v>
      </c>
      <c r="K98" s="51" t="s">
        <v>11</v>
      </c>
      <c r="L98" s="7" t="s">
        <v>26</v>
      </c>
      <c r="M98" s="47"/>
    </row>
    <row r="99" spans="1:13" s="3" customFormat="1" ht="30" hidden="1" customHeight="1" x14ac:dyDescent="0.25">
      <c r="A99" s="9">
        <v>98</v>
      </c>
      <c r="B99" s="9" t="s">
        <v>5451</v>
      </c>
      <c r="C99" s="9" t="s">
        <v>13</v>
      </c>
      <c r="D99" s="6" t="s">
        <v>439</v>
      </c>
      <c r="E99" s="9" t="s">
        <v>100</v>
      </c>
      <c r="F99" s="9" t="s">
        <v>2162</v>
      </c>
      <c r="G99" s="9" t="s">
        <v>612</v>
      </c>
      <c r="H99" s="6" t="s">
        <v>951</v>
      </c>
      <c r="I99" s="7" t="s">
        <v>16</v>
      </c>
      <c r="J99" s="17">
        <v>42690</v>
      </c>
      <c r="K99" s="46" t="s">
        <v>11</v>
      </c>
      <c r="L99" s="7" t="s">
        <v>26</v>
      </c>
      <c r="M99" s="47"/>
    </row>
    <row r="100" spans="1:13" s="3" customFormat="1" ht="30" hidden="1" customHeight="1" x14ac:dyDescent="0.25">
      <c r="A100" s="9">
        <v>99</v>
      </c>
      <c r="B100" s="9" t="s">
        <v>5476</v>
      </c>
      <c r="C100" s="9" t="s">
        <v>13</v>
      </c>
      <c r="D100" s="7" t="s">
        <v>49</v>
      </c>
      <c r="E100" s="9" t="s">
        <v>95</v>
      </c>
      <c r="F100" s="9" t="s">
        <v>2181</v>
      </c>
      <c r="G100" s="9" t="s">
        <v>612</v>
      </c>
      <c r="H100" s="6" t="s">
        <v>951</v>
      </c>
      <c r="I100" s="7" t="s">
        <v>11</v>
      </c>
      <c r="J100" s="17">
        <v>43097</v>
      </c>
      <c r="K100" s="51" t="s">
        <v>11</v>
      </c>
      <c r="L100" s="7" t="s">
        <v>26</v>
      </c>
      <c r="M100" s="47"/>
    </row>
    <row r="101" spans="1:13" s="3" customFormat="1" ht="30" hidden="1" customHeight="1" x14ac:dyDescent="0.25">
      <c r="A101" s="9">
        <v>100</v>
      </c>
      <c r="B101" s="9" t="s">
        <v>5386</v>
      </c>
      <c r="C101" s="9" t="s">
        <v>13</v>
      </c>
      <c r="D101" s="7" t="s">
        <v>50</v>
      </c>
      <c r="E101" s="9" t="s">
        <v>91</v>
      </c>
      <c r="F101" s="9" t="s">
        <v>2073</v>
      </c>
      <c r="G101" s="9" t="s">
        <v>212</v>
      </c>
      <c r="H101" s="6" t="s">
        <v>951</v>
      </c>
      <c r="I101" s="7" t="s">
        <v>10</v>
      </c>
      <c r="J101" s="17"/>
      <c r="K101" s="51" t="s">
        <v>11</v>
      </c>
      <c r="L101" s="7" t="s">
        <v>26</v>
      </c>
      <c r="M101" s="47"/>
    </row>
    <row r="102" spans="1:13" s="3" customFormat="1" ht="30" hidden="1" customHeight="1" x14ac:dyDescent="0.25">
      <c r="A102" s="9">
        <v>101</v>
      </c>
      <c r="B102" s="7" t="s">
        <v>6207</v>
      </c>
      <c r="C102" s="9" t="s">
        <v>13</v>
      </c>
      <c r="D102" s="9" t="s">
        <v>81</v>
      </c>
      <c r="E102" s="7" t="s">
        <v>1682</v>
      </c>
      <c r="F102" s="7" t="s">
        <v>3128</v>
      </c>
      <c r="G102" s="7" t="s">
        <v>21</v>
      </c>
      <c r="H102" s="6" t="s">
        <v>951</v>
      </c>
      <c r="I102" s="7" t="s">
        <v>10</v>
      </c>
      <c r="J102" s="8"/>
      <c r="K102" s="51" t="s">
        <v>11</v>
      </c>
      <c r="L102" s="7" t="s">
        <v>26</v>
      </c>
      <c r="M102" s="47"/>
    </row>
    <row r="103" spans="1:13" s="3" customFormat="1" ht="30" hidden="1" customHeight="1" x14ac:dyDescent="0.25">
      <c r="A103" s="9">
        <v>102</v>
      </c>
      <c r="B103" s="9" t="s">
        <v>5504</v>
      </c>
      <c r="C103" s="9" t="s">
        <v>13</v>
      </c>
      <c r="D103" s="7" t="s">
        <v>50</v>
      </c>
      <c r="E103" s="9" t="s">
        <v>100</v>
      </c>
      <c r="F103" s="9" t="s">
        <v>10775</v>
      </c>
      <c r="G103" s="9" t="s">
        <v>213</v>
      </c>
      <c r="H103" s="6" t="s">
        <v>951</v>
      </c>
      <c r="I103" s="7" t="s">
        <v>16</v>
      </c>
      <c r="J103" s="17">
        <v>43160</v>
      </c>
      <c r="K103" s="51" t="s">
        <v>16</v>
      </c>
      <c r="L103" s="7" t="s">
        <v>26</v>
      </c>
      <c r="M103" s="47"/>
    </row>
    <row r="104" spans="1:13" s="3" customFormat="1" ht="30" hidden="1" customHeight="1" x14ac:dyDescent="0.25">
      <c r="A104" s="9">
        <v>103</v>
      </c>
      <c r="B104" s="6" t="s">
        <v>5121</v>
      </c>
      <c r="C104" s="7" t="s">
        <v>63</v>
      </c>
      <c r="D104" s="6"/>
      <c r="E104" s="6" t="s">
        <v>71</v>
      </c>
      <c r="F104" s="6" t="s">
        <v>1147</v>
      </c>
      <c r="G104" s="6" t="s">
        <v>1748</v>
      </c>
      <c r="H104" s="6" t="s">
        <v>951</v>
      </c>
      <c r="I104" s="7" t="s">
        <v>10</v>
      </c>
      <c r="J104" s="6"/>
      <c r="K104" s="51" t="s">
        <v>11</v>
      </c>
      <c r="L104" s="7" t="s">
        <v>26</v>
      </c>
      <c r="M104" s="47"/>
    </row>
    <row r="105" spans="1:13" s="3" customFormat="1" ht="30" hidden="1" customHeight="1" x14ac:dyDescent="0.25">
      <c r="A105" s="9">
        <v>104</v>
      </c>
      <c r="B105" s="20" t="s">
        <v>5174</v>
      </c>
      <c r="C105" s="10" t="s">
        <v>15</v>
      </c>
      <c r="D105" s="20"/>
      <c r="E105" s="20" t="s">
        <v>92</v>
      </c>
      <c r="F105" s="19" t="s">
        <v>289</v>
      </c>
      <c r="G105" s="19" t="s">
        <v>40</v>
      </c>
      <c r="H105" s="6" t="s">
        <v>951</v>
      </c>
      <c r="I105" s="7" t="s">
        <v>11</v>
      </c>
      <c r="J105" s="17">
        <v>43097</v>
      </c>
      <c r="K105" s="51" t="s">
        <v>11</v>
      </c>
      <c r="L105" s="7" t="s">
        <v>26</v>
      </c>
      <c r="M105" s="47"/>
    </row>
    <row r="106" spans="1:13" s="3" customFormat="1" ht="30" hidden="1" customHeight="1" x14ac:dyDescent="0.25">
      <c r="A106" s="9">
        <v>105</v>
      </c>
      <c r="B106" s="9" t="s">
        <v>5556</v>
      </c>
      <c r="C106" s="9" t="s">
        <v>15</v>
      </c>
      <c r="D106" s="9"/>
      <c r="E106" s="9" t="s">
        <v>92</v>
      </c>
      <c r="F106" s="9" t="s">
        <v>725</v>
      </c>
      <c r="G106" s="9" t="s">
        <v>213</v>
      </c>
      <c r="H106" s="6" t="s">
        <v>951</v>
      </c>
      <c r="I106" s="7" t="s">
        <v>10</v>
      </c>
      <c r="J106" s="17"/>
      <c r="K106" s="51" t="s">
        <v>11</v>
      </c>
      <c r="L106" s="7" t="s">
        <v>26</v>
      </c>
      <c r="M106" s="47"/>
    </row>
    <row r="107" spans="1:13" s="3" customFormat="1" ht="30" hidden="1" customHeight="1" x14ac:dyDescent="0.25">
      <c r="A107" s="9">
        <v>106</v>
      </c>
      <c r="B107" s="6" t="s">
        <v>5148</v>
      </c>
      <c r="C107" s="6" t="s">
        <v>15</v>
      </c>
      <c r="D107" s="6"/>
      <c r="E107" s="6" t="s">
        <v>1855</v>
      </c>
      <c r="F107" s="6" t="s">
        <v>5149</v>
      </c>
      <c r="G107" s="6" t="s">
        <v>1850</v>
      </c>
      <c r="H107" s="6" t="s">
        <v>951</v>
      </c>
      <c r="I107" s="7" t="s">
        <v>11</v>
      </c>
      <c r="J107" s="17">
        <v>43433</v>
      </c>
      <c r="K107" s="51" t="s">
        <v>11</v>
      </c>
      <c r="L107" s="7" t="s">
        <v>26</v>
      </c>
      <c r="M107" s="47"/>
    </row>
    <row r="108" spans="1:13" s="3" customFormat="1" ht="30" hidden="1" customHeight="1" x14ac:dyDescent="0.25">
      <c r="A108" s="9">
        <v>107</v>
      </c>
      <c r="B108" s="7" t="s">
        <v>5903</v>
      </c>
      <c r="C108" s="22" t="s">
        <v>62</v>
      </c>
      <c r="D108" s="7"/>
      <c r="E108" s="7" t="s">
        <v>101</v>
      </c>
      <c r="F108" s="7" t="s">
        <v>4385</v>
      </c>
      <c r="G108" s="7" t="s">
        <v>182</v>
      </c>
      <c r="H108" s="6" t="s">
        <v>951</v>
      </c>
      <c r="I108" s="7" t="s">
        <v>10</v>
      </c>
      <c r="J108" s="8"/>
      <c r="K108" s="51" t="s">
        <v>11</v>
      </c>
      <c r="L108" s="7" t="s">
        <v>26</v>
      </c>
      <c r="M108" s="47"/>
    </row>
    <row r="109" spans="1:13" s="3" customFormat="1" ht="30" hidden="1" customHeight="1" x14ac:dyDescent="0.25">
      <c r="A109" s="9">
        <v>108</v>
      </c>
      <c r="B109" s="6" t="s">
        <v>6490</v>
      </c>
      <c r="C109" s="9" t="s">
        <v>15</v>
      </c>
      <c r="D109" s="7"/>
      <c r="E109" s="7" t="s">
        <v>92</v>
      </c>
      <c r="F109" s="7" t="s">
        <v>415</v>
      </c>
      <c r="G109" s="7" t="s">
        <v>52</v>
      </c>
      <c r="H109" s="7" t="s">
        <v>951</v>
      </c>
      <c r="I109" s="7" t="s">
        <v>10</v>
      </c>
      <c r="J109" s="17"/>
      <c r="K109" s="49" t="s">
        <v>11</v>
      </c>
      <c r="L109" s="7" t="s">
        <v>26</v>
      </c>
      <c r="M109" s="47"/>
    </row>
    <row r="110" spans="1:13" s="3" customFormat="1" ht="30" hidden="1" customHeight="1" x14ac:dyDescent="0.25">
      <c r="A110" s="9">
        <v>109</v>
      </c>
      <c r="B110" s="9" t="s">
        <v>5431</v>
      </c>
      <c r="C110" s="9" t="s">
        <v>38</v>
      </c>
      <c r="D110" s="9"/>
      <c r="E110" s="9" t="s">
        <v>95</v>
      </c>
      <c r="F110" s="9" t="s">
        <v>2136</v>
      </c>
      <c r="G110" s="9" t="s">
        <v>612</v>
      </c>
      <c r="H110" s="6" t="s">
        <v>951</v>
      </c>
      <c r="I110" s="7" t="s">
        <v>11</v>
      </c>
      <c r="J110" s="17">
        <v>43097</v>
      </c>
      <c r="K110" s="51" t="s">
        <v>11</v>
      </c>
      <c r="L110" s="7" t="s">
        <v>26</v>
      </c>
      <c r="M110" s="47"/>
    </row>
    <row r="111" spans="1:13" s="3" customFormat="1" ht="30" hidden="1" customHeight="1" x14ac:dyDescent="0.25">
      <c r="A111" s="9">
        <v>110</v>
      </c>
      <c r="B111" s="9" t="s">
        <v>5334</v>
      </c>
      <c r="C111" s="9" t="s">
        <v>13</v>
      </c>
      <c r="D111" s="7" t="s">
        <v>53</v>
      </c>
      <c r="E111" s="9" t="s">
        <v>91</v>
      </c>
      <c r="F111" s="9" t="s">
        <v>5335</v>
      </c>
      <c r="G111" s="9" t="s">
        <v>212</v>
      </c>
      <c r="H111" s="6" t="s">
        <v>951</v>
      </c>
      <c r="I111" s="7" t="s">
        <v>10</v>
      </c>
      <c r="J111" s="17"/>
      <c r="K111" s="51" t="s">
        <v>11</v>
      </c>
      <c r="L111" s="7" t="s">
        <v>26</v>
      </c>
      <c r="M111" s="47"/>
    </row>
    <row r="112" spans="1:13" s="3" customFormat="1" ht="30" hidden="1" customHeight="1" x14ac:dyDescent="0.25">
      <c r="A112" s="9">
        <v>111</v>
      </c>
      <c r="B112" s="9" t="s">
        <v>6055</v>
      </c>
      <c r="C112" s="10" t="s">
        <v>28</v>
      </c>
      <c r="D112" s="10"/>
      <c r="E112" s="7" t="s">
        <v>246</v>
      </c>
      <c r="F112" s="7" t="s">
        <v>339</v>
      </c>
      <c r="G112" s="6" t="s">
        <v>1714</v>
      </c>
      <c r="H112" s="6" t="s">
        <v>951</v>
      </c>
      <c r="I112" s="7" t="s">
        <v>10</v>
      </c>
      <c r="J112" s="10"/>
      <c r="K112" s="51" t="s">
        <v>11</v>
      </c>
      <c r="L112" s="7" t="s">
        <v>26</v>
      </c>
      <c r="M112" s="47"/>
    </row>
    <row r="113" spans="1:13" s="3" customFormat="1" ht="30" hidden="1" customHeight="1" x14ac:dyDescent="0.25">
      <c r="A113" s="9">
        <v>112</v>
      </c>
      <c r="B113" s="6" t="s">
        <v>5286</v>
      </c>
      <c r="C113" s="9" t="s">
        <v>38</v>
      </c>
      <c r="D113" s="6"/>
      <c r="E113" s="6" t="s">
        <v>112</v>
      </c>
      <c r="F113" s="6" t="s">
        <v>1304</v>
      </c>
      <c r="G113" s="6" t="s">
        <v>185</v>
      </c>
      <c r="H113" s="6" t="s">
        <v>951</v>
      </c>
      <c r="I113" s="7" t="s">
        <v>10</v>
      </c>
      <c r="J113" s="6"/>
      <c r="K113" s="51" t="s">
        <v>11</v>
      </c>
      <c r="L113" s="7" t="s">
        <v>26</v>
      </c>
      <c r="M113" s="47"/>
    </row>
    <row r="114" spans="1:13" s="3" customFormat="1" ht="30" hidden="1" customHeight="1" x14ac:dyDescent="0.25">
      <c r="A114" s="9">
        <v>113</v>
      </c>
      <c r="B114" s="7" t="s">
        <v>1216</v>
      </c>
      <c r="C114" s="9" t="s">
        <v>13</v>
      </c>
      <c r="D114" s="7" t="s">
        <v>49</v>
      </c>
      <c r="E114" s="7" t="s">
        <v>91</v>
      </c>
      <c r="F114" s="7" t="s">
        <v>197</v>
      </c>
      <c r="G114" s="7" t="s">
        <v>578</v>
      </c>
      <c r="H114" s="6" t="s">
        <v>951</v>
      </c>
      <c r="I114" s="7" t="s">
        <v>10</v>
      </c>
      <c r="J114" s="9"/>
      <c r="K114" s="51" t="s">
        <v>11</v>
      </c>
      <c r="L114" s="7" t="s">
        <v>26</v>
      </c>
      <c r="M114" s="47"/>
    </row>
    <row r="115" spans="1:13" s="3" customFormat="1" ht="30" hidden="1" customHeight="1" x14ac:dyDescent="0.25">
      <c r="A115" s="9">
        <v>114</v>
      </c>
      <c r="B115" s="20" t="s">
        <v>5175</v>
      </c>
      <c r="C115" s="9" t="s">
        <v>13</v>
      </c>
      <c r="D115" s="11" t="s">
        <v>19</v>
      </c>
      <c r="E115" s="20" t="s">
        <v>91</v>
      </c>
      <c r="F115" s="19" t="s">
        <v>268</v>
      </c>
      <c r="G115" s="19" t="s">
        <v>40</v>
      </c>
      <c r="H115" s="6" t="s">
        <v>951</v>
      </c>
      <c r="I115" s="7" t="s">
        <v>11</v>
      </c>
      <c r="J115" s="17">
        <v>43110</v>
      </c>
      <c r="K115" s="46" t="s">
        <v>11</v>
      </c>
      <c r="L115" s="7" t="s">
        <v>26</v>
      </c>
      <c r="M115" s="47"/>
    </row>
    <row r="116" spans="1:13" s="3" customFormat="1" ht="30" hidden="1" customHeight="1" x14ac:dyDescent="0.25">
      <c r="A116" s="9">
        <v>115</v>
      </c>
      <c r="B116" s="9" t="s">
        <v>5315</v>
      </c>
      <c r="C116" s="9" t="s">
        <v>15</v>
      </c>
      <c r="D116" s="9"/>
      <c r="E116" s="9" t="s">
        <v>92</v>
      </c>
      <c r="F116" s="9" t="s">
        <v>1994</v>
      </c>
      <c r="G116" s="9" t="s">
        <v>425</v>
      </c>
      <c r="H116" s="6" t="s">
        <v>951</v>
      </c>
      <c r="I116" s="7" t="s">
        <v>10</v>
      </c>
      <c r="J116" s="17"/>
      <c r="K116" s="51" t="s">
        <v>11</v>
      </c>
      <c r="L116" s="7" t="s">
        <v>26</v>
      </c>
      <c r="M116" s="47"/>
    </row>
    <row r="117" spans="1:13" s="3" customFormat="1" ht="30" hidden="1" customHeight="1" x14ac:dyDescent="0.25">
      <c r="A117" s="9">
        <v>116</v>
      </c>
      <c r="B117" s="9" t="s">
        <v>5838</v>
      </c>
      <c r="C117" s="9" t="s">
        <v>13</v>
      </c>
      <c r="D117" s="10" t="s">
        <v>458</v>
      </c>
      <c r="E117" s="9" t="s">
        <v>91</v>
      </c>
      <c r="F117" s="9" t="s">
        <v>162</v>
      </c>
      <c r="G117" s="9" t="s">
        <v>159</v>
      </c>
      <c r="H117" s="6" t="s">
        <v>951</v>
      </c>
      <c r="I117" s="7" t="s">
        <v>11</v>
      </c>
      <c r="J117" s="17">
        <v>43160</v>
      </c>
      <c r="K117" s="51" t="s">
        <v>16</v>
      </c>
      <c r="L117" s="7" t="s">
        <v>26</v>
      </c>
      <c r="M117" s="47"/>
    </row>
    <row r="118" spans="1:13" s="3" customFormat="1" ht="30" hidden="1" customHeight="1" x14ac:dyDescent="0.25">
      <c r="A118" s="9">
        <v>117</v>
      </c>
      <c r="B118" s="9" t="s">
        <v>5403</v>
      </c>
      <c r="C118" s="9" t="s">
        <v>13</v>
      </c>
      <c r="D118" s="11" t="s">
        <v>56</v>
      </c>
      <c r="E118" s="9" t="s">
        <v>95</v>
      </c>
      <c r="F118" s="9" t="s">
        <v>2083</v>
      </c>
      <c r="G118" s="9" t="s">
        <v>212</v>
      </c>
      <c r="H118" s="6" t="s">
        <v>951</v>
      </c>
      <c r="I118" s="7" t="s">
        <v>16</v>
      </c>
      <c r="J118" s="17">
        <v>43160</v>
      </c>
      <c r="K118" s="51" t="s">
        <v>16</v>
      </c>
      <c r="L118" s="7" t="s">
        <v>26</v>
      </c>
      <c r="M118" s="47"/>
    </row>
    <row r="119" spans="1:13" s="3" customFormat="1" ht="30" hidden="1" customHeight="1" x14ac:dyDescent="0.25">
      <c r="A119" s="9">
        <v>118</v>
      </c>
      <c r="B119" s="9" t="s">
        <v>799</v>
      </c>
      <c r="C119" s="22" t="s">
        <v>62</v>
      </c>
      <c r="D119" s="9"/>
      <c r="E119" s="9" t="s">
        <v>92</v>
      </c>
      <c r="F119" s="9" t="s">
        <v>5567</v>
      </c>
      <c r="G119" s="9" t="s">
        <v>213</v>
      </c>
      <c r="H119" s="6" t="s">
        <v>951</v>
      </c>
      <c r="I119" s="7" t="s">
        <v>10</v>
      </c>
      <c r="J119" s="17"/>
      <c r="K119" s="51" t="s">
        <v>11</v>
      </c>
      <c r="L119" s="7" t="s">
        <v>26</v>
      </c>
      <c r="M119" s="47"/>
    </row>
    <row r="120" spans="1:13" s="3" customFormat="1" ht="30" hidden="1" customHeight="1" x14ac:dyDescent="0.25">
      <c r="A120" s="9">
        <v>119</v>
      </c>
      <c r="B120" s="9" t="s">
        <v>5485</v>
      </c>
      <c r="C120" s="9" t="s">
        <v>15</v>
      </c>
      <c r="D120" s="9"/>
      <c r="E120" s="9" t="s">
        <v>92</v>
      </c>
      <c r="F120" s="9" t="s">
        <v>643</v>
      </c>
      <c r="G120" s="9" t="s">
        <v>213</v>
      </c>
      <c r="H120" s="6" t="s">
        <v>951</v>
      </c>
      <c r="I120" s="7" t="s">
        <v>16</v>
      </c>
      <c r="J120" s="17">
        <v>43160</v>
      </c>
      <c r="K120" s="51" t="s">
        <v>16</v>
      </c>
      <c r="L120" s="7" t="s">
        <v>26</v>
      </c>
      <c r="M120" s="47"/>
    </row>
    <row r="121" spans="1:13" s="3" customFormat="1" ht="30" hidden="1" customHeight="1" x14ac:dyDescent="0.25">
      <c r="A121" s="9">
        <v>120</v>
      </c>
      <c r="B121" s="6" t="s">
        <v>6210</v>
      </c>
      <c r="C121" s="9" t="s">
        <v>13</v>
      </c>
      <c r="D121" s="7" t="s">
        <v>20</v>
      </c>
      <c r="E121" s="6" t="s">
        <v>91</v>
      </c>
      <c r="F121" s="6" t="s">
        <v>1000</v>
      </c>
      <c r="G121" s="7" t="s">
        <v>21</v>
      </c>
      <c r="H121" s="6" t="s">
        <v>951</v>
      </c>
      <c r="I121" s="7" t="s">
        <v>11</v>
      </c>
      <c r="J121" s="17">
        <v>43769</v>
      </c>
      <c r="K121" s="51" t="s">
        <v>16</v>
      </c>
      <c r="L121" s="7" t="s">
        <v>26</v>
      </c>
      <c r="M121" s="47"/>
    </row>
    <row r="122" spans="1:13" s="3" customFormat="1" ht="30" hidden="1" customHeight="1" x14ac:dyDescent="0.25">
      <c r="A122" s="9">
        <v>121</v>
      </c>
      <c r="B122" s="9" t="s">
        <v>5332</v>
      </c>
      <c r="C122" s="9" t="s">
        <v>15</v>
      </c>
      <c r="D122" s="9"/>
      <c r="E122" s="9" t="s">
        <v>92</v>
      </c>
      <c r="F122" s="9" t="s">
        <v>2008</v>
      </c>
      <c r="G122" s="9" t="s">
        <v>212</v>
      </c>
      <c r="H122" s="6" t="s">
        <v>951</v>
      </c>
      <c r="I122" s="7" t="s">
        <v>11</v>
      </c>
      <c r="J122" s="17">
        <v>43461</v>
      </c>
      <c r="K122" s="51" t="s">
        <v>11</v>
      </c>
      <c r="L122" s="7" t="s">
        <v>26</v>
      </c>
      <c r="M122" s="47"/>
    </row>
    <row r="123" spans="1:13" s="3" customFormat="1" ht="30" hidden="1" customHeight="1" x14ac:dyDescent="0.25">
      <c r="A123" s="9">
        <v>122</v>
      </c>
      <c r="B123" s="10" t="s">
        <v>5137</v>
      </c>
      <c r="C123" s="6" t="s">
        <v>15</v>
      </c>
      <c r="D123" s="10"/>
      <c r="E123" s="9" t="s">
        <v>92</v>
      </c>
      <c r="F123" s="10" t="s">
        <v>5138</v>
      </c>
      <c r="G123" s="10" t="s">
        <v>175</v>
      </c>
      <c r="H123" s="6" t="s">
        <v>951</v>
      </c>
      <c r="I123" s="7" t="s">
        <v>16</v>
      </c>
      <c r="J123" s="17">
        <v>43097</v>
      </c>
      <c r="K123" s="51" t="s">
        <v>16</v>
      </c>
      <c r="L123" s="7" t="s">
        <v>26</v>
      </c>
      <c r="M123" s="47"/>
    </row>
    <row r="124" spans="1:13" s="3" customFormat="1" ht="30" hidden="1" customHeight="1" x14ac:dyDescent="0.25">
      <c r="A124" s="9">
        <v>123</v>
      </c>
      <c r="B124" s="6" t="s">
        <v>664</v>
      </c>
      <c r="C124" s="9" t="s">
        <v>13</v>
      </c>
      <c r="D124" s="7" t="s">
        <v>57</v>
      </c>
      <c r="E124" s="7" t="s">
        <v>103</v>
      </c>
      <c r="F124" s="6" t="s">
        <v>583</v>
      </c>
      <c r="G124" s="6" t="s">
        <v>55</v>
      </c>
      <c r="H124" s="6" t="s">
        <v>951</v>
      </c>
      <c r="I124" s="7" t="s">
        <v>10</v>
      </c>
      <c r="J124" s="15"/>
      <c r="K124" s="51" t="s">
        <v>11</v>
      </c>
      <c r="L124" s="7" t="s">
        <v>26</v>
      </c>
      <c r="M124" s="47"/>
    </row>
    <row r="125" spans="1:13" s="3" customFormat="1" ht="30" hidden="1" customHeight="1" x14ac:dyDescent="0.25">
      <c r="A125" s="9">
        <v>124</v>
      </c>
      <c r="B125" s="7" t="s">
        <v>6169</v>
      </c>
      <c r="C125" s="9" t="s">
        <v>38</v>
      </c>
      <c r="D125" s="7"/>
      <c r="E125" s="7" t="s">
        <v>91</v>
      </c>
      <c r="F125" s="7" t="s">
        <v>3078</v>
      </c>
      <c r="G125" s="7" t="s">
        <v>3079</v>
      </c>
      <c r="H125" s="6" t="s">
        <v>951</v>
      </c>
      <c r="I125" s="7" t="s">
        <v>11</v>
      </c>
      <c r="J125" s="17">
        <v>44161</v>
      </c>
      <c r="K125" s="51" t="s">
        <v>16</v>
      </c>
      <c r="L125" s="7" t="s">
        <v>26</v>
      </c>
      <c r="M125" s="47"/>
    </row>
    <row r="126" spans="1:13" s="3" customFormat="1" ht="30" hidden="1" customHeight="1" x14ac:dyDescent="0.25">
      <c r="A126" s="9">
        <v>125</v>
      </c>
      <c r="B126" s="20" t="s">
        <v>5176</v>
      </c>
      <c r="C126" s="9" t="s">
        <v>388</v>
      </c>
      <c r="D126" s="11"/>
      <c r="E126" s="20" t="s">
        <v>91</v>
      </c>
      <c r="F126" s="19" t="s">
        <v>5177</v>
      </c>
      <c r="G126" s="19" t="s">
        <v>40</v>
      </c>
      <c r="H126" s="6" t="s">
        <v>951</v>
      </c>
      <c r="I126" s="7" t="s">
        <v>10</v>
      </c>
      <c r="J126" s="8" t="s">
        <v>33</v>
      </c>
      <c r="K126" s="51" t="s">
        <v>11</v>
      </c>
      <c r="L126" s="7" t="s">
        <v>26</v>
      </c>
      <c r="M126" s="47"/>
    </row>
    <row r="127" spans="1:13" s="3" customFormat="1" ht="30" hidden="1" customHeight="1" x14ac:dyDescent="0.25">
      <c r="A127" s="9">
        <v>126</v>
      </c>
      <c r="B127" s="9" t="s">
        <v>1097</v>
      </c>
      <c r="C127" s="9" t="s">
        <v>13</v>
      </c>
      <c r="D127" s="11" t="s">
        <v>81</v>
      </c>
      <c r="E127" s="25" t="s">
        <v>91</v>
      </c>
      <c r="F127" s="25" t="s">
        <v>238</v>
      </c>
      <c r="G127" s="10" t="s">
        <v>46</v>
      </c>
      <c r="H127" s="6" t="s">
        <v>951</v>
      </c>
      <c r="I127" s="7" t="s">
        <v>11</v>
      </c>
      <c r="J127" s="17">
        <v>43461</v>
      </c>
      <c r="K127" s="51" t="s">
        <v>16</v>
      </c>
      <c r="L127" s="7" t="s">
        <v>26</v>
      </c>
      <c r="M127" s="47"/>
    </row>
    <row r="128" spans="1:13" s="3" customFormat="1" ht="30" hidden="1" customHeight="1" x14ac:dyDescent="0.25">
      <c r="A128" s="9">
        <v>127</v>
      </c>
      <c r="B128" s="11" t="s">
        <v>5041</v>
      </c>
      <c r="C128" s="6" t="s">
        <v>43</v>
      </c>
      <c r="D128" s="6"/>
      <c r="E128" s="7" t="s">
        <v>91</v>
      </c>
      <c r="F128" s="11" t="s">
        <v>1729</v>
      </c>
      <c r="G128" s="7" t="s">
        <v>296</v>
      </c>
      <c r="H128" s="6" t="s">
        <v>951</v>
      </c>
      <c r="I128" s="7" t="s">
        <v>11</v>
      </c>
      <c r="J128" s="17">
        <v>43097</v>
      </c>
      <c r="K128" s="51" t="s">
        <v>11</v>
      </c>
      <c r="L128" s="7" t="s">
        <v>26</v>
      </c>
      <c r="M128" s="55"/>
    </row>
    <row r="129" spans="1:13" s="3" customFormat="1" ht="30" hidden="1" customHeight="1" x14ac:dyDescent="0.25">
      <c r="A129" s="9">
        <v>128</v>
      </c>
      <c r="B129" s="6" t="s">
        <v>6239</v>
      </c>
      <c r="C129" s="9" t="s">
        <v>13</v>
      </c>
      <c r="D129" s="7" t="s">
        <v>48</v>
      </c>
      <c r="E129" s="6" t="s">
        <v>95</v>
      </c>
      <c r="F129" s="6" t="s">
        <v>240</v>
      </c>
      <c r="G129" s="6" t="s">
        <v>136</v>
      </c>
      <c r="H129" s="6" t="s">
        <v>951</v>
      </c>
      <c r="I129" s="7" t="s">
        <v>11</v>
      </c>
      <c r="J129" s="17">
        <v>43097</v>
      </c>
      <c r="K129" s="51" t="s">
        <v>11</v>
      </c>
      <c r="L129" s="7" t="s">
        <v>26</v>
      </c>
      <c r="M129" s="47"/>
    </row>
    <row r="130" spans="1:13" s="3" customFormat="1" ht="30" hidden="1" customHeight="1" x14ac:dyDescent="0.25">
      <c r="A130" s="9">
        <v>129</v>
      </c>
      <c r="B130" s="6" t="s">
        <v>6475</v>
      </c>
      <c r="C130" s="9" t="s">
        <v>13</v>
      </c>
      <c r="D130" s="7" t="s">
        <v>49</v>
      </c>
      <c r="E130" s="6" t="s">
        <v>95</v>
      </c>
      <c r="F130" s="6" t="s">
        <v>3433</v>
      </c>
      <c r="G130" s="7" t="s">
        <v>84</v>
      </c>
      <c r="H130" s="6" t="s">
        <v>951</v>
      </c>
      <c r="I130" s="7" t="s">
        <v>16</v>
      </c>
      <c r="J130" s="17">
        <v>43097</v>
      </c>
      <c r="K130" s="51" t="s">
        <v>16</v>
      </c>
      <c r="L130" s="7" t="s">
        <v>26</v>
      </c>
      <c r="M130" s="47"/>
    </row>
    <row r="131" spans="1:13" s="3" customFormat="1" ht="30" hidden="1" customHeight="1" x14ac:dyDescent="0.25">
      <c r="A131" s="9">
        <v>130</v>
      </c>
      <c r="B131" s="7" t="s">
        <v>4430</v>
      </c>
      <c r="C131" s="9" t="s">
        <v>13</v>
      </c>
      <c r="D131" s="7" t="s">
        <v>20</v>
      </c>
      <c r="E131" s="7" t="s">
        <v>103</v>
      </c>
      <c r="F131" s="7" t="s">
        <v>2743</v>
      </c>
      <c r="G131" s="7" t="s">
        <v>2727</v>
      </c>
      <c r="H131" s="6" t="s">
        <v>951</v>
      </c>
      <c r="I131" s="7" t="s">
        <v>11</v>
      </c>
      <c r="J131" s="17">
        <v>43097</v>
      </c>
      <c r="K131" s="51" t="s">
        <v>11</v>
      </c>
      <c r="L131" s="7" t="s">
        <v>26</v>
      </c>
      <c r="M131" s="47"/>
    </row>
    <row r="132" spans="1:13" s="3" customFormat="1" ht="30" hidden="1" customHeight="1" x14ac:dyDescent="0.25">
      <c r="A132" s="9">
        <v>131</v>
      </c>
      <c r="B132" s="7" t="s">
        <v>4430</v>
      </c>
      <c r="C132" s="20" t="s">
        <v>124</v>
      </c>
      <c r="D132" s="7"/>
      <c r="E132" s="7" t="s">
        <v>103</v>
      </c>
      <c r="F132" s="7" t="s">
        <v>2743</v>
      </c>
      <c r="G132" s="7" t="s">
        <v>2727</v>
      </c>
      <c r="H132" s="6" t="s">
        <v>951</v>
      </c>
      <c r="I132" s="7" t="s">
        <v>11</v>
      </c>
      <c r="J132" s="17">
        <v>43097</v>
      </c>
      <c r="K132" s="51" t="s">
        <v>11</v>
      </c>
      <c r="L132" s="7" t="s">
        <v>26</v>
      </c>
      <c r="M132" s="47"/>
    </row>
    <row r="133" spans="1:13" s="3" customFormat="1" ht="30" hidden="1" customHeight="1" x14ac:dyDescent="0.25">
      <c r="A133" s="9">
        <v>132</v>
      </c>
      <c r="B133" s="7" t="s">
        <v>6075</v>
      </c>
      <c r="C133" s="10" t="s">
        <v>15</v>
      </c>
      <c r="D133" s="12"/>
      <c r="E133" s="7" t="s">
        <v>98</v>
      </c>
      <c r="F133" s="12" t="s">
        <v>2936</v>
      </c>
      <c r="G133" s="7" t="s">
        <v>406</v>
      </c>
      <c r="H133" s="6" t="s">
        <v>951</v>
      </c>
      <c r="I133" s="7" t="s">
        <v>11</v>
      </c>
      <c r="J133" s="17">
        <v>43461</v>
      </c>
      <c r="K133" s="51" t="s">
        <v>16</v>
      </c>
      <c r="L133" s="7" t="s">
        <v>26</v>
      </c>
      <c r="M133" s="47"/>
    </row>
    <row r="134" spans="1:13" s="3" customFormat="1" ht="30" hidden="1" customHeight="1" x14ac:dyDescent="0.25">
      <c r="A134" s="9">
        <v>133</v>
      </c>
      <c r="B134" s="9" t="s">
        <v>5441</v>
      </c>
      <c r="C134" s="9" t="s">
        <v>38</v>
      </c>
      <c r="D134" s="9"/>
      <c r="E134" s="9" t="s">
        <v>95</v>
      </c>
      <c r="F134" s="9" t="s">
        <v>2154</v>
      </c>
      <c r="G134" s="9" t="s">
        <v>612</v>
      </c>
      <c r="H134" s="6" t="s">
        <v>951</v>
      </c>
      <c r="I134" s="7" t="s">
        <v>10</v>
      </c>
      <c r="J134" s="17"/>
      <c r="K134" s="51" t="s">
        <v>11</v>
      </c>
      <c r="L134" s="7" t="s">
        <v>26</v>
      </c>
      <c r="M134" s="47"/>
    </row>
    <row r="135" spans="1:13" s="3" customFormat="1" ht="30" hidden="1" customHeight="1" x14ac:dyDescent="0.25">
      <c r="A135" s="9">
        <v>134</v>
      </c>
      <c r="B135" s="6" t="s">
        <v>6068</v>
      </c>
      <c r="C135" s="9" t="s">
        <v>13</v>
      </c>
      <c r="D135" s="6" t="s">
        <v>49</v>
      </c>
      <c r="E135" s="6" t="s">
        <v>91</v>
      </c>
      <c r="F135" s="6" t="s">
        <v>6069</v>
      </c>
      <c r="G135" s="10" t="s">
        <v>228</v>
      </c>
      <c r="H135" s="6" t="s">
        <v>951</v>
      </c>
      <c r="I135" s="7" t="s">
        <v>10</v>
      </c>
      <c r="J135" s="18"/>
      <c r="K135" s="51" t="s">
        <v>11</v>
      </c>
      <c r="L135" s="7" t="s">
        <v>26</v>
      </c>
      <c r="M135" s="47"/>
    </row>
    <row r="136" spans="1:13" s="3" customFormat="1" ht="30" hidden="1" customHeight="1" x14ac:dyDescent="0.25">
      <c r="A136" s="9">
        <v>135</v>
      </c>
      <c r="B136" s="9" t="s">
        <v>5660</v>
      </c>
      <c r="C136" s="9" t="s">
        <v>15</v>
      </c>
      <c r="D136" s="9"/>
      <c r="E136" s="9" t="s">
        <v>92</v>
      </c>
      <c r="F136" s="9" t="s">
        <v>2374</v>
      </c>
      <c r="G136" s="9" t="s">
        <v>210</v>
      </c>
      <c r="H136" s="6" t="s">
        <v>951</v>
      </c>
      <c r="I136" s="7" t="s">
        <v>16</v>
      </c>
      <c r="J136" s="17">
        <v>43097</v>
      </c>
      <c r="K136" s="51" t="s">
        <v>16</v>
      </c>
      <c r="L136" s="7" t="s">
        <v>26</v>
      </c>
      <c r="M136" s="47"/>
    </row>
    <row r="137" spans="1:13" s="3" customFormat="1" ht="30" hidden="1" customHeight="1" x14ac:dyDescent="0.25">
      <c r="A137" s="9">
        <v>136</v>
      </c>
      <c r="B137" s="7" t="s">
        <v>1341</v>
      </c>
      <c r="C137" s="7" t="s">
        <v>63</v>
      </c>
      <c r="D137" s="9" t="s">
        <v>1342</v>
      </c>
      <c r="E137" s="7" t="s">
        <v>71</v>
      </c>
      <c r="F137" s="7" t="s">
        <v>835</v>
      </c>
      <c r="G137" s="6" t="s">
        <v>1748</v>
      </c>
      <c r="H137" s="6" t="s">
        <v>951</v>
      </c>
      <c r="I137" s="7" t="s">
        <v>10</v>
      </c>
      <c r="J137" s="10"/>
      <c r="K137" s="51" t="s">
        <v>11</v>
      </c>
      <c r="L137" s="7" t="s">
        <v>26</v>
      </c>
      <c r="M137" s="55"/>
    </row>
    <row r="138" spans="1:13" s="3" customFormat="1" ht="30" hidden="1" customHeight="1" x14ac:dyDescent="0.25">
      <c r="A138" s="9">
        <v>137</v>
      </c>
      <c r="B138" s="9" t="s">
        <v>3930</v>
      </c>
      <c r="C138" s="22" t="s">
        <v>62</v>
      </c>
      <c r="D138" s="9"/>
      <c r="E138" s="9" t="s">
        <v>92</v>
      </c>
      <c r="F138" s="9" t="s">
        <v>3929</v>
      </c>
      <c r="G138" s="9" t="s">
        <v>612</v>
      </c>
      <c r="H138" s="6" t="s">
        <v>951</v>
      </c>
      <c r="I138" s="7" t="s">
        <v>10</v>
      </c>
      <c r="J138" s="17"/>
      <c r="K138" s="51" t="s">
        <v>11</v>
      </c>
      <c r="L138" s="7" t="s">
        <v>26</v>
      </c>
      <c r="M138" s="47"/>
    </row>
    <row r="139" spans="1:13" s="3" customFormat="1" ht="30" hidden="1" customHeight="1" x14ac:dyDescent="0.25">
      <c r="A139" s="9">
        <v>138</v>
      </c>
      <c r="B139" s="9" t="s">
        <v>10978</v>
      </c>
      <c r="C139" s="9" t="s">
        <v>13</v>
      </c>
      <c r="D139" s="9" t="s">
        <v>20</v>
      </c>
      <c r="E139" s="9" t="s">
        <v>1682</v>
      </c>
      <c r="F139" s="9" t="s">
        <v>10888</v>
      </c>
      <c r="G139" s="9" t="s">
        <v>10784</v>
      </c>
      <c r="H139" s="9" t="s">
        <v>951</v>
      </c>
      <c r="I139" s="9" t="s">
        <v>10</v>
      </c>
      <c r="J139" s="17"/>
      <c r="K139" s="46" t="s">
        <v>11</v>
      </c>
      <c r="L139" s="43" t="s">
        <v>26</v>
      </c>
      <c r="M139" s="86"/>
    </row>
    <row r="140" spans="1:13" s="3" customFormat="1" ht="30" hidden="1" customHeight="1" x14ac:dyDescent="0.25">
      <c r="A140" s="9">
        <v>139</v>
      </c>
      <c r="B140" s="9" t="s">
        <v>5466</v>
      </c>
      <c r="C140" s="9" t="s">
        <v>15</v>
      </c>
      <c r="D140" s="9"/>
      <c r="E140" s="9" t="s">
        <v>98</v>
      </c>
      <c r="F140" s="9" t="s">
        <v>3934</v>
      </c>
      <c r="G140" s="9" t="s">
        <v>612</v>
      </c>
      <c r="H140" s="6" t="s">
        <v>951</v>
      </c>
      <c r="I140" s="7" t="s">
        <v>11</v>
      </c>
      <c r="J140" s="17">
        <v>43097</v>
      </c>
      <c r="K140" s="51" t="s">
        <v>11</v>
      </c>
      <c r="L140" s="7" t="s">
        <v>26</v>
      </c>
      <c r="M140" s="47"/>
    </row>
    <row r="141" spans="1:13" s="3" customFormat="1" ht="30" hidden="1" customHeight="1" x14ac:dyDescent="0.25">
      <c r="A141" s="9">
        <v>140</v>
      </c>
      <c r="B141" s="9" t="s">
        <v>950</v>
      </c>
      <c r="C141" s="9" t="s">
        <v>38</v>
      </c>
      <c r="D141" s="9"/>
      <c r="E141" s="9" t="s">
        <v>941</v>
      </c>
      <c r="F141" s="9" t="s">
        <v>4070</v>
      </c>
      <c r="G141" s="9" t="s">
        <v>213</v>
      </c>
      <c r="H141" s="6" t="s">
        <v>951</v>
      </c>
      <c r="I141" s="7" t="s">
        <v>11</v>
      </c>
      <c r="J141" s="17">
        <v>43951</v>
      </c>
      <c r="K141" s="51" t="s">
        <v>16</v>
      </c>
      <c r="L141" s="7" t="s">
        <v>26</v>
      </c>
      <c r="M141" s="47"/>
    </row>
    <row r="142" spans="1:13" s="3" customFormat="1" ht="30" hidden="1" customHeight="1" x14ac:dyDescent="0.25">
      <c r="A142" s="9">
        <v>141</v>
      </c>
      <c r="B142" s="6" t="s">
        <v>5722</v>
      </c>
      <c r="C142" s="10" t="s">
        <v>43</v>
      </c>
      <c r="D142" s="6"/>
      <c r="E142" s="7" t="s">
        <v>45</v>
      </c>
      <c r="F142" s="7" t="s">
        <v>526</v>
      </c>
      <c r="G142" s="7" t="s">
        <v>956</v>
      </c>
      <c r="H142" s="6" t="s">
        <v>951</v>
      </c>
      <c r="I142" s="7" t="s">
        <v>10</v>
      </c>
      <c r="J142" s="6"/>
      <c r="K142" s="51" t="s">
        <v>11</v>
      </c>
      <c r="L142" s="7" t="s">
        <v>26</v>
      </c>
      <c r="M142" s="47"/>
    </row>
    <row r="143" spans="1:13" s="3" customFormat="1" ht="30" hidden="1" customHeight="1" x14ac:dyDescent="0.25">
      <c r="A143" s="9">
        <v>142</v>
      </c>
      <c r="B143" s="7" t="s">
        <v>10964</v>
      </c>
      <c r="C143" s="9" t="s">
        <v>15</v>
      </c>
      <c r="D143" s="7" t="s">
        <v>33</v>
      </c>
      <c r="E143" s="7" t="s">
        <v>246</v>
      </c>
      <c r="F143" s="7" t="s">
        <v>10965</v>
      </c>
      <c r="G143" s="7" t="s">
        <v>1714</v>
      </c>
      <c r="H143" s="7" t="s">
        <v>951</v>
      </c>
      <c r="I143" s="7" t="s">
        <v>16</v>
      </c>
      <c r="J143" s="17">
        <v>43097</v>
      </c>
      <c r="K143" s="51" t="s">
        <v>16</v>
      </c>
      <c r="L143" s="7" t="s">
        <v>26</v>
      </c>
      <c r="M143" s="87"/>
    </row>
    <row r="144" spans="1:13" s="3" customFormat="1" ht="30" hidden="1" customHeight="1" x14ac:dyDescent="0.25">
      <c r="A144" s="9">
        <v>143</v>
      </c>
      <c r="B144" s="7" t="s">
        <v>6128</v>
      </c>
      <c r="C144" s="10" t="s">
        <v>43</v>
      </c>
      <c r="D144" s="6"/>
      <c r="E144" s="7" t="s">
        <v>92</v>
      </c>
      <c r="F144" s="7" t="s">
        <v>6129</v>
      </c>
      <c r="G144" s="9" t="s">
        <v>3016</v>
      </c>
      <c r="H144" s="6" t="s">
        <v>951</v>
      </c>
      <c r="I144" s="7" t="s">
        <v>10</v>
      </c>
      <c r="J144" s="8"/>
      <c r="K144" s="51" t="s">
        <v>11</v>
      </c>
      <c r="L144" s="7" t="s">
        <v>26</v>
      </c>
      <c r="M144" s="47"/>
    </row>
    <row r="145" spans="1:13" s="3" customFormat="1" ht="30" hidden="1" customHeight="1" x14ac:dyDescent="0.25">
      <c r="A145" s="9">
        <v>144</v>
      </c>
      <c r="B145" s="6" t="s">
        <v>6441</v>
      </c>
      <c r="C145" s="9" t="s">
        <v>13</v>
      </c>
      <c r="D145" s="7" t="s">
        <v>49</v>
      </c>
      <c r="E145" s="6" t="s">
        <v>60</v>
      </c>
      <c r="F145" s="31" t="s">
        <v>59</v>
      </c>
      <c r="G145" s="7" t="s">
        <v>1874</v>
      </c>
      <c r="H145" s="6" t="s">
        <v>951</v>
      </c>
      <c r="I145" s="7" t="s">
        <v>10</v>
      </c>
      <c r="J145" s="10"/>
      <c r="K145" s="51" t="s">
        <v>11</v>
      </c>
      <c r="L145" s="7" t="s">
        <v>26</v>
      </c>
      <c r="M145" s="47"/>
    </row>
    <row r="146" spans="1:13" s="3" customFormat="1" ht="30" hidden="1" customHeight="1" x14ac:dyDescent="0.25">
      <c r="A146" s="9">
        <v>145</v>
      </c>
      <c r="B146" s="10" t="s">
        <v>6060</v>
      </c>
      <c r="C146" s="9" t="s">
        <v>13</v>
      </c>
      <c r="D146" s="7" t="s">
        <v>22</v>
      </c>
      <c r="E146" s="6" t="s">
        <v>91</v>
      </c>
      <c r="F146" s="10" t="s">
        <v>4577</v>
      </c>
      <c r="G146" s="10" t="s">
        <v>228</v>
      </c>
      <c r="H146" s="6" t="s">
        <v>951</v>
      </c>
      <c r="I146" s="7" t="s">
        <v>11</v>
      </c>
      <c r="J146" s="17">
        <v>43097</v>
      </c>
      <c r="K146" s="51" t="s">
        <v>11</v>
      </c>
      <c r="L146" s="7" t="s">
        <v>26</v>
      </c>
      <c r="M146" s="47"/>
    </row>
    <row r="147" spans="1:13" s="3" customFormat="1" ht="30" hidden="1" customHeight="1" x14ac:dyDescent="0.25">
      <c r="A147" s="9">
        <v>146</v>
      </c>
      <c r="B147" s="7" t="s">
        <v>5895</v>
      </c>
      <c r="C147" s="9" t="s">
        <v>13</v>
      </c>
      <c r="D147" s="7" t="s">
        <v>49</v>
      </c>
      <c r="E147" s="7" t="s">
        <v>103</v>
      </c>
      <c r="F147" s="7" t="s">
        <v>4379</v>
      </c>
      <c r="G147" s="7" t="s">
        <v>182</v>
      </c>
      <c r="H147" s="6" t="s">
        <v>951</v>
      </c>
      <c r="I147" s="7" t="s">
        <v>11</v>
      </c>
      <c r="J147" s="17">
        <v>43097</v>
      </c>
      <c r="K147" s="51" t="s">
        <v>11</v>
      </c>
      <c r="L147" s="7" t="s">
        <v>26</v>
      </c>
      <c r="M147" s="47"/>
    </row>
    <row r="148" spans="1:13" s="3" customFormat="1" ht="30" hidden="1" customHeight="1" x14ac:dyDescent="0.25">
      <c r="A148" s="9">
        <v>147</v>
      </c>
      <c r="B148" s="9" t="s">
        <v>10963</v>
      </c>
      <c r="C148" s="9" t="s">
        <v>13</v>
      </c>
      <c r="D148" s="7" t="s">
        <v>50</v>
      </c>
      <c r="E148" s="9" t="s">
        <v>91</v>
      </c>
      <c r="F148" s="9" t="s">
        <v>1051</v>
      </c>
      <c r="G148" s="9" t="s">
        <v>212</v>
      </c>
      <c r="H148" s="6" t="s">
        <v>951</v>
      </c>
      <c r="I148" s="7" t="s">
        <v>16</v>
      </c>
      <c r="J148" s="17">
        <v>43160</v>
      </c>
      <c r="K148" s="51" t="s">
        <v>16</v>
      </c>
      <c r="L148" s="16" t="s">
        <v>26</v>
      </c>
      <c r="M148" s="47"/>
    </row>
    <row r="149" spans="1:13" s="3" customFormat="1" ht="30" hidden="1" customHeight="1" x14ac:dyDescent="0.25">
      <c r="A149" s="9">
        <v>148</v>
      </c>
      <c r="B149" s="9" t="s">
        <v>6249</v>
      </c>
      <c r="C149" s="9" t="s">
        <v>67</v>
      </c>
      <c r="D149" s="9"/>
      <c r="E149" s="7" t="s">
        <v>71</v>
      </c>
      <c r="F149" s="7" t="s">
        <v>77</v>
      </c>
      <c r="G149" s="6" t="s">
        <v>1748</v>
      </c>
      <c r="H149" s="6" t="s">
        <v>951</v>
      </c>
      <c r="I149" s="7" t="s">
        <v>10</v>
      </c>
      <c r="J149" s="10"/>
      <c r="K149" s="51" t="s">
        <v>11</v>
      </c>
      <c r="L149" s="7" t="s">
        <v>26</v>
      </c>
      <c r="M149" s="47"/>
    </row>
    <row r="150" spans="1:13" s="3" customFormat="1" ht="30" hidden="1" customHeight="1" x14ac:dyDescent="0.25">
      <c r="A150" s="9">
        <v>149</v>
      </c>
      <c r="B150" s="7" t="s">
        <v>3873</v>
      </c>
      <c r="C150" s="9" t="s">
        <v>13</v>
      </c>
      <c r="D150" s="7" t="s">
        <v>57</v>
      </c>
      <c r="E150" s="6" t="s">
        <v>91</v>
      </c>
      <c r="F150" s="7" t="s">
        <v>1104</v>
      </c>
      <c r="G150" s="7" t="s">
        <v>170</v>
      </c>
      <c r="H150" s="6" t="s">
        <v>951</v>
      </c>
      <c r="I150" s="7" t="s">
        <v>10</v>
      </c>
      <c r="J150" s="6"/>
      <c r="K150" s="51" t="s">
        <v>11</v>
      </c>
      <c r="L150" s="7" t="s">
        <v>26</v>
      </c>
      <c r="M150" s="47"/>
    </row>
    <row r="151" spans="1:13" s="3" customFormat="1" ht="30" hidden="1" customHeight="1" x14ac:dyDescent="0.25">
      <c r="A151" s="9">
        <v>150</v>
      </c>
      <c r="B151" s="6" t="s">
        <v>6116</v>
      </c>
      <c r="C151" s="9" t="s">
        <v>13</v>
      </c>
      <c r="D151" s="7" t="s">
        <v>50</v>
      </c>
      <c r="E151" s="7" t="s">
        <v>103</v>
      </c>
      <c r="F151" s="6" t="s">
        <v>264</v>
      </c>
      <c r="G151" s="6" t="s">
        <v>55</v>
      </c>
      <c r="H151" s="6" t="s">
        <v>951</v>
      </c>
      <c r="I151" s="7" t="s">
        <v>11</v>
      </c>
      <c r="J151" s="17">
        <v>43097</v>
      </c>
      <c r="K151" s="51" t="s">
        <v>11</v>
      </c>
      <c r="L151" s="7" t="s">
        <v>26</v>
      </c>
      <c r="M151" s="47"/>
    </row>
    <row r="152" spans="1:13" s="3" customFormat="1" ht="30" hidden="1" customHeight="1" x14ac:dyDescent="0.25">
      <c r="A152" s="9">
        <v>151</v>
      </c>
      <c r="B152" s="9" t="s">
        <v>5387</v>
      </c>
      <c r="C152" s="9" t="s">
        <v>13</v>
      </c>
      <c r="D152" s="7" t="s">
        <v>49</v>
      </c>
      <c r="E152" s="9" t="s">
        <v>91</v>
      </c>
      <c r="F152" s="9" t="s">
        <v>2073</v>
      </c>
      <c r="G152" s="9" t="s">
        <v>212</v>
      </c>
      <c r="H152" s="6" t="s">
        <v>951</v>
      </c>
      <c r="I152" s="7" t="s">
        <v>16</v>
      </c>
      <c r="J152" s="17">
        <v>43160</v>
      </c>
      <c r="K152" s="51" t="s">
        <v>16</v>
      </c>
      <c r="L152" s="7" t="s">
        <v>26</v>
      </c>
      <c r="M152" s="47"/>
    </row>
    <row r="153" spans="1:13" s="3" customFormat="1" ht="30" hidden="1" customHeight="1" x14ac:dyDescent="0.25">
      <c r="A153" s="9">
        <v>152</v>
      </c>
      <c r="B153" s="9" t="s">
        <v>5538</v>
      </c>
      <c r="C153" s="9" t="s">
        <v>15</v>
      </c>
      <c r="D153" s="9"/>
      <c r="E153" s="9" t="s">
        <v>98</v>
      </c>
      <c r="F153" s="9" t="s">
        <v>614</v>
      </c>
      <c r="G153" s="9" t="s">
        <v>213</v>
      </c>
      <c r="H153" s="6" t="s">
        <v>951</v>
      </c>
      <c r="I153" s="7" t="s">
        <v>10</v>
      </c>
      <c r="J153" s="17"/>
      <c r="K153" s="51" t="s">
        <v>11</v>
      </c>
      <c r="L153" s="7" t="s">
        <v>26</v>
      </c>
      <c r="M153" s="47"/>
    </row>
    <row r="154" spans="1:13" s="3" customFormat="1" ht="30" hidden="1" customHeight="1" x14ac:dyDescent="0.25">
      <c r="A154" s="9">
        <v>153</v>
      </c>
      <c r="B154" s="7" t="s">
        <v>5059</v>
      </c>
      <c r="C154" s="7" t="s">
        <v>38</v>
      </c>
      <c r="D154" s="7"/>
      <c r="E154" s="7" t="s">
        <v>45</v>
      </c>
      <c r="F154" s="7" t="s">
        <v>489</v>
      </c>
      <c r="G154" s="7" t="s">
        <v>1741</v>
      </c>
      <c r="H154" s="6" t="s">
        <v>951</v>
      </c>
      <c r="I154" s="7" t="s">
        <v>10</v>
      </c>
      <c r="J154" s="10"/>
      <c r="K154" s="51" t="s">
        <v>11</v>
      </c>
      <c r="L154" s="7" t="s">
        <v>26</v>
      </c>
      <c r="M154" s="55"/>
    </row>
    <row r="155" spans="1:13" s="3" customFormat="1" ht="30" hidden="1" customHeight="1" x14ac:dyDescent="0.25">
      <c r="A155" s="9">
        <v>154</v>
      </c>
      <c r="B155" s="9" t="s">
        <v>8484</v>
      </c>
      <c r="C155" s="22" t="s">
        <v>940</v>
      </c>
      <c r="D155" s="11"/>
      <c r="E155" s="9" t="s">
        <v>92</v>
      </c>
      <c r="F155" s="9" t="s">
        <v>3929</v>
      </c>
      <c r="G155" s="9" t="s">
        <v>612</v>
      </c>
      <c r="H155" s="6" t="s">
        <v>951</v>
      </c>
      <c r="I155" s="7" t="s">
        <v>11</v>
      </c>
      <c r="J155" s="17">
        <v>44161</v>
      </c>
      <c r="K155" s="51" t="s">
        <v>16</v>
      </c>
      <c r="L155" s="6" t="s">
        <v>26</v>
      </c>
      <c r="M155" s="47"/>
    </row>
    <row r="156" spans="1:13" s="3" customFormat="1" ht="30" hidden="1" customHeight="1" x14ac:dyDescent="0.25">
      <c r="A156" s="9">
        <v>155</v>
      </c>
      <c r="B156" s="9" t="s">
        <v>5299</v>
      </c>
      <c r="C156" s="9" t="s">
        <v>15</v>
      </c>
      <c r="D156" s="9"/>
      <c r="E156" s="9" t="s">
        <v>92</v>
      </c>
      <c r="F156" s="9" t="s">
        <v>1982</v>
      </c>
      <c r="G156" s="9" t="s">
        <v>385</v>
      </c>
      <c r="H156" s="6" t="s">
        <v>951</v>
      </c>
      <c r="I156" s="7" t="s">
        <v>11</v>
      </c>
      <c r="J156" s="17">
        <v>43580</v>
      </c>
      <c r="K156" s="51" t="s">
        <v>16</v>
      </c>
      <c r="L156" s="7" t="s">
        <v>26</v>
      </c>
      <c r="M156" s="47"/>
    </row>
    <row r="157" spans="1:13" s="3" customFormat="1" ht="30" hidden="1" customHeight="1" x14ac:dyDescent="0.25">
      <c r="A157" s="9">
        <v>156</v>
      </c>
      <c r="B157" s="10" t="s">
        <v>5131</v>
      </c>
      <c r="C157" s="7" t="s">
        <v>13</v>
      </c>
      <c r="D157" s="7" t="s">
        <v>1092</v>
      </c>
      <c r="E157" s="10" t="s">
        <v>91</v>
      </c>
      <c r="F157" s="10" t="s">
        <v>234</v>
      </c>
      <c r="G157" s="10" t="s">
        <v>175</v>
      </c>
      <c r="H157" s="6" t="s">
        <v>951</v>
      </c>
      <c r="I157" s="7" t="s">
        <v>16</v>
      </c>
      <c r="J157" s="17">
        <v>43097</v>
      </c>
      <c r="K157" s="51" t="s">
        <v>16</v>
      </c>
      <c r="L157" s="7" t="s">
        <v>26</v>
      </c>
      <c r="M157" s="47"/>
    </row>
    <row r="158" spans="1:13" s="3" customFormat="1" ht="30" hidden="1" customHeight="1" x14ac:dyDescent="0.25">
      <c r="A158" s="9">
        <v>157</v>
      </c>
      <c r="B158" s="9" t="s">
        <v>5352</v>
      </c>
      <c r="C158" s="9" t="s">
        <v>15</v>
      </c>
      <c r="D158" s="9"/>
      <c r="E158" s="9" t="s">
        <v>92</v>
      </c>
      <c r="F158" s="9" t="s">
        <v>2029</v>
      </c>
      <c r="G158" s="9" t="s">
        <v>212</v>
      </c>
      <c r="H158" s="6" t="s">
        <v>951</v>
      </c>
      <c r="I158" s="7" t="s">
        <v>11</v>
      </c>
      <c r="J158" s="17">
        <v>43097</v>
      </c>
      <c r="K158" s="51" t="s">
        <v>16</v>
      </c>
      <c r="L158" s="7" t="s">
        <v>26</v>
      </c>
      <c r="M158" s="47"/>
    </row>
    <row r="159" spans="1:13" s="3" customFormat="1" ht="30" hidden="1" customHeight="1" x14ac:dyDescent="0.25">
      <c r="A159" s="9">
        <v>158</v>
      </c>
      <c r="B159" s="10" t="s">
        <v>5700</v>
      </c>
      <c r="C159" s="9" t="s">
        <v>63</v>
      </c>
      <c r="D159" s="6" t="s">
        <v>2499</v>
      </c>
      <c r="E159" s="9" t="s">
        <v>71</v>
      </c>
      <c r="F159" s="9" t="s">
        <v>191</v>
      </c>
      <c r="G159" s="6" t="s">
        <v>1748</v>
      </c>
      <c r="H159" s="6" t="s">
        <v>951</v>
      </c>
      <c r="I159" s="7" t="s">
        <v>16</v>
      </c>
      <c r="J159" s="17">
        <v>43097</v>
      </c>
      <c r="K159" s="51" t="s">
        <v>16</v>
      </c>
      <c r="L159" s="7" t="s">
        <v>26</v>
      </c>
      <c r="M159" s="47"/>
    </row>
    <row r="160" spans="1:13" s="3" customFormat="1" ht="30" hidden="1" customHeight="1" x14ac:dyDescent="0.25">
      <c r="A160" s="9">
        <v>159</v>
      </c>
      <c r="B160" s="10" t="s">
        <v>5725</v>
      </c>
      <c r="C160" s="10" t="s">
        <v>15</v>
      </c>
      <c r="D160" s="6"/>
      <c r="E160" s="6" t="s">
        <v>51</v>
      </c>
      <c r="F160" s="25" t="s">
        <v>379</v>
      </c>
      <c r="G160" s="7" t="s">
        <v>956</v>
      </c>
      <c r="H160" s="6" t="s">
        <v>951</v>
      </c>
      <c r="I160" s="7" t="s">
        <v>10</v>
      </c>
      <c r="J160" s="15"/>
      <c r="K160" s="51" t="s">
        <v>11</v>
      </c>
      <c r="L160" s="7" t="s">
        <v>26</v>
      </c>
      <c r="M160" s="47"/>
    </row>
    <row r="161" spans="1:13" s="3" customFormat="1" ht="30" hidden="1" customHeight="1" x14ac:dyDescent="0.25">
      <c r="A161" s="9">
        <v>160</v>
      </c>
      <c r="B161" s="9" t="s">
        <v>5614</v>
      </c>
      <c r="C161" s="9" t="s">
        <v>13</v>
      </c>
      <c r="D161" s="7" t="s">
        <v>22</v>
      </c>
      <c r="E161" s="9" t="s">
        <v>95</v>
      </c>
      <c r="F161" s="9" t="s">
        <v>2330</v>
      </c>
      <c r="G161" s="9" t="s">
        <v>211</v>
      </c>
      <c r="H161" s="6" t="s">
        <v>951</v>
      </c>
      <c r="I161" s="7" t="s">
        <v>10</v>
      </c>
      <c r="J161" s="17"/>
      <c r="K161" s="51" t="s">
        <v>11</v>
      </c>
      <c r="L161" s="7" t="s">
        <v>26</v>
      </c>
      <c r="M161" s="47"/>
    </row>
    <row r="162" spans="1:13" s="3" customFormat="1" ht="30" hidden="1" customHeight="1" x14ac:dyDescent="0.25">
      <c r="A162" s="9">
        <v>161</v>
      </c>
      <c r="B162" s="9" t="s">
        <v>5393</v>
      </c>
      <c r="C162" s="9" t="s">
        <v>13</v>
      </c>
      <c r="D162" s="11" t="s">
        <v>19</v>
      </c>
      <c r="E162" s="9" t="s">
        <v>91</v>
      </c>
      <c r="F162" s="9" t="s">
        <v>284</v>
      </c>
      <c r="G162" s="9" t="s">
        <v>212</v>
      </c>
      <c r="H162" s="6" t="s">
        <v>951</v>
      </c>
      <c r="I162" s="7" t="s">
        <v>11</v>
      </c>
      <c r="J162" s="17">
        <v>43160</v>
      </c>
      <c r="K162" s="51" t="s">
        <v>11</v>
      </c>
      <c r="L162" s="7" t="s">
        <v>26</v>
      </c>
      <c r="M162" s="47"/>
    </row>
    <row r="163" spans="1:13" s="3" customFormat="1" ht="30" hidden="1" customHeight="1" x14ac:dyDescent="0.25">
      <c r="A163" s="9">
        <v>162</v>
      </c>
      <c r="B163" s="7" t="s">
        <v>11007</v>
      </c>
      <c r="C163" s="7" t="s">
        <v>13</v>
      </c>
      <c r="D163" s="7" t="s">
        <v>19</v>
      </c>
      <c r="E163" s="7" t="s">
        <v>91</v>
      </c>
      <c r="F163" s="7" t="s">
        <v>293</v>
      </c>
      <c r="G163" s="9" t="s">
        <v>211</v>
      </c>
      <c r="H163" s="7" t="s">
        <v>951</v>
      </c>
      <c r="I163" s="7" t="s">
        <v>10</v>
      </c>
      <c r="J163" s="8"/>
      <c r="K163" s="51" t="s">
        <v>11</v>
      </c>
      <c r="L163" s="16" t="s">
        <v>26</v>
      </c>
      <c r="M163" s="87"/>
    </row>
    <row r="164" spans="1:13" s="3" customFormat="1" ht="30" hidden="1" customHeight="1" x14ac:dyDescent="0.25">
      <c r="A164" s="9">
        <v>163</v>
      </c>
      <c r="B164" s="6" t="s">
        <v>6018</v>
      </c>
      <c r="C164" s="9" t="s">
        <v>13</v>
      </c>
      <c r="D164" s="7" t="s">
        <v>20</v>
      </c>
      <c r="E164" s="6" t="s">
        <v>91</v>
      </c>
      <c r="F164" s="31" t="s">
        <v>4528</v>
      </c>
      <c r="G164" s="6" t="s">
        <v>154</v>
      </c>
      <c r="H164" s="6" t="s">
        <v>951</v>
      </c>
      <c r="I164" s="7" t="s">
        <v>11</v>
      </c>
      <c r="J164" s="17">
        <v>43097</v>
      </c>
      <c r="K164" s="51" t="s">
        <v>11</v>
      </c>
      <c r="L164" s="7" t="s">
        <v>26</v>
      </c>
      <c r="M164" s="47"/>
    </row>
    <row r="165" spans="1:13" s="3" customFormat="1" ht="30" hidden="1" customHeight="1" x14ac:dyDescent="0.25">
      <c r="A165" s="9">
        <v>164</v>
      </c>
      <c r="B165" s="6" t="s">
        <v>6092</v>
      </c>
      <c r="C165" s="9" t="s">
        <v>13</v>
      </c>
      <c r="D165" s="11" t="s">
        <v>81</v>
      </c>
      <c r="E165" s="10" t="s">
        <v>121</v>
      </c>
      <c r="F165" s="25" t="s">
        <v>6091</v>
      </c>
      <c r="G165" s="7" t="s">
        <v>406</v>
      </c>
      <c r="H165" s="6" t="s">
        <v>951</v>
      </c>
      <c r="I165" s="7" t="s">
        <v>16</v>
      </c>
      <c r="J165" s="17">
        <v>43097</v>
      </c>
      <c r="K165" s="51" t="s">
        <v>16</v>
      </c>
      <c r="L165" s="7" t="s">
        <v>26</v>
      </c>
      <c r="M165" s="47"/>
    </row>
    <row r="166" spans="1:13" s="3" customFormat="1" ht="30" hidden="1" customHeight="1" x14ac:dyDescent="0.25">
      <c r="A166" s="9">
        <v>165</v>
      </c>
      <c r="B166" s="7" t="s">
        <v>11005</v>
      </c>
      <c r="C166" s="7" t="s">
        <v>13</v>
      </c>
      <c r="D166" s="7" t="s">
        <v>11006</v>
      </c>
      <c r="E166" s="7" t="s">
        <v>91</v>
      </c>
      <c r="F166" s="7" t="s">
        <v>293</v>
      </c>
      <c r="G166" s="9" t="s">
        <v>211</v>
      </c>
      <c r="H166" s="7" t="s">
        <v>951</v>
      </c>
      <c r="I166" s="7" t="s">
        <v>10</v>
      </c>
      <c r="J166" s="8"/>
      <c r="K166" s="51" t="s">
        <v>11</v>
      </c>
      <c r="L166" s="16" t="s">
        <v>26</v>
      </c>
      <c r="M166" s="87"/>
    </row>
    <row r="167" spans="1:13" s="3" customFormat="1" ht="30" hidden="1" customHeight="1" x14ac:dyDescent="0.25">
      <c r="A167" s="9">
        <v>166</v>
      </c>
      <c r="B167" s="7" t="s">
        <v>11026</v>
      </c>
      <c r="C167" s="7" t="s">
        <v>67</v>
      </c>
      <c r="D167" s="7"/>
      <c r="E167" s="7" t="s">
        <v>71</v>
      </c>
      <c r="F167" s="7" t="s">
        <v>10844</v>
      </c>
      <c r="G167" s="7" t="s">
        <v>1748</v>
      </c>
      <c r="H167" s="7" t="s">
        <v>951</v>
      </c>
      <c r="I167" s="7" t="s">
        <v>10</v>
      </c>
      <c r="J167" s="8"/>
      <c r="K167" s="51" t="s">
        <v>11</v>
      </c>
      <c r="L167" s="16" t="s">
        <v>26</v>
      </c>
      <c r="M167" s="87"/>
    </row>
    <row r="168" spans="1:13" s="3" customFormat="1" ht="30" hidden="1" customHeight="1" x14ac:dyDescent="0.25">
      <c r="A168" s="9">
        <v>167</v>
      </c>
      <c r="B168" s="9" t="s">
        <v>5425</v>
      </c>
      <c r="C168" s="9" t="s">
        <v>13</v>
      </c>
      <c r="D168" s="7" t="s">
        <v>18</v>
      </c>
      <c r="E168" s="9" t="s">
        <v>95</v>
      </c>
      <c r="F168" s="9" t="s">
        <v>2117</v>
      </c>
      <c r="G168" s="9" t="s">
        <v>385</v>
      </c>
      <c r="H168" s="6" t="s">
        <v>951</v>
      </c>
      <c r="I168" s="7" t="s">
        <v>10</v>
      </c>
      <c r="J168" s="17"/>
      <c r="K168" s="51" t="s">
        <v>11</v>
      </c>
      <c r="L168" s="7" t="s">
        <v>26</v>
      </c>
      <c r="M168" s="47"/>
    </row>
    <row r="169" spans="1:13" s="3" customFormat="1" ht="30" hidden="1" customHeight="1" x14ac:dyDescent="0.25">
      <c r="A169" s="9">
        <v>168</v>
      </c>
      <c r="B169" s="7" t="s">
        <v>6330</v>
      </c>
      <c r="C169" s="10" t="s">
        <v>43</v>
      </c>
      <c r="D169" s="6"/>
      <c r="E169" s="7" t="s">
        <v>92</v>
      </c>
      <c r="F169" s="7" t="s">
        <v>853</v>
      </c>
      <c r="G169" s="7" t="s">
        <v>152</v>
      </c>
      <c r="H169" s="6" t="s">
        <v>951</v>
      </c>
      <c r="I169" s="7" t="s">
        <v>11</v>
      </c>
      <c r="J169" s="17">
        <v>44133</v>
      </c>
      <c r="K169" s="51" t="s">
        <v>16</v>
      </c>
      <c r="L169" s="7" t="s">
        <v>26</v>
      </c>
      <c r="M169" s="47"/>
    </row>
    <row r="170" spans="1:13" s="3" customFormat="1" ht="30" hidden="1" customHeight="1" x14ac:dyDescent="0.25">
      <c r="A170" s="9">
        <v>169</v>
      </c>
      <c r="B170" s="7" t="s">
        <v>5748</v>
      </c>
      <c r="C170" s="10" t="s">
        <v>15</v>
      </c>
      <c r="D170" s="7"/>
      <c r="E170" s="7" t="s">
        <v>92</v>
      </c>
      <c r="F170" s="7" t="s">
        <v>5749</v>
      </c>
      <c r="G170" s="6" t="s">
        <v>72</v>
      </c>
      <c r="H170" s="6" t="s">
        <v>951</v>
      </c>
      <c r="I170" s="7" t="s">
        <v>10</v>
      </c>
      <c r="J170" s="8"/>
      <c r="K170" s="51" t="s">
        <v>11</v>
      </c>
      <c r="L170" s="7" t="s">
        <v>26</v>
      </c>
      <c r="M170" s="47"/>
    </row>
    <row r="171" spans="1:13" s="3" customFormat="1" ht="30" hidden="1" customHeight="1" x14ac:dyDescent="0.25">
      <c r="A171" s="9">
        <v>170</v>
      </c>
      <c r="B171" s="6" t="s">
        <v>6013</v>
      </c>
      <c r="C171" s="9" t="s">
        <v>13</v>
      </c>
      <c r="D171" s="7" t="s">
        <v>49</v>
      </c>
      <c r="E171" s="6" t="s">
        <v>1682</v>
      </c>
      <c r="F171" s="6" t="s">
        <v>2876</v>
      </c>
      <c r="G171" s="6" t="s">
        <v>154</v>
      </c>
      <c r="H171" s="6" t="s">
        <v>951</v>
      </c>
      <c r="I171" s="7" t="s">
        <v>11</v>
      </c>
      <c r="J171" s="17">
        <v>43097</v>
      </c>
      <c r="K171" s="51" t="s">
        <v>11</v>
      </c>
      <c r="L171" s="7" t="s">
        <v>26</v>
      </c>
      <c r="M171" s="47"/>
    </row>
    <row r="172" spans="1:13" s="3" customFormat="1" ht="30" hidden="1" customHeight="1" x14ac:dyDescent="0.25">
      <c r="A172" s="9">
        <v>171</v>
      </c>
      <c r="B172" s="9" t="s">
        <v>5505</v>
      </c>
      <c r="C172" s="9" t="s">
        <v>13</v>
      </c>
      <c r="D172" s="7" t="s">
        <v>49</v>
      </c>
      <c r="E172" s="9" t="s">
        <v>100</v>
      </c>
      <c r="F172" s="9" t="s">
        <v>10775</v>
      </c>
      <c r="G172" s="9" t="s">
        <v>213</v>
      </c>
      <c r="H172" s="6" t="s">
        <v>951</v>
      </c>
      <c r="I172" s="7" t="s">
        <v>16</v>
      </c>
      <c r="J172" s="17">
        <v>43160</v>
      </c>
      <c r="K172" s="51" t="s">
        <v>16</v>
      </c>
      <c r="L172" s="7" t="s">
        <v>26</v>
      </c>
      <c r="M172" s="47"/>
    </row>
    <row r="173" spans="1:13" s="3" customFormat="1" ht="30" hidden="1" customHeight="1" x14ac:dyDescent="0.25">
      <c r="A173" s="9">
        <v>172</v>
      </c>
      <c r="B173" s="7" t="s">
        <v>5983</v>
      </c>
      <c r="C173" s="9" t="s">
        <v>63</v>
      </c>
      <c r="D173" s="7"/>
      <c r="E173" s="7" t="s">
        <v>66</v>
      </c>
      <c r="F173" s="7" t="s">
        <v>317</v>
      </c>
      <c r="G173" s="6" t="s">
        <v>1748</v>
      </c>
      <c r="H173" s="6" t="s">
        <v>951</v>
      </c>
      <c r="I173" s="7" t="s">
        <v>10</v>
      </c>
      <c r="J173" s="10"/>
      <c r="K173" s="51" t="s">
        <v>11</v>
      </c>
      <c r="L173" s="7" t="s">
        <v>26</v>
      </c>
      <c r="M173" s="47"/>
    </row>
    <row r="174" spans="1:13" s="3" customFormat="1" ht="30" hidden="1" customHeight="1" x14ac:dyDescent="0.25">
      <c r="A174" s="9">
        <v>173</v>
      </c>
      <c r="B174" s="7" t="s">
        <v>6355</v>
      </c>
      <c r="C174" s="9" t="s">
        <v>13</v>
      </c>
      <c r="D174" s="7" t="s">
        <v>49</v>
      </c>
      <c r="E174" s="7" t="s">
        <v>91</v>
      </c>
      <c r="F174" s="7" t="s">
        <v>197</v>
      </c>
      <c r="G174" s="7" t="s">
        <v>578</v>
      </c>
      <c r="H174" s="6" t="s">
        <v>951</v>
      </c>
      <c r="I174" s="7" t="s">
        <v>11</v>
      </c>
      <c r="J174" s="17">
        <v>43097</v>
      </c>
      <c r="K174" s="51" t="s">
        <v>16</v>
      </c>
      <c r="L174" s="7" t="s">
        <v>26</v>
      </c>
      <c r="M174" s="47"/>
    </row>
    <row r="175" spans="1:13" s="3" customFormat="1" ht="30" hidden="1" customHeight="1" x14ac:dyDescent="0.25">
      <c r="A175" s="9">
        <v>174</v>
      </c>
      <c r="B175" s="9" t="s">
        <v>5497</v>
      </c>
      <c r="C175" s="9" t="s">
        <v>13</v>
      </c>
      <c r="D175" s="7" t="s">
        <v>57</v>
      </c>
      <c r="E175" s="9" t="s">
        <v>95</v>
      </c>
      <c r="F175" s="9" t="s">
        <v>2198</v>
      </c>
      <c r="G175" s="9" t="s">
        <v>213</v>
      </c>
      <c r="H175" s="6" t="s">
        <v>951</v>
      </c>
      <c r="I175" s="7" t="s">
        <v>16</v>
      </c>
      <c r="J175" s="17">
        <v>43160</v>
      </c>
      <c r="K175" s="51" t="s">
        <v>16</v>
      </c>
      <c r="L175" s="7" t="s">
        <v>26</v>
      </c>
      <c r="M175" s="47"/>
    </row>
    <row r="176" spans="1:13" s="3" customFormat="1" ht="30" hidden="1" customHeight="1" x14ac:dyDescent="0.25">
      <c r="A176" s="9">
        <v>175</v>
      </c>
      <c r="B176" s="7" t="s">
        <v>6262</v>
      </c>
      <c r="C176" s="10" t="s">
        <v>15</v>
      </c>
      <c r="D176" s="7"/>
      <c r="E176" s="7" t="s">
        <v>92</v>
      </c>
      <c r="F176" s="7" t="s">
        <v>937</v>
      </c>
      <c r="G176" s="7" t="s">
        <v>567</v>
      </c>
      <c r="H176" s="6" t="s">
        <v>951</v>
      </c>
      <c r="I176" s="7" t="s">
        <v>11</v>
      </c>
      <c r="J176" s="17">
        <v>43160</v>
      </c>
      <c r="K176" s="51" t="s">
        <v>11</v>
      </c>
      <c r="L176" s="7" t="s">
        <v>26</v>
      </c>
      <c r="M176" s="47"/>
    </row>
    <row r="177" spans="1:13" s="3" customFormat="1" ht="30" hidden="1" customHeight="1" x14ac:dyDescent="0.25">
      <c r="A177" s="9">
        <v>176</v>
      </c>
      <c r="B177" s="7" t="s">
        <v>10989</v>
      </c>
      <c r="C177" s="9" t="s">
        <v>13</v>
      </c>
      <c r="D177" s="7" t="s">
        <v>10990</v>
      </c>
      <c r="E177" s="7" t="s">
        <v>91</v>
      </c>
      <c r="F177" s="7" t="s">
        <v>10991</v>
      </c>
      <c r="G177" s="9" t="s">
        <v>3016</v>
      </c>
      <c r="H177" s="7" t="s">
        <v>951</v>
      </c>
      <c r="I177" s="7" t="s">
        <v>10</v>
      </c>
      <c r="J177" s="8"/>
      <c r="K177" s="51" t="s">
        <v>11</v>
      </c>
      <c r="L177" s="7" t="s">
        <v>26</v>
      </c>
      <c r="M177" s="87"/>
    </row>
    <row r="178" spans="1:13" s="3" customFormat="1" ht="30" hidden="1" customHeight="1" x14ac:dyDescent="0.25">
      <c r="A178" s="9">
        <v>177</v>
      </c>
      <c r="B178" s="6" t="s">
        <v>3220</v>
      </c>
      <c r="C178" s="9" t="s">
        <v>63</v>
      </c>
      <c r="D178" s="6" t="s">
        <v>81</v>
      </c>
      <c r="E178" s="6" t="s">
        <v>71</v>
      </c>
      <c r="F178" s="9" t="s">
        <v>76</v>
      </c>
      <c r="G178" s="6" t="s">
        <v>1748</v>
      </c>
      <c r="H178" s="6" t="s">
        <v>951</v>
      </c>
      <c r="I178" s="7" t="s">
        <v>11</v>
      </c>
      <c r="J178" s="17">
        <v>43097</v>
      </c>
      <c r="K178" s="51" t="s">
        <v>11</v>
      </c>
      <c r="L178" s="7" t="s">
        <v>26</v>
      </c>
      <c r="M178" s="47"/>
    </row>
    <row r="179" spans="1:13" s="3" customFormat="1" ht="30" hidden="1" customHeight="1" x14ac:dyDescent="0.25">
      <c r="A179" s="9">
        <v>178</v>
      </c>
      <c r="B179" s="6" t="s">
        <v>5118</v>
      </c>
      <c r="C179" s="7" t="s">
        <v>13</v>
      </c>
      <c r="D179" s="6" t="s">
        <v>235</v>
      </c>
      <c r="E179" s="6" t="s">
        <v>45</v>
      </c>
      <c r="F179" s="6" t="s">
        <v>442</v>
      </c>
      <c r="G179" s="7" t="s">
        <v>956</v>
      </c>
      <c r="H179" s="6" t="s">
        <v>951</v>
      </c>
      <c r="I179" s="7" t="s">
        <v>10</v>
      </c>
      <c r="J179" s="10"/>
      <c r="K179" s="51" t="s">
        <v>11</v>
      </c>
      <c r="L179" s="7" t="s">
        <v>26</v>
      </c>
      <c r="M179" s="47"/>
    </row>
    <row r="180" spans="1:13" s="3" customFormat="1" ht="30" hidden="1" customHeight="1" x14ac:dyDescent="0.25">
      <c r="A180" s="9">
        <v>179</v>
      </c>
      <c r="B180" s="7" t="s">
        <v>5891</v>
      </c>
      <c r="C180" s="9" t="s">
        <v>13</v>
      </c>
      <c r="D180" s="11" t="s">
        <v>56</v>
      </c>
      <c r="E180" s="7" t="s">
        <v>103</v>
      </c>
      <c r="F180" s="7" t="s">
        <v>303</v>
      </c>
      <c r="G180" s="7" t="s">
        <v>182</v>
      </c>
      <c r="H180" s="6" t="s">
        <v>951</v>
      </c>
      <c r="I180" s="7" t="s">
        <v>11</v>
      </c>
      <c r="J180" s="17">
        <v>43097</v>
      </c>
      <c r="K180" s="51" t="s">
        <v>11</v>
      </c>
      <c r="L180" s="7" t="s">
        <v>26</v>
      </c>
      <c r="M180" s="47"/>
    </row>
    <row r="181" spans="1:13" s="3" customFormat="1" ht="30" hidden="1" customHeight="1" x14ac:dyDescent="0.25">
      <c r="A181" s="9">
        <v>180</v>
      </c>
      <c r="B181" s="9" t="s">
        <v>5591</v>
      </c>
      <c r="C181" s="9" t="s">
        <v>15</v>
      </c>
      <c r="D181" s="9"/>
      <c r="E181" s="9" t="s">
        <v>939</v>
      </c>
      <c r="F181" s="9" t="s">
        <v>5590</v>
      </c>
      <c r="G181" s="9" t="s">
        <v>213</v>
      </c>
      <c r="H181" s="6" t="s">
        <v>951</v>
      </c>
      <c r="I181" s="7" t="s">
        <v>16</v>
      </c>
      <c r="J181" s="17">
        <v>43160</v>
      </c>
      <c r="K181" s="51" t="s">
        <v>16</v>
      </c>
      <c r="L181" s="7" t="s">
        <v>26</v>
      </c>
      <c r="M181" s="47"/>
    </row>
    <row r="182" spans="1:13" s="3" customFormat="1" ht="30" hidden="1" customHeight="1" x14ac:dyDescent="0.25">
      <c r="A182" s="9">
        <v>181</v>
      </c>
      <c r="B182" s="9" t="s">
        <v>5442</v>
      </c>
      <c r="C182" s="9" t="s">
        <v>38</v>
      </c>
      <c r="D182" s="9"/>
      <c r="E182" s="9" t="s">
        <v>95</v>
      </c>
      <c r="F182" s="9" t="s">
        <v>2154</v>
      </c>
      <c r="G182" s="9" t="s">
        <v>612</v>
      </c>
      <c r="H182" s="6" t="s">
        <v>951</v>
      </c>
      <c r="I182" s="7" t="s">
        <v>10</v>
      </c>
      <c r="J182" s="17"/>
      <c r="K182" s="51" t="s">
        <v>11</v>
      </c>
      <c r="L182" s="7" t="s">
        <v>26</v>
      </c>
      <c r="M182" s="47"/>
    </row>
    <row r="183" spans="1:13" s="3" customFormat="1" ht="30" hidden="1" customHeight="1" x14ac:dyDescent="0.25">
      <c r="A183" s="9">
        <v>182</v>
      </c>
      <c r="B183" s="7" t="s">
        <v>11003</v>
      </c>
      <c r="C183" s="7" t="s">
        <v>13</v>
      </c>
      <c r="D183" s="7" t="s">
        <v>20</v>
      </c>
      <c r="E183" s="7" t="s">
        <v>95</v>
      </c>
      <c r="F183" s="7" t="s">
        <v>722</v>
      </c>
      <c r="G183" s="9" t="s">
        <v>211</v>
      </c>
      <c r="H183" s="7" t="s">
        <v>951</v>
      </c>
      <c r="I183" s="7" t="s">
        <v>16</v>
      </c>
      <c r="J183" s="17">
        <v>43097</v>
      </c>
      <c r="K183" s="51" t="s">
        <v>16</v>
      </c>
      <c r="L183" s="16" t="s">
        <v>26</v>
      </c>
      <c r="M183" s="87"/>
    </row>
    <row r="184" spans="1:13" s="3" customFormat="1" ht="30" hidden="1" customHeight="1" x14ac:dyDescent="0.25">
      <c r="A184" s="9">
        <v>183</v>
      </c>
      <c r="B184" s="9" t="s">
        <v>5692</v>
      </c>
      <c r="C184" s="9" t="s">
        <v>13</v>
      </c>
      <c r="D184" s="7" t="s">
        <v>49</v>
      </c>
      <c r="E184" s="9" t="s">
        <v>91</v>
      </c>
      <c r="F184" s="9" t="s">
        <v>2418</v>
      </c>
      <c r="G184" s="9" t="s">
        <v>210</v>
      </c>
      <c r="H184" s="6" t="s">
        <v>951</v>
      </c>
      <c r="I184" s="7" t="s">
        <v>10</v>
      </c>
      <c r="J184" s="17"/>
      <c r="K184" s="51" t="s">
        <v>11</v>
      </c>
      <c r="L184" s="7" t="s">
        <v>26</v>
      </c>
      <c r="M184" s="47"/>
    </row>
    <row r="185" spans="1:13" s="3" customFormat="1" ht="30" hidden="1" customHeight="1" x14ac:dyDescent="0.25">
      <c r="A185" s="9">
        <v>184</v>
      </c>
      <c r="B185" s="10" t="s">
        <v>6229</v>
      </c>
      <c r="C185" s="9" t="s">
        <v>13</v>
      </c>
      <c r="D185" s="7" t="s">
        <v>49</v>
      </c>
      <c r="E185" s="9" t="s">
        <v>91</v>
      </c>
      <c r="F185" s="9" t="s">
        <v>4775</v>
      </c>
      <c r="G185" s="10" t="s">
        <v>187</v>
      </c>
      <c r="H185" s="6" t="s">
        <v>951</v>
      </c>
      <c r="I185" s="7" t="s">
        <v>11</v>
      </c>
      <c r="J185" s="17">
        <v>43405</v>
      </c>
      <c r="K185" s="51" t="s">
        <v>16</v>
      </c>
      <c r="L185" s="7" t="s">
        <v>26</v>
      </c>
      <c r="M185" s="47"/>
    </row>
    <row r="186" spans="1:13" s="3" customFormat="1" ht="30" hidden="1" customHeight="1" x14ac:dyDescent="0.25">
      <c r="A186" s="9">
        <v>185</v>
      </c>
      <c r="B186" s="9" t="s">
        <v>5917</v>
      </c>
      <c r="C186" s="9" t="s">
        <v>13</v>
      </c>
      <c r="D186" s="7" t="s">
        <v>49</v>
      </c>
      <c r="E186" s="7" t="s">
        <v>95</v>
      </c>
      <c r="F186" s="7" t="s">
        <v>123</v>
      </c>
      <c r="G186" s="7" t="s">
        <v>41</v>
      </c>
      <c r="H186" s="6" t="s">
        <v>951</v>
      </c>
      <c r="I186" s="7" t="s">
        <v>16</v>
      </c>
      <c r="J186" s="17">
        <v>43097</v>
      </c>
      <c r="K186" s="51" t="s">
        <v>16</v>
      </c>
      <c r="L186" s="7" t="s">
        <v>26</v>
      </c>
      <c r="M186" s="47"/>
    </row>
    <row r="187" spans="1:13" s="3" customFormat="1" ht="30" hidden="1" customHeight="1" x14ac:dyDescent="0.25">
      <c r="A187" s="9">
        <v>186</v>
      </c>
      <c r="B187" s="7" t="s">
        <v>5697</v>
      </c>
      <c r="C187" s="10" t="s">
        <v>15</v>
      </c>
      <c r="D187" s="7"/>
      <c r="E187" s="7" t="s">
        <v>246</v>
      </c>
      <c r="F187" s="7" t="s">
        <v>321</v>
      </c>
      <c r="G187" s="6" t="s">
        <v>1714</v>
      </c>
      <c r="H187" s="6" t="s">
        <v>951</v>
      </c>
      <c r="I187" s="7" t="s">
        <v>10</v>
      </c>
      <c r="J187" s="8"/>
      <c r="K187" s="51" t="s">
        <v>11</v>
      </c>
      <c r="L187" s="7" t="s">
        <v>26</v>
      </c>
      <c r="M187" s="47"/>
    </row>
    <row r="188" spans="1:13" s="3" customFormat="1" ht="30" hidden="1" customHeight="1" x14ac:dyDescent="0.25">
      <c r="A188" s="9">
        <v>187</v>
      </c>
      <c r="B188" s="7" t="s">
        <v>6336</v>
      </c>
      <c r="C188" s="10" t="s">
        <v>36</v>
      </c>
      <c r="D188" s="6"/>
      <c r="E188" s="7" t="s">
        <v>103</v>
      </c>
      <c r="F188" s="7" t="s">
        <v>6335</v>
      </c>
      <c r="G188" s="7" t="s">
        <v>152</v>
      </c>
      <c r="H188" s="6" t="s">
        <v>951</v>
      </c>
      <c r="I188" s="7" t="s">
        <v>16</v>
      </c>
      <c r="J188" s="17">
        <v>43097</v>
      </c>
      <c r="K188" s="51" t="s">
        <v>16</v>
      </c>
      <c r="L188" s="7" t="s">
        <v>26</v>
      </c>
      <c r="M188" s="47"/>
    </row>
    <row r="189" spans="1:13" s="3" customFormat="1" ht="30" hidden="1" customHeight="1" x14ac:dyDescent="0.25">
      <c r="A189" s="9">
        <v>188</v>
      </c>
      <c r="B189" s="6" t="s">
        <v>6010</v>
      </c>
      <c r="C189" s="9" t="s">
        <v>13</v>
      </c>
      <c r="D189" s="7" t="s">
        <v>50</v>
      </c>
      <c r="E189" s="7" t="s">
        <v>91</v>
      </c>
      <c r="F189" s="7" t="s">
        <v>520</v>
      </c>
      <c r="G189" s="6" t="s">
        <v>154</v>
      </c>
      <c r="H189" s="6" t="s">
        <v>951</v>
      </c>
      <c r="I189" s="7" t="s">
        <v>16</v>
      </c>
      <c r="J189" s="17">
        <v>43097</v>
      </c>
      <c r="K189" s="51" t="s">
        <v>16</v>
      </c>
      <c r="L189" s="7" t="s">
        <v>26</v>
      </c>
      <c r="M189" s="47"/>
    </row>
    <row r="190" spans="1:13" s="3" customFormat="1" ht="30" hidden="1" customHeight="1" x14ac:dyDescent="0.25">
      <c r="A190" s="9">
        <v>189</v>
      </c>
      <c r="B190" s="7" t="s">
        <v>1539</v>
      </c>
      <c r="C190" s="9" t="s">
        <v>13</v>
      </c>
      <c r="D190" s="7" t="s">
        <v>22</v>
      </c>
      <c r="E190" s="7" t="s">
        <v>608</v>
      </c>
      <c r="F190" s="7" t="s">
        <v>1931</v>
      </c>
      <c r="G190" s="9" t="s">
        <v>35</v>
      </c>
      <c r="H190" s="6" t="s">
        <v>951</v>
      </c>
      <c r="I190" s="7" t="s">
        <v>10</v>
      </c>
      <c r="J190" s="8"/>
      <c r="K190" s="51" t="s">
        <v>11</v>
      </c>
      <c r="L190" s="7" t="s">
        <v>26</v>
      </c>
      <c r="M190" s="47"/>
    </row>
    <row r="191" spans="1:13" s="3" customFormat="1" ht="30" hidden="1" customHeight="1" x14ac:dyDescent="0.25">
      <c r="A191" s="9">
        <v>190</v>
      </c>
      <c r="B191" s="9" t="s">
        <v>2070</v>
      </c>
      <c r="C191" s="10" t="s">
        <v>28</v>
      </c>
      <c r="D191" s="10"/>
      <c r="E191" s="9" t="s">
        <v>91</v>
      </c>
      <c r="F191" s="9" t="s">
        <v>2069</v>
      </c>
      <c r="G191" s="9" t="s">
        <v>385</v>
      </c>
      <c r="H191" s="6" t="s">
        <v>951</v>
      </c>
      <c r="I191" s="7" t="s">
        <v>16</v>
      </c>
      <c r="J191" s="17">
        <v>43160</v>
      </c>
      <c r="K191" s="51" t="s">
        <v>16</v>
      </c>
      <c r="L191" s="7" t="s">
        <v>26</v>
      </c>
      <c r="M191" s="47"/>
    </row>
    <row r="192" spans="1:13" s="3" customFormat="1" ht="30" hidden="1" customHeight="1" x14ac:dyDescent="0.25">
      <c r="A192" s="9">
        <v>191</v>
      </c>
      <c r="B192" s="6" t="s">
        <v>6367</v>
      </c>
      <c r="C192" s="10" t="s">
        <v>44</v>
      </c>
      <c r="D192" s="7"/>
      <c r="E192" s="6" t="s">
        <v>71</v>
      </c>
      <c r="F192" s="7" t="s">
        <v>778</v>
      </c>
      <c r="G192" s="7" t="s">
        <v>1743</v>
      </c>
      <c r="H192" s="6" t="s">
        <v>951</v>
      </c>
      <c r="I192" s="7" t="s">
        <v>10</v>
      </c>
      <c r="J192" s="7"/>
      <c r="K192" s="51" t="s">
        <v>11</v>
      </c>
      <c r="L192" s="7" t="s">
        <v>26</v>
      </c>
      <c r="M192" s="47"/>
    </row>
    <row r="193" spans="1:13" s="3" customFormat="1" ht="30" hidden="1" customHeight="1" x14ac:dyDescent="0.25">
      <c r="A193" s="9">
        <v>192</v>
      </c>
      <c r="B193" s="9" t="s">
        <v>5611</v>
      </c>
      <c r="C193" s="9" t="s">
        <v>13</v>
      </c>
      <c r="D193" s="7" t="s">
        <v>49</v>
      </c>
      <c r="E193" s="9" t="s">
        <v>91</v>
      </c>
      <c r="F193" s="9" t="s">
        <v>694</v>
      </c>
      <c r="G193" s="9" t="s">
        <v>213</v>
      </c>
      <c r="H193" s="6" t="s">
        <v>951</v>
      </c>
      <c r="I193" s="7" t="s">
        <v>11</v>
      </c>
      <c r="J193" s="17">
        <v>43405</v>
      </c>
      <c r="K193" s="51" t="s">
        <v>11</v>
      </c>
      <c r="L193" s="7" t="s">
        <v>26</v>
      </c>
      <c r="M193" s="47"/>
    </row>
    <row r="194" spans="1:13" s="3" customFormat="1" ht="30" hidden="1" customHeight="1" x14ac:dyDescent="0.25">
      <c r="A194" s="9">
        <v>193</v>
      </c>
      <c r="B194" s="9" t="s">
        <v>5611</v>
      </c>
      <c r="C194" s="9" t="s">
        <v>15</v>
      </c>
      <c r="D194" s="20" t="s">
        <v>1705</v>
      </c>
      <c r="E194" s="9" t="s">
        <v>91</v>
      </c>
      <c r="F194" s="9" t="s">
        <v>694</v>
      </c>
      <c r="G194" s="9" t="s">
        <v>213</v>
      </c>
      <c r="H194" s="6" t="s">
        <v>951</v>
      </c>
      <c r="I194" s="7" t="s">
        <v>11</v>
      </c>
      <c r="J194" s="17">
        <v>43405</v>
      </c>
      <c r="K194" s="51" t="s">
        <v>11</v>
      </c>
      <c r="L194" s="7" t="s">
        <v>26</v>
      </c>
      <c r="M194" s="47"/>
    </row>
    <row r="195" spans="1:13" s="3" customFormat="1" ht="30" hidden="1" customHeight="1" x14ac:dyDescent="0.25">
      <c r="A195" s="9">
        <v>194</v>
      </c>
      <c r="B195" s="9" t="s">
        <v>10968</v>
      </c>
      <c r="C195" s="9" t="s">
        <v>13</v>
      </c>
      <c r="D195" s="9" t="s">
        <v>458</v>
      </c>
      <c r="E195" s="9" t="s">
        <v>91</v>
      </c>
      <c r="F195" s="9" t="s">
        <v>866</v>
      </c>
      <c r="G195" s="9" t="s">
        <v>159</v>
      </c>
      <c r="H195" s="7" t="s">
        <v>951</v>
      </c>
      <c r="I195" s="9" t="s">
        <v>11</v>
      </c>
      <c r="J195" s="17">
        <v>43461</v>
      </c>
      <c r="K195" s="46" t="s">
        <v>11</v>
      </c>
      <c r="L195" s="7" t="s">
        <v>26</v>
      </c>
      <c r="M195" s="87"/>
    </row>
    <row r="196" spans="1:13" s="3" customFormat="1" ht="30" hidden="1" customHeight="1" x14ac:dyDescent="0.25">
      <c r="A196" s="9">
        <v>195</v>
      </c>
      <c r="B196" s="10" t="s">
        <v>6374</v>
      </c>
      <c r="C196" s="10" t="s">
        <v>13</v>
      </c>
      <c r="D196" s="7" t="s">
        <v>49</v>
      </c>
      <c r="E196" s="10" t="s">
        <v>91</v>
      </c>
      <c r="F196" s="9" t="s">
        <v>3350</v>
      </c>
      <c r="G196" s="10" t="s">
        <v>46</v>
      </c>
      <c r="H196" s="6" t="s">
        <v>951</v>
      </c>
      <c r="I196" s="7" t="s">
        <v>11</v>
      </c>
      <c r="J196" s="17">
        <v>43797</v>
      </c>
      <c r="K196" s="51" t="s">
        <v>16</v>
      </c>
      <c r="L196" s="7" t="s">
        <v>26</v>
      </c>
      <c r="M196" s="47"/>
    </row>
    <row r="197" spans="1:13" s="3" customFormat="1" ht="30" hidden="1" customHeight="1" x14ac:dyDescent="0.25">
      <c r="A197" s="9">
        <v>196</v>
      </c>
      <c r="B197" s="9" t="s">
        <v>5400</v>
      </c>
      <c r="C197" s="9" t="s">
        <v>13</v>
      </c>
      <c r="D197" s="7" t="s">
        <v>49</v>
      </c>
      <c r="E197" s="9" t="s">
        <v>95</v>
      </c>
      <c r="F197" s="9" t="s">
        <v>2081</v>
      </c>
      <c r="G197" s="9" t="s">
        <v>425</v>
      </c>
      <c r="H197" s="6" t="s">
        <v>951</v>
      </c>
      <c r="I197" s="9" t="s">
        <v>11</v>
      </c>
      <c r="J197" s="17">
        <v>43147</v>
      </c>
      <c r="K197" s="46" t="s">
        <v>16</v>
      </c>
      <c r="L197" s="7" t="s">
        <v>26</v>
      </c>
      <c r="M197" s="47"/>
    </row>
    <row r="198" spans="1:13" s="3" customFormat="1" ht="30" hidden="1" customHeight="1" x14ac:dyDescent="0.25">
      <c r="A198" s="9">
        <v>197</v>
      </c>
      <c r="B198" s="9" t="s">
        <v>5311</v>
      </c>
      <c r="C198" s="9" t="s">
        <v>13</v>
      </c>
      <c r="D198" s="6" t="s">
        <v>439</v>
      </c>
      <c r="E198" s="9" t="s">
        <v>95</v>
      </c>
      <c r="F198" s="9" t="s">
        <v>1990</v>
      </c>
      <c r="G198" s="9" t="s">
        <v>425</v>
      </c>
      <c r="H198" s="6" t="s">
        <v>951</v>
      </c>
      <c r="I198" s="7" t="s">
        <v>10</v>
      </c>
      <c r="J198" s="17"/>
      <c r="K198" s="51" t="s">
        <v>11</v>
      </c>
      <c r="L198" s="7" t="s">
        <v>26</v>
      </c>
      <c r="M198" s="47"/>
    </row>
    <row r="199" spans="1:13" s="3" customFormat="1" ht="30" hidden="1" customHeight="1" x14ac:dyDescent="0.25">
      <c r="A199" s="9">
        <v>198</v>
      </c>
      <c r="B199" s="7" t="s">
        <v>5803</v>
      </c>
      <c r="C199" s="9" t="s">
        <v>38</v>
      </c>
      <c r="D199" s="7"/>
      <c r="E199" s="7" t="s">
        <v>115</v>
      </c>
      <c r="F199" s="7" t="s">
        <v>465</v>
      </c>
      <c r="G199" s="7" t="s">
        <v>177</v>
      </c>
      <c r="H199" s="6" t="s">
        <v>951</v>
      </c>
      <c r="I199" s="7" t="s">
        <v>16</v>
      </c>
      <c r="J199" s="17">
        <v>43097</v>
      </c>
      <c r="K199" s="51" t="s">
        <v>16</v>
      </c>
      <c r="L199" s="7" t="s">
        <v>26</v>
      </c>
      <c r="M199" s="47"/>
    </row>
    <row r="200" spans="1:13" s="3" customFormat="1" ht="30" hidden="1" customHeight="1" x14ac:dyDescent="0.25">
      <c r="A200" s="9">
        <v>199</v>
      </c>
      <c r="B200" s="7" t="s">
        <v>5803</v>
      </c>
      <c r="C200" s="10" t="s">
        <v>34</v>
      </c>
      <c r="D200" s="11"/>
      <c r="E200" s="7" t="s">
        <v>115</v>
      </c>
      <c r="F200" s="7" t="s">
        <v>465</v>
      </c>
      <c r="G200" s="7" t="s">
        <v>177</v>
      </c>
      <c r="H200" s="6" t="s">
        <v>951</v>
      </c>
      <c r="I200" s="7" t="s">
        <v>16</v>
      </c>
      <c r="J200" s="17">
        <v>43097</v>
      </c>
      <c r="K200" s="51" t="s">
        <v>16</v>
      </c>
      <c r="L200" s="7" t="s">
        <v>26</v>
      </c>
      <c r="M200" s="47"/>
    </row>
    <row r="201" spans="1:13" s="3" customFormat="1" ht="30" hidden="1" customHeight="1" x14ac:dyDescent="0.25">
      <c r="A201" s="9">
        <v>200</v>
      </c>
      <c r="B201" s="7" t="s">
        <v>6420</v>
      </c>
      <c r="C201" s="9" t="s">
        <v>63</v>
      </c>
      <c r="D201" s="7"/>
      <c r="E201" s="7" t="s">
        <v>66</v>
      </c>
      <c r="F201" s="7" t="s">
        <v>188</v>
      </c>
      <c r="G201" s="6" t="s">
        <v>1748</v>
      </c>
      <c r="H201" s="6" t="s">
        <v>951</v>
      </c>
      <c r="I201" s="7" t="s">
        <v>16</v>
      </c>
      <c r="J201" s="17">
        <v>42306</v>
      </c>
      <c r="K201" s="51" t="s">
        <v>16</v>
      </c>
      <c r="L201" s="7" t="s">
        <v>26</v>
      </c>
      <c r="M201" s="47"/>
    </row>
    <row r="202" spans="1:13" s="3" customFormat="1" ht="30" hidden="1" customHeight="1" x14ac:dyDescent="0.25">
      <c r="A202" s="9">
        <v>201</v>
      </c>
      <c r="B202" s="7" t="s">
        <v>6332</v>
      </c>
      <c r="C202" s="10" t="s">
        <v>15</v>
      </c>
      <c r="D202" s="7"/>
      <c r="E202" s="7" t="s">
        <v>92</v>
      </c>
      <c r="F202" s="7" t="s">
        <v>3242</v>
      </c>
      <c r="G202" s="7" t="s">
        <v>152</v>
      </c>
      <c r="H202" s="6" t="s">
        <v>951</v>
      </c>
      <c r="I202" s="7" t="s">
        <v>11</v>
      </c>
      <c r="J202" s="17">
        <v>43951</v>
      </c>
      <c r="K202" s="51" t="s">
        <v>16</v>
      </c>
      <c r="L202" s="7" t="s">
        <v>26</v>
      </c>
      <c r="M202" s="47"/>
    </row>
    <row r="203" spans="1:13" s="3" customFormat="1" ht="30" hidden="1" customHeight="1" x14ac:dyDescent="0.25">
      <c r="A203" s="9">
        <v>202</v>
      </c>
      <c r="B203" s="9" t="s">
        <v>1524</v>
      </c>
      <c r="C203" s="9" t="s">
        <v>15</v>
      </c>
      <c r="D203" s="9"/>
      <c r="E203" s="9" t="s">
        <v>98</v>
      </c>
      <c r="F203" s="9" t="s">
        <v>1054</v>
      </c>
      <c r="G203" s="9" t="s">
        <v>612</v>
      </c>
      <c r="H203" s="6" t="s">
        <v>951</v>
      </c>
      <c r="I203" s="7" t="s">
        <v>11</v>
      </c>
      <c r="J203" s="17">
        <v>43797</v>
      </c>
      <c r="K203" s="51" t="s">
        <v>16</v>
      </c>
      <c r="L203" s="7" t="s">
        <v>26</v>
      </c>
      <c r="M203" s="47"/>
    </row>
    <row r="204" spans="1:13" s="3" customFormat="1" ht="30" hidden="1" customHeight="1" x14ac:dyDescent="0.25">
      <c r="A204" s="9">
        <v>203</v>
      </c>
      <c r="B204" s="7" t="s">
        <v>6302</v>
      </c>
      <c r="C204" s="9" t="s">
        <v>67</v>
      </c>
      <c r="D204" s="7"/>
      <c r="E204" s="10" t="s">
        <v>71</v>
      </c>
      <c r="F204" s="9" t="s">
        <v>6303</v>
      </c>
      <c r="G204" s="6" t="s">
        <v>1748</v>
      </c>
      <c r="H204" s="6" t="s">
        <v>951</v>
      </c>
      <c r="I204" s="7" t="s">
        <v>10</v>
      </c>
      <c r="J204" s="10"/>
      <c r="K204" s="51" t="s">
        <v>11</v>
      </c>
      <c r="L204" s="7" t="s">
        <v>26</v>
      </c>
      <c r="M204" s="47"/>
    </row>
    <row r="205" spans="1:13" s="3" customFormat="1" ht="30" hidden="1" customHeight="1" x14ac:dyDescent="0.25">
      <c r="A205" s="9">
        <v>204</v>
      </c>
      <c r="B205" s="10" t="s">
        <v>5091</v>
      </c>
      <c r="C205" s="6" t="s">
        <v>15</v>
      </c>
      <c r="D205" s="6"/>
      <c r="E205" s="9" t="s">
        <v>786</v>
      </c>
      <c r="F205" s="9" t="s">
        <v>788</v>
      </c>
      <c r="G205" s="6" t="s">
        <v>959</v>
      </c>
      <c r="H205" s="6" t="s">
        <v>951</v>
      </c>
      <c r="I205" s="7" t="s">
        <v>10</v>
      </c>
      <c r="J205" s="10"/>
      <c r="K205" s="51" t="s">
        <v>11</v>
      </c>
      <c r="L205" s="7" t="s">
        <v>26</v>
      </c>
      <c r="M205" s="55"/>
    </row>
    <row r="206" spans="1:13" s="3" customFormat="1" ht="30" hidden="1" customHeight="1" x14ac:dyDescent="0.25">
      <c r="A206" s="9">
        <v>205</v>
      </c>
      <c r="B206" s="9" t="s">
        <v>5808</v>
      </c>
      <c r="C206" s="9" t="s">
        <v>13</v>
      </c>
      <c r="D206" s="10" t="s">
        <v>458</v>
      </c>
      <c r="E206" s="7" t="s">
        <v>103</v>
      </c>
      <c r="F206" s="9" t="s">
        <v>2543</v>
      </c>
      <c r="G206" s="9" t="s">
        <v>164</v>
      </c>
      <c r="H206" s="6" t="s">
        <v>951</v>
      </c>
      <c r="I206" s="7" t="s">
        <v>11</v>
      </c>
      <c r="J206" s="17">
        <v>43160</v>
      </c>
      <c r="K206" s="51" t="s">
        <v>11</v>
      </c>
      <c r="L206" s="7" t="s">
        <v>26</v>
      </c>
      <c r="M206" s="47"/>
    </row>
    <row r="207" spans="1:13" s="3" customFormat="1" ht="30" hidden="1" customHeight="1" x14ac:dyDescent="0.25">
      <c r="A207" s="9">
        <v>206</v>
      </c>
      <c r="B207" s="11" t="s">
        <v>6021</v>
      </c>
      <c r="C207" s="10" t="s">
        <v>43</v>
      </c>
      <c r="D207" s="6"/>
      <c r="E207" s="7" t="s">
        <v>92</v>
      </c>
      <c r="F207" s="7" t="s">
        <v>808</v>
      </c>
      <c r="G207" s="7" t="s">
        <v>165</v>
      </c>
      <c r="H207" s="6" t="s">
        <v>951</v>
      </c>
      <c r="I207" s="7" t="s">
        <v>10</v>
      </c>
      <c r="J207" s="22"/>
      <c r="K207" s="51" t="s">
        <v>11</v>
      </c>
      <c r="L207" s="7" t="s">
        <v>26</v>
      </c>
      <c r="M207" s="47"/>
    </row>
    <row r="208" spans="1:13" s="3" customFormat="1" ht="30" hidden="1" customHeight="1" x14ac:dyDescent="0.25">
      <c r="A208" s="9">
        <v>207</v>
      </c>
      <c r="B208" s="9" t="s">
        <v>5381</v>
      </c>
      <c r="C208" s="9" t="s">
        <v>13</v>
      </c>
      <c r="D208" s="7" t="s">
        <v>22</v>
      </c>
      <c r="E208" s="9" t="s">
        <v>91</v>
      </c>
      <c r="F208" s="9" t="s">
        <v>2062</v>
      </c>
      <c r="G208" s="9" t="s">
        <v>385</v>
      </c>
      <c r="H208" s="6" t="s">
        <v>951</v>
      </c>
      <c r="I208" s="7" t="s">
        <v>16</v>
      </c>
      <c r="J208" s="17">
        <v>43160</v>
      </c>
      <c r="K208" s="51" t="s">
        <v>16</v>
      </c>
      <c r="L208" s="7" t="s">
        <v>26</v>
      </c>
      <c r="M208" s="47"/>
    </row>
    <row r="209" spans="1:13" s="3" customFormat="1" ht="30" hidden="1" customHeight="1" x14ac:dyDescent="0.25">
      <c r="A209" s="9">
        <v>208</v>
      </c>
      <c r="B209" s="7" t="s">
        <v>6434</v>
      </c>
      <c r="C209" s="10" t="s">
        <v>15</v>
      </c>
      <c r="D209" s="7"/>
      <c r="E209" s="7" t="s">
        <v>92</v>
      </c>
      <c r="F209" s="7" t="s">
        <v>380</v>
      </c>
      <c r="G209" s="7" t="s">
        <v>174</v>
      </c>
      <c r="H209" s="6" t="s">
        <v>951</v>
      </c>
      <c r="I209" s="7" t="s">
        <v>10</v>
      </c>
      <c r="J209" s="8"/>
      <c r="K209" s="51" t="s">
        <v>11</v>
      </c>
      <c r="L209" s="7" t="s">
        <v>26</v>
      </c>
      <c r="M209" s="47"/>
    </row>
    <row r="210" spans="1:13" s="3" customFormat="1" ht="30" hidden="1" customHeight="1" x14ac:dyDescent="0.25">
      <c r="A210" s="9">
        <v>209</v>
      </c>
      <c r="B210" s="6" t="s">
        <v>904</v>
      </c>
      <c r="C210" s="10" t="s">
        <v>34</v>
      </c>
      <c r="D210" s="11"/>
      <c r="E210" s="6" t="s">
        <v>112</v>
      </c>
      <c r="F210" s="6" t="s">
        <v>322</v>
      </c>
      <c r="G210" s="6" t="s">
        <v>219</v>
      </c>
      <c r="H210" s="6" t="s">
        <v>951</v>
      </c>
      <c r="I210" s="7" t="s">
        <v>10</v>
      </c>
      <c r="J210" s="6"/>
      <c r="K210" s="51" t="s">
        <v>11</v>
      </c>
      <c r="L210" s="7" t="s">
        <v>26</v>
      </c>
      <c r="M210" s="47"/>
    </row>
    <row r="211" spans="1:13" s="3" customFormat="1" ht="30" hidden="1" customHeight="1" x14ac:dyDescent="0.25">
      <c r="A211" s="9">
        <v>210</v>
      </c>
      <c r="B211" s="9" t="s">
        <v>5404</v>
      </c>
      <c r="C211" s="9" t="s">
        <v>13</v>
      </c>
      <c r="D211" s="11" t="s">
        <v>244</v>
      </c>
      <c r="E211" s="9" t="s">
        <v>95</v>
      </c>
      <c r="F211" s="9" t="s">
        <v>2083</v>
      </c>
      <c r="G211" s="9" t="s">
        <v>212</v>
      </c>
      <c r="H211" s="6" t="s">
        <v>951</v>
      </c>
      <c r="I211" s="7" t="s">
        <v>11</v>
      </c>
      <c r="J211" s="17">
        <v>43916</v>
      </c>
      <c r="K211" s="51" t="s">
        <v>16</v>
      </c>
      <c r="L211" s="7" t="s">
        <v>26</v>
      </c>
      <c r="M211" s="47"/>
    </row>
    <row r="212" spans="1:13" s="3" customFormat="1" ht="30" hidden="1" customHeight="1" x14ac:dyDescent="0.25">
      <c r="A212" s="9">
        <v>211</v>
      </c>
      <c r="B212" s="20" t="s">
        <v>5178</v>
      </c>
      <c r="C212" s="22" t="s">
        <v>62</v>
      </c>
      <c r="D212" s="20"/>
      <c r="E212" s="20" t="s">
        <v>98</v>
      </c>
      <c r="F212" s="19" t="s">
        <v>662</v>
      </c>
      <c r="G212" s="19" t="s">
        <v>40</v>
      </c>
      <c r="H212" s="6" t="s">
        <v>951</v>
      </c>
      <c r="I212" s="7" t="s">
        <v>10</v>
      </c>
      <c r="J212" s="8" t="s">
        <v>33</v>
      </c>
      <c r="K212" s="51" t="s">
        <v>11</v>
      </c>
      <c r="L212" s="7" t="s">
        <v>26</v>
      </c>
      <c r="M212" s="47"/>
    </row>
    <row r="213" spans="1:13" s="3" customFormat="1" ht="30" hidden="1" customHeight="1" x14ac:dyDescent="0.25">
      <c r="A213" s="9">
        <v>212</v>
      </c>
      <c r="B213" s="7" t="s">
        <v>5281</v>
      </c>
      <c r="C213" s="10" t="s">
        <v>43</v>
      </c>
      <c r="D213" s="6"/>
      <c r="E213" s="7" t="s">
        <v>45</v>
      </c>
      <c r="F213" s="7" t="s">
        <v>416</v>
      </c>
      <c r="G213" s="7" t="s">
        <v>956</v>
      </c>
      <c r="H213" s="6" t="s">
        <v>951</v>
      </c>
      <c r="I213" s="7" t="s">
        <v>16</v>
      </c>
      <c r="J213" s="17">
        <v>43097</v>
      </c>
      <c r="K213" s="51" t="s">
        <v>16</v>
      </c>
      <c r="L213" s="7" t="s">
        <v>26</v>
      </c>
      <c r="M213" s="47"/>
    </row>
    <row r="214" spans="1:13" s="3" customFormat="1" ht="30" hidden="1" customHeight="1" x14ac:dyDescent="0.25">
      <c r="A214" s="9">
        <v>213</v>
      </c>
      <c r="B214" s="7" t="s">
        <v>5935</v>
      </c>
      <c r="C214" s="9" t="s">
        <v>13</v>
      </c>
      <c r="D214" s="10" t="s">
        <v>1852</v>
      </c>
      <c r="E214" s="7" t="s">
        <v>103</v>
      </c>
      <c r="F214" s="7" t="s">
        <v>2743</v>
      </c>
      <c r="G214" s="7" t="s">
        <v>2727</v>
      </c>
      <c r="H214" s="6" t="s">
        <v>951</v>
      </c>
      <c r="I214" s="7" t="s">
        <v>11</v>
      </c>
      <c r="J214" s="17">
        <v>43097</v>
      </c>
      <c r="K214" s="51" t="s">
        <v>11</v>
      </c>
      <c r="L214" s="7" t="s">
        <v>26</v>
      </c>
      <c r="M214" s="47"/>
    </row>
    <row r="215" spans="1:13" s="3" customFormat="1" ht="30" hidden="1" customHeight="1" x14ac:dyDescent="0.25">
      <c r="A215" s="9">
        <v>214</v>
      </c>
      <c r="B215" s="9" t="s">
        <v>6338</v>
      </c>
      <c r="C215" s="9" t="s">
        <v>15</v>
      </c>
      <c r="D215" s="9"/>
      <c r="E215" s="9" t="s">
        <v>92</v>
      </c>
      <c r="F215" s="9" t="s">
        <v>474</v>
      </c>
      <c r="G215" s="9" t="s">
        <v>578</v>
      </c>
      <c r="H215" s="9" t="s">
        <v>951</v>
      </c>
      <c r="I215" s="9" t="s">
        <v>10</v>
      </c>
      <c r="J215" s="17"/>
      <c r="K215" s="46" t="s">
        <v>11</v>
      </c>
      <c r="L215" s="9" t="s">
        <v>26</v>
      </c>
      <c r="M215" s="47"/>
    </row>
    <row r="216" spans="1:13" s="3" customFormat="1" ht="30" hidden="1" customHeight="1" x14ac:dyDescent="0.25">
      <c r="A216" s="9">
        <v>215</v>
      </c>
      <c r="B216" s="20" t="s">
        <v>5179</v>
      </c>
      <c r="C216" s="10" t="s">
        <v>36</v>
      </c>
      <c r="D216" s="6"/>
      <c r="E216" s="20" t="s">
        <v>92</v>
      </c>
      <c r="F216" s="19" t="s">
        <v>572</v>
      </c>
      <c r="G216" s="19" t="s">
        <v>40</v>
      </c>
      <c r="H216" s="6" t="s">
        <v>951</v>
      </c>
      <c r="I216" s="7" t="s">
        <v>10</v>
      </c>
      <c r="J216" s="8" t="s">
        <v>33</v>
      </c>
      <c r="K216" s="51" t="s">
        <v>11</v>
      </c>
      <c r="L216" s="7" t="s">
        <v>26</v>
      </c>
      <c r="M216" s="47"/>
    </row>
    <row r="217" spans="1:13" s="3" customFormat="1" ht="30" hidden="1" customHeight="1" x14ac:dyDescent="0.25">
      <c r="A217" s="9">
        <v>216</v>
      </c>
      <c r="B217" s="9" t="s">
        <v>5392</v>
      </c>
      <c r="C217" s="9" t="s">
        <v>15</v>
      </c>
      <c r="D217" s="9"/>
      <c r="E217" s="9" t="s">
        <v>92</v>
      </c>
      <c r="F217" s="9" t="s">
        <v>1984</v>
      </c>
      <c r="G217" s="9" t="s">
        <v>385</v>
      </c>
      <c r="H217" s="6" t="s">
        <v>951</v>
      </c>
      <c r="I217" s="7" t="s">
        <v>10</v>
      </c>
      <c r="J217" s="17"/>
      <c r="K217" s="51" t="s">
        <v>11</v>
      </c>
      <c r="L217" s="7" t="s">
        <v>26</v>
      </c>
      <c r="M217" s="47"/>
    </row>
    <row r="218" spans="1:13" s="3" customFormat="1" ht="30" hidden="1" customHeight="1" x14ac:dyDescent="0.25">
      <c r="A218" s="9">
        <v>217</v>
      </c>
      <c r="B218" s="11" t="s">
        <v>6022</v>
      </c>
      <c r="C218" s="10" t="s">
        <v>15</v>
      </c>
      <c r="D218" s="7"/>
      <c r="E218" s="7" t="s">
        <v>92</v>
      </c>
      <c r="F218" s="7" t="s">
        <v>522</v>
      </c>
      <c r="G218" s="7" t="s">
        <v>165</v>
      </c>
      <c r="H218" s="6" t="s">
        <v>951</v>
      </c>
      <c r="I218" s="7" t="s">
        <v>10</v>
      </c>
      <c r="J218" s="22"/>
      <c r="K218" s="51" t="s">
        <v>11</v>
      </c>
      <c r="L218" s="7" t="s">
        <v>26</v>
      </c>
      <c r="M218" s="47"/>
    </row>
    <row r="219" spans="1:13" s="3" customFormat="1" ht="30" hidden="1" customHeight="1" x14ac:dyDescent="0.25">
      <c r="A219" s="9">
        <v>218</v>
      </c>
      <c r="B219" s="10" t="s">
        <v>5130</v>
      </c>
      <c r="C219" s="7" t="s">
        <v>13</v>
      </c>
      <c r="D219" s="10" t="s">
        <v>458</v>
      </c>
      <c r="E219" s="10" t="s">
        <v>91</v>
      </c>
      <c r="F219" s="10" t="s">
        <v>347</v>
      </c>
      <c r="G219" s="10" t="s">
        <v>175</v>
      </c>
      <c r="H219" s="6" t="s">
        <v>951</v>
      </c>
      <c r="I219" s="7" t="s">
        <v>16</v>
      </c>
      <c r="J219" s="17">
        <v>43097</v>
      </c>
      <c r="K219" s="51" t="s">
        <v>16</v>
      </c>
      <c r="L219" s="7" t="s">
        <v>26</v>
      </c>
      <c r="M219" s="47"/>
    </row>
    <row r="220" spans="1:13" s="3" customFormat="1" ht="30" hidden="1" customHeight="1" x14ac:dyDescent="0.25">
      <c r="A220" s="9">
        <v>219</v>
      </c>
      <c r="B220" s="6" t="s">
        <v>5284</v>
      </c>
      <c r="C220" s="9" t="s">
        <v>13</v>
      </c>
      <c r="D220" s="7" t="s">
        <v>49</v>
      </c>
      <c r="E220" s="6" t="s">
        <v>1682</v>
      </c>
      <c r="F220" s="6" t="s">
        <v>1203</v>
      </c>
      <c r="G220" s="10" t="s">
        <v>185</v>
      </c>
      <c r="H220" s="6" t="s">
        <v>951</v>
      </c>
      <c r="I220" s="7" t="s">
        <v>11</v>
      </c>
      <c r="J220" s="17">
        <v>43097</v>
      </c>
      <c r="K220" s="51" t="s">
        <v>11</v>
      </c>
      <c r="L220" s="7" t="s">
        <v>26</v>
      </c>
      <c r="M220" s="47"/>
    </row>
    <row r="221" spans="1:13" s="3" customFormat="1" ht="30" hidden="1" customHeight="1" x14ac:dyDescent="0.25">
      <c r="A221" s="9">
        <v>220</v>
      </c>
      <c r="B221" s="11" t="s">
        <v>6023</v>
      </c>
      <c r="C221" s="9" t="s">
        <v>13</v>
      </c>
      <c r="D221" s="7" t="s">
        <v>49</v>
      </c>
      <c r="E221" s="7" t="s">
        <v>91</v>
      </c>
      <c r="F221" s="7" t="s">
        <v>232</v>
      </c>
      <c r="G221" s="7" t="s">
        <v>165</v>
      </c>
      <c r="H221" s="6" t="s">
        <v>951</v>
      </c>
      <c r="I221" s="7" t="s">
        <v>16</v>
      </c>
      <c r="J221" s="17">
        <v>43405</v>
      </c>
      <c r="K221" s="51" t="s">
        <v>16</v>
      </c>
      <c r="L221" s="7" t="s">
        <v>26</v>
      </c>
      <c r="M221" s="47"/>
    </row>
    <row r="222" spans="1:13" s="3" customFormat="1" ht="30" hidden="1" customHeight="1" x14ac:dyDescent="0.25">
      <c r="A222" s="9">
        <v>221</v>
      </c>
      <c r="B222" s="7" t="s">
        <v>6117</v>
      </c>
      <c r="C222" s="10" t="s">
        <v>13</v>
      </c>
      <c r="D222" s="7" t="s">
        <v>18</v>
      </c>
      <c r="E222" s="7" t="s">
        <v>103</v>
      </c>
      <c r="F222" s="7" t="s">
        <v>333</v>
      </c>
      <c r="G222" s="6" t="s">
        <v>55</v>
      </c>
      <c r="H222" s="6" t="s">
        <v>951</v>
      </c>
      <c r="I222" s="7" t="s">
        <v>10</v>
      </c>
      <c r="J222" s="42"/>
      <c r="K222" s="51" t="s">
        <v>11</v>
      </c>
      <c r="L222" s="7" t="s">
        <v>26</v>
      </c>
      <c r="M222" s="47"/>
    </row>
    <row r="223" spans="1:13" s="3" customFormat="1" ht="30" hidden="1" customHeight="1" x14ac:dyDescent="0.25">
      <c r="A223" s="9">
        <v>222</v>
      </c>
      <c r="B223" s="6" t="s">
        <v>5960</v>
      </c>
      <c r="C223" s="9" t="s">
        <v>13</v>
      </c>
      <c r="D223" s="7" t="s">
        <v>49</v>
      </c>
      <c r="E223" s="6" t="s">
        <v>91</v>
      </c>
      <c r="F223" s="6" t="s">
        <v>403</v>
      </c>
      <c r="G223" s="19" t="s">
        <v>86</v>
      </c>
      <c r="H223" s="6" t="s">
        <v>951</v>
      </c>
      <c r="I223" s="7" t="s">
        <v>11</v>
      </c>
      <c r="J223" s="17">
        <v>43097</v>
      </c>
      <c r="K223" s="51" t="s">
        <v>11</v>
      </c>
      <c r="L223" s="7" t="s">
        <v>26</v>
      </c>
      <c r="M223" s="47"/>
    </row>
    <row r="224" spans="1:13" s="3" customFormat="1" ht="30" hidden="1" customHeight="1" x14ac:dyDescent="0.25">
      <c r="A224" s="9">
        <v>223</v>
      </c>
      <c r="B224" s="6" t="s">
        <v>5761</v>
      </c>
      <c r="C224" s="9" t="s">
        <v>13</v>
      </c>
      <c r="D224" s="11" t="s">
        <v>81</v>
      </c>
      <c r="E224" s="6" t="s">
        <v>91</v>
      </c>
      <c r="F224" s="6" t="s">
        <v>225</v>
      </c>
      <c r="G224" s="7" t="s">
        <v>226</v>
      </c>
      <c r="H224" s="6" t="s">
        <v>951</v>
      </c>
      <c r="I224" s="7" t="s">
        <v>11</v>
      </c>
      <c r="J224" s="17">
        <v>43769</v>
      </c>
      <c r="K224" s="51" t="s">
        <v>16</v>
      </c>
      <c r="L224" s="7" t="s">
        <v>26</v>
      </c>
      <c r="M224" s="47"/>
    </row>
    <row r="225" spans="1:13" s="3" customFormat="1" ht="30" hidden="1" customHeight="1" x14ac:dyDescent="0.25">
      <c r="A225" s="9">
        <v>224</v>
      </c>
      <c r="B225" s="6" t="s">
        <v>6442</v>
      </c>
      <c r="C225" s="9" t="s">
        <v>13</v>
      </c>
      <c r="D225" s="10" t="s">
        <v>1852</v>
      </c>
      <c r="E225" s="6" t="s">
        <v>60</v>
      </c>
      <c r="F225" s="31" t="s">
        <v>59</v>
      </c>
      <c r="G225" s="7" t="s">
        <v>1874</v>
      </c>
      <c r="H225" s="6" t="s">
        <v>951</v>
      </c>
      <c r="I225" s="7" t="s">
        <v>10</v>
      </c>
      <c r="J225" s="15"/>
      <c r="K225" s="51" t="s">
        <v>11</v>
      </c>
      <c r="L225" s="7" t="s">
        <v>26</v>
      </c>
      <c r="M225" s="47"/>
    </row>
    <row r="226" spans="1:13" s="3" customFormat="1" ht="30" hidden="1" customHeight="1" x14ac:dyDescent="0.25">
      <c r="A226" s="9">
        <v>225</v>
      </c>
      <c r="B226" s="9" t="s">
        <v>5661</v>
      </c>
      <c r="C226" s="9" t="s">
        <v>13</v>
      </c>
      <c r="D226" s="11" t="s">
        <v>19</v>
      </c>
      <c r="E226" s="9" t="s">
        <v>91</v>
      </c>
      <c r="F226" s="9" t="s">
        <v>2376</v>
      </c>
      <c r="G226" s="9" t="s">
        <v>210</v>
      </c>
      <c r="H226" s="6" t="s">
        <v>951</v>
      </c>
      <c r="I226" s="7" t="s">
        <v>16</v>
      </c>
      <c r="J226" s="17">
        <v>43097</v>
      </c>
      <c r="K226" s="51" t="s">
        <v>16</v>
      </c>
      <c r="L226" s="7" t="s">
        <v>26</v>
      </c>
      <c r="M226" s="47"/>
    </row>
    <row r="227" spans="1:13" s="3" customFormat="1" ht="30" hidden="1" customHeight="1" x14ac:dyDescent="0.25">
      <c r="A227" s="9">
        <v>226</v>
      </c>
      <c r="B227" s="9" t="s">
        <v>10969</v>
      </c>
      <c r="C227" s="9" t="s">
        <v>13</v>
      </c>
      <c r="D227" s="9" t="s">
        <v>18</v>
      </c>
      <c r="E227" s="9" t="s">
        <v>91</v>
      </c>
      <c r="F227" s="9" t="s">
        <v>866</v>
      </c>
      <c r="G227" s="9" t="s">
        <v>159</v>
      </c>
      <c r="H227" s="7" t="s">
        <v>951</v>
      </c>
      <c r="I227" s="9" t="s">
        <v>16</v>
      </c>
      <c r="J227" s="17">
        <v>43461</v>
      </c>
      <c r="K227" s="46" t="s">
        <v>16</v>
      </c>
      <c r="L227" s="7" t="s">
        <v>26</v>
      </c>
      <c r="M227" s="87"/>
    </row>
    <row r="228" spans="1:13" s="3" customFormat="1" ht="30" hidden="1" customHeight="1" x14ac:dyDescent="0.25">
      <c r="A228" s="9">
        <v>227</v>
      </c>
      <c r="B228" s="7" t="s">
        <v>6354</v>
      </c>
      <c r="C228" s="10" t="s">
        <v>36</v>
      </c>
      <c r="D228" s="6"/>
      <c r="E228" s="7" t="s">
        <v>91</v>
      </c>
      <c r="F228" s="7" t="s">
        <v>197</v>
      </c>
      <c r="G228" s="7" t="s">
        <v>578</v>
      </c>
      <c r="H228" s="6" t="s">
        <v>951</v>
      </c>
      <c r="I228" s="7" t="s">
        <v>10</v>
      </c>
      <c r="J228" s="9"/>
      <c r="K228" s="51" t="s">
        <v>11</v>
      </c>
      <c r="L228" s="7" t="s">
        <v>26</v>
      </c>
      <c r="M228" s="47"/>
    </row>
    <row r="229" spans="1:13" s="3" customFormat="1" ht="30" hidden="1" customHeight="1" x14ac:dyDescent="0.25">
      <c r="A229" s="9">
        <v>228</v>
      </c>
      <c r="B229" s="9" t="s">
        <v>5413</v>
      </c>
      <c r="C229" s="9" t="s">
        <v>13</v>
      </c>
      <c r="D229" s="7" t="s">
        <v>57</v>
      </c>
      <c r="E229" s="9" t="s">
        <v>91</v>
      </c>
      <c r="F229" s="9" t="s">
        <v>285</v>
      </c>
      <c r="G229" s="9" t="s">
        <v>212</v>
      </c>
      <c r="H229" s="6" t="s">
        <v>951</v>
      </c>
      <c r="I229" s="7" t="s">
        <v>16</v>
      </c>
      <c r="J229" s="17">
        <v>43097</v>
      </c>
      <c r="K229" s="51" t="s">
        <v>16</v>
      </c>
      <c r="L229" s="7" t="s">
        <v>26</v>
      </c>
      <c r="M229" s="47"/>
    </row>
    <row r="230" spans="1:13" s="3" customFormat="1" ht="30" hidden="1" customHeight="1" x14ac:dyDescent="0.25">
      <c r="A230" s="9">
        <v>229</v>
      </c>
      <c r="B230" s="6" t="s">
        <v>5114</v>
      </c>
      <c r="C230" s="7" t="s">
        <v>63</v>
      </c>
      <c r="D230" s="10" t="s">
        <v>19</v>
      </c>
      <c r="E230" s="6" t="s">
        <v>71</v>
      </c>
      <c r="F230" s="6" t="s">
        <v>73</v>
      </c>
      <c r="G230" s="6" t="s">
        <v>1748</v>
      </c>
      <c r="H230" s="6" t="s">
        <v>951</v>
      </c>
      <c r="I230" s="7" t="s">
        <v>11</v>
      </c>
      <c r="J230" s="17">
        <v>43797</v>
      </c>
      <c r="K230" s="51" t="s">
        <v>16</v>
      </c>
      <c r="L230" s="7" t="s">
        <v>26</v>
      </c>
      <c r="M230" s="47"/>
    </row>
    <row r="231" spans="1:13" s="3" customFormat="1" ht="30" hidden="1" customHeight="1" x14ac:dyDescent="0.25">
      <c r="A231" s="9">
        <v>230</v>
      </c>
      <c r="B231" s="9" t="s">
        <v>5541</v>
      </c>
      <c r="C231" s="9" t="s">
        <v>13</v>
      </c>
      <c r="D231" s="7" t="s">
        <v>49</v>
      </c>
      <c r="E231" s="9" t="s">
        <v>95</v>
      </c>
      <c r="F231" s="9" t="s">
        <v>2235</v>
      </c>
      <c r="G231" s="9" t="s">
        <v>213</v>
      </c>
      <c r="H231" s="6" t="s">
        <v>951</v>
      </c>
      <c r="I231" s="7" t="s">
        <v>16</v>
      </c>
      <c r="J231" s="17">
        <v>43433</v>
      </c>
      <c r="K231" s="51" t="s">
        <v>16</v>
      </c>
      <c r="L231" s="7" t="s">
        <v>26</v>
      </c>
      <c r="M231" s="47"/>
    </row>
    <row r="232" spans="1:13" s="3" customFormat="1" ht="30" hidden="1" customHeight="1" x14ac:dyDescent="0.25">
      <c r="A232" s="9">
        <v>231</v>
      </c>
      <c r="B232" s="20" t="s">
        <v>5180</v>
      </c>
      <c r="C232" s="10" t="s">
        <v>36</v>
      </c>
      <c r="D232" s="6"/>
      <c r="E232" s="20" t="s">
        <v>91</v>
      </c>
      <c r="F232" s="19" t="s">
        <v>269</v>
      </c>
      <c r="G232" s="19" t="s">
        <v>40</v>
      </c>
      <c r="H232" s="6" t="s">
        <v>951</v>
      </c>
      <c r="I232" s="7" t="s">
        <v>10</v>
      </c>
      <c r="J232" s="8" t="s">
        <v>33</v>
      </c>
      <c r="K232" s="51" t="s">
        <v>11</v>
      </c>
      <c r="L232" s="7" t="s">
        <v>26</v>
      </c>
      <c r="M232" s="47"/>
    </row>
    <row r="233" spans="1:13" s="3" customFormat="1" ht="30" hidden="1" customHeight="1" x14ac:dyDescent="0.25">
      <c r="A233" s="9">
        <v>232</v>
      </c>
      <c r="B233" s="9" t="s">
        <v>5301</v>
      </c>
      <c r="C233" s="10" t="s">
        <v>43</v>
      </c>
      <c r="D233" s="6"/>
      <c r="E233" s="9" t="s">
        <v>92</v>
      </c>
      <c r="F233" s="9" t="s">
        <v>5302</v>
      </c>
      <c r="G233" s="9" t="s">
        <v>385</v>
      </c>
      <c r="H233" s="6" t="s">
        <v>951</v>
      </c>
      <c r="I233" s="7" t="s">
        <v>11</v>
      </c>
      <c r="J233" s="17">
        <v>43916</v>
      </c>
      <c r="K233" s="51" t="s">
        <v>16</v>
      </c>
      <c r="L233" s="7" t="s">
        <v>26</v>
      </c>
      <c r="M233" s="47"/>
    </row>
    <row r="234" spans="1:13" s="3" customFormat="1" ht="30" hidden="1" customHeight="1" x14ac:dyDescent="0.25">
      <c r="A234" s="9">
        <v>233</v>
      </c>
      <c r="B234" s="9" t="s">
        <v>6250</v>
      </c>
      <c r="C234" s="9" t="s">
        <v>63</v>
      </c>
      <c r="D234" s="9"/>
      <c r="E234" s="7" t="s">
        <v>71</v>
      </c>
      <c r="F234" s="7" t="s">
        <v>77</v>
      </c>
      <c r="G234" s="6" t="s">
        <v>1748</v>
      </c>
      <c r="H234" s="6" t="s">
        <v>951</v>
      </c>
      <c r="I234" s="7" t="s">
        <v>10</v>
      </c>
      <c r="J234" s="17"/>
      <c r="K234" s="51" t="s">
        <v>11</v>
      </c>
      <c r="L234" s="7" t="s">
        <v>26</v>
      </c>
      <c r="M234" s="47"/>
    </row>
    <row r="235" spans="1:13" s="3" customFormat="1" ht="30" hidden="1" customHeight="1" x14ac:dyDescent="0.25">
      <c r="A235" s="9">
        <v>234</v>
      </c>
      <c r="B235" s="7" t="s">
        <v>5995</v>
      </c>
      <c r="C235" s="10" t="s">
        <v>15</v>
      </c>
      <c r="D235" s="7"/>
      <c r="E235" s="7" t="s">
        <v>92</v>
      </c>
      <c r="F235" s="7" t="s">
        <v>4496</v>
      </c>
      <c r="G235" s="7" t="s">
        <v>114</v>
      </c>
      <c r="H235" s="6" t="s">
        <v>951</v>
      </c>
      <c r="I235" s="7" t="s">
        <v>10</v>
      </c>
      <c r="J235" s="7"/>
      <c r="K235" s="51" t="s">
        <v>11</v>
      </c>
      <c r="L235" s="7" t="s">
        <v>26</v>
      </c>
      <c r="M235" s="47"/>
    </row>
    <row r="236" spans="1:13" s="3" customFormat="1" ht="30" hidden="1" customHeight="1" x14ac:dyDescent="0.25">
      <c r="A236" s="9">
        <v>235</v>
      </c>
      <c r="B236" s="9" t="s">
        <v>5494</v>
      </c>
      <c r="C236" s="9" t="s">
        <v>13</v>
      </c>
      <c r="D236" s="7" t="s">
        <v>18</v>
      </c>
      <c r="E236" s="9" t="s">
        <v>95</v>
      </c>
      <c r="F236" s="9" t="s">
        <v>10860</v>
      </c>
      <c r="G236" s="9" t="s">
        <v>213</v>
      </c>
      <c r="H236" s="6" t="s">
        <v>951</v>
      </c>
      <c r="I236" s="7" t="s">
        <v>16</v>
      </c>
      <c r="J236" s="17">
        <v>43097</v>
      </c>
      <c r="K236" s="51" t="s">
        <v>16</v>
      </c>
      <c r="L236" s="7" t="s">
        <v>26</v>
      </c>
      <c r="M236" s="47"/>
    </row>
    <row r="237" spans="1:13" s="3" customFormat="1" ht="30" hidden="1" customHeight="1" x14ac:dyDescent="0.25">
      <c r="A237" s="9">
        <v>236</v>
      </c>
      <c r="B237" s="6" t="s">
        <v>5739</v>
      </c>
      <c r="C237" s="9" t="s">
        <v>63</v>
      </c>
      <c r="D237" s="6"/>
      <c r="E237" s="6" t="s">
        <v>71</v>
      </c>
      <c r="F237" s="6" t="s">
        <v>506</v>
      </c>
      <c r="G237" s="7" t="s">
        <v>1743</v>
      </c>
      <c r="H237" s="6" t="s">
        <v>951</v>
      </c>
      <c r="I237" s="7" t="s">
        <v>16</v>
      </c>
      <c r="J237" s="17">
        <v>43097</v>
      </c>
      <c r="K237" s="51" t="s">
        <v>16</v>
      </c>
      <c r="L237" s="7" t="s">
        <v>26</v>
      </c>
      <c r="M237" s="47"/>
    </row>
    <row r="238" spans="1:13" s="3" customFormat="1" ht="30" hidden="1" customHeight="1" x14ac:dyDescent="0.25">
      <c r="A238" s="9">
        <v>237</v>
      </c>
      <c r="B238" s="9" t="s">
        <v>5822</v>
      </c>
      <c r="C238" s="9" t="s">
        <v>38</v>
      </c>
      <c r="D238" s="9"/>
      <c r="E238" s="9" t="s">
        <v>91</v>
      </c>
      <c r="F238" s="9" t="s">
        <v>1108</v>
      </c>
      <c r="G238" s="9" t="s">
        <v>159</v>
      </c>
      <c r="H238" s="6" t="s">
        <v>951</v>
      </c>
      <c r="I238" s="7" t="s">
        <v>11</v>
      </c>
      <c r="J238" s="17">
        <v>43825</v>
      </c>
      <c r="K238" s="51" t="s">
        <v>16</v>
      </c>
      <c r="L238" s="7" t="s">
        <v>26</v>
      </c>
      <c r="M238" s="47"/>
    </row>
    <row r="239" spans="1:13" s="3" customFormat="1" ht="30" hidden="1" customHeight="1" x14ac:dyDescent="0.25">
      <c r="A239" s="9">
        <v>238</v>
      </c>
      <c r="B239" s="9" t="s">
        <v>5665</v>
      </c>
      <c r="C239" s="10" t="s">
        <v>29</v>
      </c>
      <c r="D239" s="6"/>
      <c r="E239" s="9" t="s">
        <v>92</v>
      </c>
      <c r="F239" s="9" t="s">
        <v>216</v>
      </c>
      <c r="G239" s="9" t="s">
        <v>210</v>
      </c>
      <c r="H239" s="6" t="s">
        <v>951</v>
      </c>
      <c r="I239" s="7" t="s">
        <v>11</v>
      </c>
      <c r="J239" s="17">
        <v>44161</v>
      </c>
      <c r="K239" s="51" t="s">
        <v>16</v>
      </c>
      <c r="L239" s="7" t="s">
        <v>26</v>
      </c>
      <c r="M239" s="47"/>
    </row>
    <row r="240" spans="1:13" s="3" customFormat="1" ht="30" hidden="1" customHeight="1" x14ac:dyDescent="0.25">
      <c r="A240" s="9">
        <v>239</v>
      </c>
      <c r="B240" s="9" t="s">
        <v>6382</v>
      </c>
      <c r="C240" s="9" t="s">
        <v>13</v>
      </c>
      <c r="D240" s="11" t="s">
        <v>707</v>
      </c>
      <c r="E240" s="9" t="s">
        <v>91</v>
      </c>
      <c r="F240" s="9" t="s">
        <v>1220</v>
      </c>
      <c r="G240" s="10" t="s">
        <v>46</v>
      </c>
      <c r="H240" s="6" t="s">
        <v>951</v>
      </c>
      <c r="I240" s="7" t="s">
        <v>10</v>
      </c>
      <c r="J240" s="17"/>
      <c r="K240" s="51" t="s">
        <v>11</v>
      </c>
      <c r="L240" s="7" t="s">
        <v>26</v>
      </c>
      <c r="M240" s="47"/>
    </row>
    <row r="241" spans="1:13" s="3" customFormat="1" ht="30" hidden="1" customHeight="1" x14ac:dyDescent="0.25">
      <c r="A241" s="9">
        <v>240</v>
      </c>
      <c r="B241" s="6" t="s">
        <v>5282</v>
      </c>
      <c r="C241" s="9" t="s">
        <v>13</v>
      </c>
      <c r="D241" s="7" t="s">
        <v>49</v>
      </c>
      <c r="E241" s="7" t="s">
        <v>45</v>
      </c>
      <c r="F241" s="7" t="s">
        <v>416</v>
      </c>
      <c r="G241" s="7" t="s">
        <v>956</v>
      </c>
      <c r="H241" s="6" t="s">
        <v>951</v>
      </c>
      <c r="I241" s="7" t="s">
        <v>11</v>
      </c>
      <c r="J241" s="17">
        <v>43097</v>
      </c>
      <c r="K241" s="51" t="s">
        <v>11</v>
      </c>
      <c r="L241" s="7" t="s">
        <v>26</v>
      </c>
      <c r="M241" s="47"/>
    </row>
    <row r="242" spans="1:13" s="3" customFormat="1" ht="30" hidden="1" customHeight="1" x14ac:dyDescent="0.25">
      <c r="A242" s="9">
        <v>241</v>
      </c>
      <c r="B242" s="9" t="s">
        <v>5336</v>
      </c>
      <c r="C242" s="10" t="s">
        <v>43</v>
      </c>
      <c r="D242" s="6"/>
      <c r="E242" s="9" t="s">
        <v>92</v>
      </c>
      <c r="F242" s="9" t="s">
        <v>618</v>
      </c>
      <c r="G242" s="9" t="s">
        <v>385</v>
      </c>
      <c r="H242" s="6" t="s">
        <v>951</v>
      </c>
      <c r="I242" s="7" t="s">
        <v>16</v>
      </c>
      <c r="J242" s="17">
        <v>43160</v>
      </c>
      <c r="K242" s="51" t="s">
        <v>16</v>
      </c>
      <c r="L242" s="7" t="s">
        <v>26</v>
      </c>
      <c r="M242" s="47"/>
    </row>
    <row r="243" spans="1:13" s="3" customFormat="1" ht="30" hidden="1" customHeight="1" x14ac:dyDescent="0.25">
      <c r="A243" s="9">
        <v>242</v>
      </c>
      <c r="B243" s="11" t="s">
        <v>6024</v>
      </c>
      <c r="C243" s="10" t="s">
        <v>15</v>
      </c>
      <c r="D243" s="7"/>
      <c r="E243" s="7" t="s">
        <v>92</v>
      </c>
      <c r="F243" s="7" t="s">
        <v>376</v>
      </c>
      <c r="G243" s="7" t="s">
        <v>165</v>
      </c>
      <c r="H243" s="6" t="s">
        <v>951</v>
      </c>
      <c r="I243" s="7" t="s">
        <v>11</v>
      </c>
      <c r="J243" s="17">
        <v>43097</v>
      </c>
      <c r="K243" s="51" t="s">
        <v>11</v>
      </c>
      <c r="L243" s="7" t="s">
        <v>26</v>
      </c>
      <c r="M243" s="47"/>
    </row>
    <row r="244" spans="1:13" s="3" customFormat="1" ht="30" hidden="1" customHeight="1" x14ac:dyDescent="0.25">
      <c r="A244" s="9">
        <v>243</v>
      </c>
      <c r="B244" s="7" t="s">
        <v>6024</v>
      </c>
      <c r="C244" s="7" t="s">
        <v>15</v>
      </c>
      <c r="D244" s="7"/>
      <c r="E244" s="7" t="s">
        <v>92</v>
      </c>
      <c r="F244" s="7" t="s">
        <v>376</v>
      </c>
      <c r="G244" s="7" t="s">
        <v>165</v>
      </c>
      <c r="H244" s="7" t="s">
        <v>951</v>
      </c>
      <c r="I244" s="7" t="s">
        <v>11</v>
      </c>
      <c r="J244" s="17">
        <v>43097</v>
      </c>
      <c r="K244" s="51" t="s">
        <v>11</v>
      </c>
      <c r="L244" s="16" t="s">
        <v>26</v>
      </c>
      <c r="M244" s="87"/>
    </row>
    <row r="245" spans="1:13" s="3" customFormat="1" ht="30" hidden="1" customHeight="1" x14ac:dyDescent="0.25">
      <c r="A245" s="9">
        <v>244</v>
      </c>
      <c r="B245" s="9" t="s">
        <v>5318</v>
      </c>
      <c r="C245" s="9" t="s">
        <v>15</v>
      </c>
      <c r="D245" s="9"/>
      <c r="E245" s="9" t="s">
        <v>92</v>
      </c>
      <c r="F245" s="9" t="s">
        <v>5317</v>
      </c>
      <c r="G245" s="9" t="s">
        <v>425</v>
      </c>
      <c r="H245" s="6" t="s">
        <v>951</v>
      </c>
      <c r="I245" s="7" t="s">
        <v>16</v>
      </c>
      <c r="J245" s="17">
        <v>43888</v>
      </c>
      <c r="K245" s="51" t="s">
        <v>16</v>
      </c>
      <c r="L245" s="7" t="s">
        <v>26</v>
      </c>
      <c r="M245" s="47"/>
    </row>
    <row r="246" spans="1:13" s="3" customFormat="1" ht="30" hidden="1" customHeight="1" x14ac:dyDescent="0.25">
      <c r="A246" s="9">
        <v>245</v>
      </c>
      <c r="B246" s="20" t="s">
        <v>5252</v>
      </c>
      <c r="C246" s="9" t="s">
        <v>13</v>
      </c>
      <c r="D246" s="7" t="s">
        <v>18</v>
      </c>
      <c r="E246" s="20" t="s">
        <v>1682</v>
      </c>
      <c r="F246" s="19" t="s">
        <v>282</v>
      </c>
      <c r="G246" s="19" t="s">
        <v>40</v>
      </c>
      <c r="H246" s="6" t="s">
        <v>951</v>
      </c>
      <c r="I246" s="7" t="s">
        <v>11</v>
      </c>
      <c r="J246" s="17">
        <v>43097</v>
      </c>
      <c r="K246" s="51" t="s">
        <v>11</v>
      </c>
      <c r="L246" s="7" t="s">
        <v>26</v>
      </c>
      <c r="M246" s="47"/>
    </row>
    <row r="247" spans="1:13" s="3" customFormat="1" ht="30" hidden="1" customHeight="1" x14ac:dyDescent="0.25">
      <c r="A247" s="9">
        <v>246</v>
      </c>
      <c r="B247" s="7" t="s">
        <v>11010</v>
      </c>
      <c r="C247" s="7" t="s">
        <v>13</v>
      </c>
      <c r="D247" s="7" t="s">
        <v>48</v>
      </c>
      <c r="E247" s="7" t="s">
        <v>95</v>
      </c>
      <c r="F247" s="7" t="s">
        <v>10811</v>
      </c>
      <c r="G247" s="7" t="s">
        <v>210</v>
      </c>
      <c r="H247" s="7" t="s">
        <v>951</v>
      </c>
      <c r="I247" s="7" t="s">
        <v>11</v>
      </c>
      <c r="J247" s="17">
        <v>43097</v>
      </c>
      <c r="K247" s="51" t="s">
        <v>11</v>
      </c>
      <c r="L247" s="16" t="s">
        <v>26</v>
      </c>
      <c r="M247" s="87"/>
    </row>
    <row r="248" spans="1:13" s="3" customFormat="1" ht="30" hidden="1" customHeight="1" x14ac:dyDescent="0.25">
      <c r="A248" s="9">
        <v>247</v>
      </c>
      <c r="B248" s="7" t="s">
        <v>1238</v>
      </c>
      <c r="C248" s="6" t="s">
        <v>29</v>
      </c>
      <c r="D248" s="6"/>
      <c r="E248" s="7" t="s">
        <v>71</v>
      </c>
      <c r="F248" s="7" t="s">
        <v>192</v>
      </c>
      <c r="G248" s="6" t="s">
        <v>1748</v>
      </c>
      <c r="H248" s="6" t="s">
        <v>951</v>
      </c>
      <c r="I248" s="7" t="s">
        <v>10</v>
      </c>
      <c r="J248" s="10"/>
      <c r="K248" s="51" t="s">
        <v>11</v>
      </c>
      <c r="L248" s="7" t="s">
        <v>26</v>
      </c>
      <c r="M248" s="55"/>
    </row>
    <row r="249" spans="1:13" s="3" customFormat="1" ht="30" hidden="1" customHeight="1" x14ac:dyDescent="0.25">
      <c r="A249" s="9">
        <v>248</v>
      </c>
      <c r="B249" s="6" t="s">
        <v>6005</v>
      </c>
      <c r="C249" s="9" t="s">
        <v>13</v>
      </c>
      <c r="D249" s="7" t="s">
        <v>18</v>
      </c>
      <c r="E249" s="6" t="s">
        <v>45</v>
      </c>
      <c r="F249" s="6" t="s">
        <v>297</v>
      </c>
      <c r="G249" s="7" t="s">
        <v>1874</v>
      </c>
      <c r="H249" s="6" t="s">
        <v>951</v>
      </c>
      <c r="I249" s="7" t="s">
        <v>10</v>
      </c>
      <c r="J249" s="6"/>
      <c r="K249" s="51" t="s">
        <v>11</v>
      </c>
      <c r="L249" s="7" t="s">
        <v>26</v>
      </c>
      <c r="M249" s="47"/>
    </row>
    <row r="250" spans="1:13" s="3" customFormat="1" ht="30" hidden="1" customHeight="1" x14ac:dyDescent="0.25">
      <c r="A250" s="9">
        <v>249</v>
      </c>
      <c r="B250" s="7" t="s">
        <v>11028</v>
      </c>
      <c r="C250" s="9" t="s">
        <v>13</v>
      </c>
      <c r="D250" s="9" t="s">
        <v>707</v>
      </c>
      <c r="E250" s="7" t="s">
        <v>91</v>
      </c>
      <c r="F250" s="7" t="s">
        <v>222</v>
      </c>
      <c r="G250" s="7" t="s">
        <v>567</v>
      </c>
      <c r="H250" s="7" t="s">
        <v>951</v>
      </c>
      <c r="I250" s="7" t="s">
        <v>11</v>
      </c>
      <c r="J250" s="17">
        <v>42425</v>
      </c>
      <c r="K250" s="51" t="s">
        <v>11</v>
      </c>
      <c r="L250" s="16" t="s">
        <v>26</v>
      </c>
      <c r="M250" s="87"/>
    </row>
    <row r="251" spans="1:13" s="3" customFormat="1" ht="30" hidden="1" customHeight="1" x14ac:dyDescent="0.25">
      <c r="A251" s="9">
        <v>250</v>
      </c>
      <c r="B251" s="6" t="s">
        <v>5735</v>
      </c>
      <c r="C251" s="9" t="s">
        <v>38</v>
      </c>
      <c r="D251" s="6"/>
      <c r="E251" s="6" t="s">
        <v>112</v>
      </c>
      <c r="F251" s="6" t="s">
        <v>322</v>
      </c>
      <c r="G251" s="6" t="s">
        <v>219</v>
      </c>
      <c r="H251" s="6" t="s">
        <v>951</v>
      </c>
      <c r="I251" s="7" t="s">
        <v>11</v>
      </c>
      <c r="J251" s="17">
        <v>43461</v>
      </c>
      <c r="K251" s="51" t="s">
        <v>11</v>
      </c>
      <c r="L251" s="7" t="s">
        <v>26</v>
      </c>
      <c r="M251" s="47"/>
    </row>
    <row r="252" spans="1:13" s="3" customFormat="1" ht="30" hidden="1" customHeight="1" x14ac:dyDescent="0.25">
      <c r="A252" s="9">
        <v>251</v>
      </c>
      <c r="B252" s="9" t="s">
        <v>10976</v>
      </c>
      <c r="C252" s="7" t="s">
        <v>15</v>
      </c>
      <c r="D252" s="7"/>
      <c r="E252" s="7" t="s">
        <v>4912</v>
      </c>
      <c r="F252" s="7" t="s">
        <v>10977</v>
      </c>
      <c r="G252" s="7" t="s">
        <v>182</v>
      </c>
      <c r="H252" s="7" t="s">
        <v>951</v>
      </c>
      <c r="I252" s="7" t="s">
        <v>11</v>
      </c>
      <c r="J252" s="17">
        <v>43097</v>
      </c>
      <c r="K252" s="51" t="s">
        <v>10915</v>
      </c>
      <c r="L252" s="7" t="s">
        <v>26</v>
      </c>
      <c r="M252" s="57"/>
    </row>
    <row r="253" spans="1:13" s="3" customFormat="1" ht="30" hidden="1" customHeight="1" x14ac:dyDescent="0.25">
      <c r="A253" s="9">
        <v>252</v>
      </c>
      <c r="B253" s="6" t="s">
        <v>5289</v>
      </c>
      <c r="C253" s="9" t="s">
        <v>13</v>
      </c>
      <c r="D253" s="7" t="s">
        <v>18</v>
      </c>
      <c r="E253" s="7" t="s">
        <v>103</v>
      </c>
      <c r="F253" s="6" t="s">
        <v>1306</v>
      </c>
      <c r="G253" s="6" t="s">
        <v>185</v>
      </c>
      <c r="H253" s="6" t="s">
        <v>951</v>
      </c>
      <c r="I253" s="7" t="s">
        <v>10</v>
      </c>
      <c r="J253" s="6"/>
      <c r="K253" s="51" t="s">
        <v>11</v>
      </c>
      <c r="L253" s="7" t="s">
        <v>26</v>
      </c>
      <c r="M253" s="47"/>
    </row>
    <row r="254" spans="1:13" s="3" customFormat="1" ht="30" hidden="1" customHeight="1" x14ac:dyDescent="0.25">
      <c r="A254" s="9">
        <v>253</v>
      </c>
      <c r="B254" s="9" t="s">
        <v>5362</v>
      </c>
      <c r="C254" s="9" t="s">
        <v>15</v>
      </c>
      <c r="D254" s="20" t="s">
        <v>1705</v>
      </c>
      <c r="E254" s="9" t="s">
        <v>91</v>
      </c>
      <c r="F254" s="9" t="s">
        <v>2002</v>
      </c>
      <c r="G254" s="9" t="s">
        <v>425</v>
      </c>
      <c r="H254" s="6" t="s">
        <v>951</v>
      </c>
      <c r="I254" s="7" t="s">
        <v>11</v>
      </c>
      <c r="J254" s="17">
        <v>43461</v>
      </c>
      <c r="K254" s="51" t="s">
        <v>16</v>
      </c>
      <c r="L254" s="7" t="s">
        <v>26</v>
      </c>
      <c r="M254" s="47"/>
    </row>
    <row r="255" spans="1:13" s="3" customFormat="1" ht="30" hidden="1" customHeight="1" x14ac:dyDescent="0.25">
      <c r="A255" s="9">
        <v>254</v>
      </c>
      <c r="B255" s="7" t="s">
        <v>5980</v>
      </c>
      <c r="C255" s="9" t="s">
        <v>38</v>
      </c>
      <c r="D255" s="7"/>
      <c r="E255" s="7" t="s">
        <v>45</v>
      </c>
      <c r="F255" s="7" t="s">
        <v>687</v>
      </c>
      <c r="G255" s="7" t="s">
        <v>1874</v>
      </c>
      <c r="H255" s="6" t="s">
        <v>951</v>
      </c>
      <c r="I255" s="7" t="s">
        <v>10</v>
      </c>
      <c r="J255" s="10"/>
      <c r="K255" s="51" t="s">
        <v>11</v>
      </c>
      <c r="L255" s="7" t="s">
        <v>26</v>
      </c>
      <c r="M255" s="47"/>
    </row>
    <row r="256" spans="1:13" s="3" customFormat="1" ht="30" hidden="1" customHeight="1" x14ac:dyDescent="0.25">
      <c r="A256" s="9">
        <v>255</v>
      </c>
      <c r="B256" s="11" t="s">
        <v>6025</v>
      </c>
      <c r="C256" s="9" t="s">
        <v>13</v>
      </c>
      <c r="D256" s="7" t="s">
        <v>18</v>
      </c>
      <c r="E256" s="7" t="s">
        <v>103</v>
      </c>
      <c r="F256" s="7" t="s">
        <v>530</v>
      </c>
      <c r="G256" s="7" t="s">
        <v>165</v>
      </c>
      <c r="H256" s="6" t="s">
        <v>951</v>
      </c>
      <c r="I256" s="7" t="s">
        <v>11</v>
      </c>
      <c r="J256" s="17">
        <v>43097</v>
      </c>
      <c r="K256" s="51" t="s">
        <v>11</v>
      </c>
      <c r="L256" s="7" t="s">
        <v>26</v>
      </c>
      <c r="M256" s="47"/>
    </row>
    <row r="257" spans="1:13" s="3" customFormat="1" ht="30" hidden="1" customHeight="1" x14ac:dyDescent="0.25">
      <c r="A257" s="9">
        <v>256</v>
      </c>
      <c r="B257" s="20" t="s">
        <v>5167</v>
      </c>
      <c r="C257" s="7" t="s">
        <v>13</v>
      </c>
      <c r="D257" s="7" t="s">
        <v>49</v>
      </c>
      <c r="E257" s="20" t="s">
        <v>91</v>
      </c>
      <c r="F257" s="19" t="s">
        <v>274</v>
      </c>
      <c r="G257" s="19" t="s">
        <v>40</v>
      </c>
      <c r="H257" s="6" t="s">
        <v>951</v>
      </c>
      <c r="I257" s="7" t="s">
        <v>11</v>
      </c>
      <c r="J257" s="17">
        <v>43160</v>
      </c>
      <c r="K257" s="51" t="s">
        <v>11</v>
      </c>
      <c r="L257" s="7" t="s">
        <v>26</v>
      </c>
      <c r="M257" s="47"/>
    </row>
    <row r="258" spans="1:13" s="3" customFormat="1" ht="30" hidden="1" customHeight="1" x14ac:dyDescent="0.25">
      <c r="A258" s="9">
        <v>257</v>
      </c>
      <c r="B258" s="10" t="s">
        <v>5840</v>
      </c>
      <c r="C258" s="9" t="s">
        <v>13</v>
      </c>
      <c r="D258" s="9" t="s">
        <v>2475</v>
      </c>
      <c r="E258" s="10" t="s">
        <v>91</v>
      </c>
      <c r="F258" s="10" t="s">
        <v>450</v>
      </c>
      <c r="G258" s="9" t="s">
        <v>159</v>
      </c>
      <c r="H258" s="6" t="s">
        <v>951</v>
      </c>
      <c r="I258" s="7" t="s">
        <v>16</v>
      </c>
      <c r="J258" s="17">
        <v>43160</v>
      </c>
      <c r="K258" s="51" t="s">
        <v>16</v>
      </c>
      <c r="L258" s="7" t="s">
        <v>26</v>
      </c>
      <c r="M258" s="47"/>
    </row>
    <row r="259" spans="1:13" s="3" customFormat="1" ht="30" hidden="1" customHeight="1" x14ac:dyDescent="0.25">
      <c r="A259" s="9">
        <v>258</v>
      </c>
      <c r="B259" s="7" t="s">
        <v>1252</v>
      </c>
      <c r="C259" s="10" t="s">
        <v>43</v>
      </c>
      <c r="D259" s="6"/>
      <c r="E259" s="7" t="s">
        <v>45</v>
      </c>
      <c r="F259" s="7" t="s">
        <v>440</v>
      </c>
      <c r="G259" s="7" t="s">
        <v>956</v>
      </c>
      <c r="H259" s="6" t="s">
        <v>951</v>
      </c>
      <c r="I259" s="7" t="s">
        <v>10</v>
      </c>
      <c r="J259" s="7"/>
      <c r="K259" s="51" t="s">
        <v>11</v>
      </c>
      <c r="L259" s="7" t="s">
        <v>26</v>
      </c>
      <c r="M259" s="47"/>
    </row>
    <row r="260" spans="1:13" s="3" customFormat="1" ht="30" hidden="1" customHeight="1" x14ac:dyDescent="0.25">
      <c r="A260" s="9">
        <v>259</v>
      </c>
      <c r="B260" s="7" t="s">
        <v>5156</v>
      </c>
      <c r="C260" s="6" t="s">
        <v>15</v>
      </c>
      <c r="D260" s="12"/>
      <c r="E260" s="12" t="s">
        <v>47</v>
      </c>
      <c r="F260" s="12" t="s">
        <v>1873</v>
      </c>
      <c r="G260" s="7" t="s">
        <v>1874</v>
      </c>
      <c r="H260" s="6" t="s">
        <v>951</v>
      </c>
      <c r="I260" s="7" t="s">
        <v>10</v>
      </c>
      <c r="J260" s="10"/>
      <c r="K260" s="51" t="s">
        <v>11</v>
      </c>
      <c r="L260" s="7" t="s">
        <v>26</v>
      </c>
      <c r="M260" s="47"/>
    </row>
    <row r="261" spans="1:13" s="3" customFormat="1" ht="30" hidden="1" customHeight="1" x14ac:dyDescent="0.25">
      <c r="A261" s="9">
        <v>260</v>
      </c>
      <c r="B261" s="7" t="s">
        <v>6345</v>
      </c>
      <c r="C261" s="9" t="s">
        <v>30</v>
      </c>
      <c r="D261" s="7"/>
      <c r="E261" s="7" t="s">
        <v>92</v>
      </c>
      <c r="F261" s="9" t="s">
        <v>204</v>
      </c>
      <c r="G261" s="7" t="s">
        <v>578</v>
      </c>
      <c r="H261" s="7" t="s">
        <v>951</v>
      </c>
      <c r="I261" s="7" t="s">
        <v>10</v>
      </c>
      <c r="J261" s="8"/>
      <c r="K261" s="51" t="s">
        <v>11</v>
      </c>
      <c r="L261" s="7" t="s">
        <v>26</v>
      </c>
      <c r="M261" s="47"/>
    </row>
    <row r="262" spans="1:13" s="3" customFormat="1" ht="30" hidden="1" customHeight="1" x14ac:dyDescent="0.25">
      <c r="A262" s="9">
        <v>261</v>
      </c>
      <c r="B262" s="9" t="s">
        <v>5860</v>
      </c>
      <c r="C262" s="10" t="s">
        <v>29</v>
      </c>
      <c r="D262" s="6"/>
      <c r="E262" s="9" t="s">
        <v>45</v>
      </c>
      <c r="F262" s="9" t="s">
        <v>305</v>
      </c>
      <c r="G262" s="7" t="s">
        <v>1874</v>
      </c>
      <c r="H262" s="6" t="s">
        <v>951</v>
      </c>
      <c r="I262" s="7" t="s">
        <v>10</v>
      </c>
      <c r="J262" s="17"/>
      <c r="K262" s="51" t="s">
        <v>11</v>
      </c>
      <c r="L262" s="7" t="s">
        <v>26</v>
      </c>
      <c r="M262" s="47"/>
    </row>
    <row r="263" spans="1:13" s="3" customFormat="1" ht="30" hidden="1" customHeight="1" x14ac:dyDescent="0.25">
      <c r="A263" s="9">
        <v>262</v>
      </c>
      <c r="B263" s="9" t="s">
        <v>5747</v>
      </c>
      <c r="C263" s="9" t="s">
        <v>13</v>
      </c>
      <c r="D263" s="7" t="s">
        <v>49</v>
      </c>
      <c r="E263" s="9" t="s">
        <v>105</v>
      </c>
      <c r="F263" s="9" t="s">
        <v>667</v>
      </c>
      <c r="G263" s="6" t="s">
        <v>959</v>
      </c>
      <c r="H263" s="6" t="s">
        <v>951</v>
      </c>
      <c r="I263" s="7" t="s">
        <v>11</v>
      </c>
      <c r="J263" s="17">
        <v>43097</v>
      </c>
      <c r="K263" s="51" t="s">
        <v>11</v>
      </c>
      <c r="L263" s="7" t="s">
        <v>26</v>
      </c>
      <c r="M263" s="47"/>
    </row>
    <row r="264" spans="1:13" s="3" customFormat="1" ht="30" hidden="1" customHeight="1" x14ac:dyDescent="0.25">
      <c r="A264" s="9">
        <v>263</v>
      </c>
      <c r="B264" s="9" t="s">
        <v>5572</v>
      </c>
      <c r="C264" s="9" t="s">
        <v>15</v>
      </c>
      <c r="D264" s="9"/>
      <c r="E264" s="9" t="s">
        <v>92</v>
      </c>
      <c r="F264" s="9" t="s">
        <v>535</v>
      </c>
      <c r="G264" s="9" t="s">
        <v>213</v>
      </c>
      <c r="H264" s="6" t="s">
        <v>951</v>
      </c>
      <c r="I264" s="7" t="s">
        <v>11</v>
      </c>
      <c r="J264" s="17">
        <v>43825</v>
      </c>
      <c r="K264" s="51" t="s">
        <v>16</v>
      </c>
      <c r="L264" s="7" t="s">
        <v>26</v>
      </c>
      <c r="M264" s="47"/>
    </row>
    <row r="265" spans="1:13" s="3" customFormat="1" ht="30" hidden="1" customHeight="1" x14ac:dyDescent="0.25">
      <c r="A265" s="9">
        <v>264</v>
      </c>
      <c r="B265" s="7" t="s">
        <v>6085</v>
      </c>
      <c r="C265" s="10" t="s">
        <v>15</v>
      </c>
      <c r="D265" s="7"/>
      <c r="E265" s="7" t="s">
        <v>118</v>
      </c>
      <c r="F265" s="7" t="s">
        <v>407</v>
      </c>
      <c r="G265" s="7" t="s">
        <v>406</v>
      </c>
      <c r="H265" s="6" t="s">
        <v>951</v>
      </c>
      <c r="I265" s="7" t="s">
        <v>10</v>
      </c>
      <c r="J265" s="17"/>
      <c r="K265" s="51" t="s">
        <v>11</v>
      </c>
      <c r="L265" s="7" t="s">
        <v>26</v>
      </c>
      <c r="M265" s="47"/>
    </row>
    <row r="266" spans="1:13" s="3" customFormat="1" ht="30" hidden="1" customHeight="1" x14ac:dyDescent="0.25">
      <c r="A266" s="9">
        <v>265</v>
      </c>
      <c r="B266" s="6" t="s">
        <v>6240</v>
      </c>
      <c r="C266" s="10" t="s">
        <v>43</v>
      </c>
      <c r="D266" s="6"/>
      <c r="E266" s="6" t="s">
        <v>101</v>
      </c>
      <c r="F266" s="6" t="s">
        <v>6238</v>
      </c>
      <c r="G266" s="6" t="s">
        <v>136</v>
      </c>
      <c r="H266" s="6" t="s">
        <v>951</v>
      </c>
      <c r="I266" s="7" t="s">
        <v>11</v>
      </c>
      <c r="J266" s="17">
        <v>43097</v>
      </c>
      <c r="K266" s="51" t="s">
        <v>11</v>
      </c>
      <c r="L266" s="7" t="s">
        <v>26</v>
      </c>
      <c r="M266" s="47"/>
    </row>
    <row r="267" spans="1:13" s="3" customFormat="1" ht="30" hidden="1" customHeight="1" x14ac:dyDescent="0.25">
      <c r="A267" s="9">
        <v>266</v>
      </c>
      <c r="B267" s="9" t="s">
        <v>1392</v>
      </c>
      <c r="C267" s="9" t="s">
        <v>38</v>
      </c>
      <c r="D267" s="9"/>
      <c r="E267" s="9" t="s">
        <v>214</v>
      </c>
      <c r="F267" s="9" t="s">
        <v>2294</v>
      </c>
      <c r="G267" s="9" t="s">
        <v>213</v>
      </c>
      <c r="H267" s="6" t="s">
        <v>951</v>
      </c>
      <c r="I267" s="7" t="s">
        <v>10</v>
      </c>
      <c r="J267" s="17"/>
      <c r="K267" s="51" t="s">
        <v>11</v>
      </c>
      <c r="L267" s="7" t="s">
        <v>26</v>
      </c>
      <c r="M267" s="47"/>
    </row>
    <row r="268" spans="1:13" s="3" customFormat="1" ht="30" hidden="1" customHeight="1" x14ac:dyDescent="0.25">
      <c r="A268" s="9">
        <v>267</v>
      </c>
      <c r="B268" s="9" t="s">
        <v>5484</v>
      </c>
      <c r="C268" s="10" t="s">
        <v>34</v>
      </c>
      <c r="D268" s="11"/>
      <c r="E268" s="9" t="s">
        <v>95</v>
      </c>
      <c r="F268" s="9" t="s">
        <v>616</v>
      </c>
      <c r="G268" s="9" t="s">
        <v>213</v>
      </c>
      <c r="H268" s="6" t="s">
        <v>951</v>
      </c>
      <c r="I268" s="7" t="s">
        <v>10</v>
      </c>
      <c r="J268" s="17"/>
      <c r="K268" s="51" t="s">
        <v>11</v>
      </c>
      <c r="L268" s="7" t="s">
        <v>26</v>
      </c>
      <c r="M268" s="47"/>
    </row>
    <row r="269" spans="1:13" s="3" customFormat="1" ht="30" hidden="1" customHeight="1" x14ac:dyDescent="0.25">
      <c r="A269" s="9">
        <v>268</v>
      </c>
      <c r="B269" s="7" t="s">
        <v>5968</v>
      </c>
      <c r="C269" s="9" t="s">
        <v>13</v>
      </c>
      <c r="D269" s="7" t="s">
        <v>49</v>
      </c>
      <c r="E269" s="7" t="s">
        <v>91</v>
      </c>
      <c r="F269" s="7" t="s">
        <v>5969</v>
      </c>
      <c r="G269" s="6" t="s">
        <v>434</v>
      </c>
      <c r="H269" s="6" t="s">
        <v>951</v>
      </c>
      <c r="I269" s="7" t="s">
        <v>11</v>
      </c>
      <c r="J269" s="17">
        <v>43097</v>
      </c>
      <c r="K269" s="51" t="s">
        <v>11</v>
      </c>
      <c r="L269" s="7" t="s">
        <v>26</v>
      </c>
      <c r="M269" s="47"/>
    </row>
    <row r="270" spans="1:13" s="3" customFormat="1" ht="30" hidden="1" customHeight="1" x14ac:dyDescent="0.25">
      <c r="A270" s="9">
        <v>269</v>
      </c>
      <c r="B270" s="6" t="s">
        <v>6016</v>
      </c>
      <c r="C270" s="9" t="s">
        <v>13</v>
      </c>
      <c r="D270" s="11" t="s">
        <v>244</v>
      </c>
      <c r="E270" s="6" t="s">
        <v>1682</v>
      </c>
      <c r="F270" s="6" t="s">
        <v>2876</v>
      </c>
      <c r="G270" s="6" t="s">
        <v>154</v>
      </c>
      <c r="H270" s="6" t="s">
        <v>951</v>
      </c>
      <c r="I270" s="7" t="s">
        <v>10</v>
      </c>
      <c r="J270" s="6"/>
      <c r="K270" s="51" t="s">
        <v>11</v>
      </c>
      <c r="L270" s="7" t="s">
        <v>26</v>
      </c>
      <c r="M270" s="47"/>
    </row>
    <row r="271" spans="1:13" s="3" customFormat="1" ht="30" hidden="1" customHeight="1" x14ac:dyDescent="0.25">
      <c r="A271" s="9">
        <v>270</v>
      </c>
      <c r="B271" s="7" t="s">
        <v>5065</v>
      </c>
      <c r="C271" s="7" t="s">
        <v>63</v>
      </c>
      <c r="D271" s="7" t="s">
        <v>5066</v>
      </c>
      <c r="E271" s="7" t="s">
        <v>71</v>
      </c>
      <c r="F271" s="7" t="s">
        <v>192</v>
      </c>
      <c r="G271" s="6" t="s">
        <v>1748</v>
      </c>
      <c r="H271" s="6" t="s">
        <v>951</v>
      </c>
      <c r="I271" s="7" t="s">
        <v>10</v>
      </c>
      <c r="J271" s="8"/>
      <c r="K271" s="51" t="s">
        <v>11</v>
      </c>
      <c r="L271" s="7" t="s">
        <v>26</v>
      </c>
      <c r="M271" s="55"/>
    </row>
    <row r="272" spans="1:13" s="3" customFormat="1" ht="30" hidden="1" customHeight="1" x14ac:dyDescent="0.25">
      <c r="A272" s="9">
        <v>271</v>
      </c>
      <c r="B272" s="9" t="s">
        <v>5083</v>
      </c>
      <c r="C272" s="6" t="s">
        <v>15</v>
      </c>
      <c r="D272" s="9"/>
      <c r="E272" s="7" t="s">
        <v>102</v>
      </c>
      <c r="F272" s="7" t="s">
        <v>436</v>
      </c>
      <c r="G272" s="7" t="s">
        <v>64</v>
      </c>
      <c r="H272" s="6" t="s">
        <v>951</v>
      </c>
      <c r="I272" s="7" t="s">
        <v>11</v>
      </c>
      <c r="J272" s="17">
        <v>43951</v>
      </c>
      <c r="K272" s="51" t="s">
        <v>16</v>
      </c>
      <c r="L272" s="7" t="s">
        <v>26</v>
      </c>
      <c r="M272" s="55"/>
    </row>
    <row r="273" spans="1:13" s="3" customFormat="1" ht="30" hidden="1" customHeight="1" x14ac:dyDescent="0.25">
      <c r="A273" s="9">
        <v>272</v>
      </c>
      <c r="B273" s="20" t="s">
        <v>5181</v>
      </c>
      <c r="C273" s="9" t="s">
        <v>38</v>
      </c>
      <c r="D273" s="20"/>
      <c r="E273" s="20" t="s">
        <v>91</v>
      </c>
      <c r="F273" s="19" t="s">
        <v>282</v>
      </c>
      <c r="G273" s="19" t="s">
        <v>40</v>
      </c>
      <c r="H273" s="6" t="s">
        <v>951</v>
      </c>
      <c r="I273" s="7" t="s">
        <v>10</v>
      </c>
      <c r="J273" s="8" t="s">
        <v>33</v>
      </c>
      <c r="K273" s="51" t="s">
        <v>11</v>
      </c>
      <c r="L273" s="7" t="s">
        <v>26</v>
      </c>
      <c r="M273" s="47"/>
    </row>
    <row r="274" spans="1:13" s="3" customFormat="1" ht="30" hidden="1" customHeight="1" x14ac:dyDescent="0.25">
      <c r="A274" s="9">
        <v>273</v>
      </c>
      <c r="B274" s="10" t="s">
        <v>5826</v>
      </c>
      <c r="C274" s="9" t="s">
        <v>13</v>
      </c>
      <c r="D274" s="10" t="s">
        <v>50</v>
      </c>
      <c r="E274" s="10" t="s">
        <v>91</v>
      </c>
      <c r="F274" s="9" t="s">
        <v>540</v>
      </c>
      <c r="G274" s="9" t="s">
        <v>159</v>
      </c>
      <c r="H274" s="6" t="s">
        <v>951</v>
      </c>
      <c r="I274" s="7" t="s">
        <v>11</v>
      </c>
      <c r="J274" s="17">
        <v>43097</v>
      </c>
      <c r="K274" s="51" t="s">
        <v>11</v>
      </c>
      <c r="L274" s="7" t="s">
        <v>26</v>
      </c>
      <c r="M274" s="47"/>
    </row>
    <row r="275" spans="1:13" s="3" customFormat="1" ht="30" hidden="1" customHeight="1" x14ac:dyDescent="0.25">
      <c r="A275" s="9">
        <v>274</v>
      </c>
      <c r="B275" s="9" t="s">
        <v>5364</v>
      </c>
      <c r="C275" s="9" t="s">
        <v>15</v>
      </c>
      <c r="D275" s="20" t="s">
        <v>1705</v>
      </c>
      <c r="E275" s="9" t="s">
        <v>95</v>
      </c>
      <c r="F275" s="9" t="s">
        <v>2047</v>
      </c>
      <c r="G275" s="9" t="s">
        <v>212</v>
      </c>
      <c r="H275" s="6" t="s">
        <v>951</v>
      </c>
      <c r="I275" s="7" t="s">
        <v>11</v>
      </c>
      <c r="J275" s="17">
        <v>43433</v>
      </c>
      <c r="K275" s="51" t="s">
        <v>11</v>
      </c>
      <c r="L275" s="7" t="s">
        <v>26</v>
      </c>
      <c r="M275" s="47"/>
    </row>
    <row r="276" spans="1:13" s="3" customFormat="1" ht="30" hidden="1" customHeight="1" x14ac:dyDescent="0.25">
      <c r="A276" s="9">
        <v>275</v>
      </c>
      <c r="B276" s="28" t="s">
        <v>5913</v>
      </c>
      <c r="C276" s="9" t="s">
        <v>13</v>
      </c>
      <c r="D276" s="11" t="s">
        <v>58</v>
      </c>
      <c r="E276" s="28" t="s">
        <v>91</v>
      </c>
      <c r="F276" s="6" t="s">
        <v>2702</v>
      </c>
      <c r="G276" s="23" t="s">
        <v>153</v>
      </c>
      <c r="H276" s="6" t="s">
        <v>951</v>
      </c>
      <c r="I276" s="7" t="s">
        <v>16</v>
      </c>
      <c r="J276" s="17">
        <v>43160</v>
      </c>
      <c r="K276" s="51" t="s">
        <v>16</v>
      </c>
      <c r="L276" s="7" t="s">
        <v>26</v>
      </c>
      <c r="M276" s="47"/>
    </row>
    <row r="277" spans="1:13" s="3" customFormat="1" ht="30" hidden="1" customHeight="1" x14ac:dyDescent="0.25">
      <c r="A277" s="9">
        <v>276</v>
      </c>
      <c r="B277" s="9" t="s">
        <v>6379</v>
      </c>
      <c r="C277" s="9" t="s">
        <v>13</v>
      </c>
      <c r="D277" s="7" t="s">
        <v>22</v>
      </c>
      <c r="E277" s="9" t="s">
        <v>91</v>
      </c>
      <c r="F277" s="9" t="s">
        <v>4917</v>
      </c>
      <c r="G277" s="10" t="s">
        <v>46</v>
      </c>
      <c r="H277" s="6" t="s">
        <v>951</v>
      </c>
      <c r="I277" s="7" t="s">
        <v>11</v>
      </c>
      <c r="J277" s="17">
        <v>43097</v>
      </c>
      <c r="K277" s="51" t="s">
        <v>11</v>
      </c>
      <c r="L277" s="7" t="s">
        <v>26</v>
      </c>
      <c r="M277" s="47"/>
    </row>
    <row r="278" spans="1:13" s="3" customFormat="1" ht="30" hidden="1" customHeight="1" x14ac:dyDescent="0.25">
      <c r="A278" s="9">
        <v>277</v>
      </c>
      <c r="B278" s="7" t="s">
        <v>6194</v>
      </c>
      <c r="C278" s="9" t="s">
        <v>13</v>
      </c>
      <c r="D278" s="7" t="s">
        <v>22</v>
      </c>
      <c r="E278" s="7" t="s">
        <v>91</v>
      </c>
      <c r="F278" s="7" t="s">
        <v>6195</v>
      </c>
      <c r="G278" s="7" t="s">
        <v>85</v>
      </c>
      <c r="H278" s="6" t="s">
        <v>951</v>
      </c>
      <c r="I278" s="7" t="s">
        <v>11</v>
      </c>
      <c r="J278" s="17">
        <v>43097</v>
      </c>
      <c r="K278" s="51" t="s">
        <v>11</v>
      </c>
      <c r="L278" s="7" t="s">
        <v>26</v>
      </c>
      <c r="M278" s="47"/>
    </row>
    <row r="279" spans="1:13" s="3" customFormat="1" ht="30" hidden="1" customHeight="1" x14ac:dyDescent="0.25">
      <c r="A279" s="9">
        <v>278</v>
      </c>
      <c r="B279" s="9" t="s">
        <v>5918</v>
      </c>
      <c r="C279" s="9" t="s">
        <v>13</v>
      </c>
      <c r="D279" s="7" t="s">
        <v>49</v>
      </c>
      <c r="E279" s="7" t="s">
        <v>95</v>
      </c>
      <c r="F279" s="7" t="s">
        <v>123</v>
      </c>
      <c r="G279" s="7" t="s">
        <v>41</v>
      </c>
      <c r="H279" s="6" t="s">
        <v>951</v>
      </c>
      <c r="I279" s="7" t="s">
        <v>16</v>
      </c>
      <c r="J279" s="17">
        <v>43160</v>
      </c>
      <c r="K279" s="51" t="s">
        <v>16</v>
      </c>
      <c r="L279" s="7" t="s">
        <v>26</v>
      </c>
      <c r="M279" s="47"/>
    </row>
    <row r="280" spans="1:13" s="3" customFormat="1" ht="30" hidden="1" customHeight="1" x14ac:dyDescent="0.25">
      <c r="A280" s="9">
        <v>279</v>
      </c>
      <c r="B280" s="7" t="s">
        <v>6121</v>
      </c>
      <c r="C280" s="9" t="s">
        <v>13</v>
      </c>
      <c r="D280" s="7" t="s">
        <v>53</v>
      </c>
      <c r="E280" s="7" t="s">
        <v>103</v>
      </c>
      <c r="F280" s="7" t="s">
        <v>3020</v>
      </c>
      <c r="G280" s="9" t="s">
        <v>3016</v>
      </c>
      <c r="H280" s="6" t="s">
        <v>951</v>
      </c>
      <c r="I280" s="14" t="s">
        <v>10</v>
      </c>
      <c r="J280" s="17"/>
      <c r="K280" s="51" t="s">
        <v>11</v>
      </c>
      <c r="L280" s="7" t="s">
        <v>26</v>
      </c>
      <c r="M280" s="47"/>
    </row>
    <row r="281" spans="1:13" s="3" customFormat="1" ht="30" hidden="1" customHeight="1" x14ac:dyDescent="0.25">
      <c r="A281" s="9">
        <v>280</v>
      </c>
      <c r="B281" s="6" t="s">
        <v>6184</v>
      </c>
      <c r="C281" s="9" t="s">
        <v>13</v>
      </c>
      <c r="D281" s="7" t="s">
        <v>22</v>
      </c>
      <c r="E281" s="7" t="s">
        <v>91</v>
      </c>
      <c r="F281" s="7" t="s">
        <v>3108</v>
      </c>
      <c r="G281" s="7" t="s">
        <v>488</v>
      </c>
      <c r="H281" s="6" t="s">
        <v>951</v>
      </c>
      <c r="I281" s="7" t="s">
        <v>11</v>
      </c>
      <c r="J281" s="17">
        <v>43097</v>
      </c>
      <c r="K281" s="51" t="s">
        <v>11</v>
      </c>
      <c r="L281" s="7" t="s">
        <v>26</v>
      </c>
      <c r="M281" s="47"/>
    </row>
    <row r="282" spans="1:13" s="3" customFormat="1" ht="30" hidden="1" customHeight="1" x14ac:dyDescent="0.25">
      <c r="A282" s="9">
        <v>281</v>
      </c>
      <c r="B282" s="11" t="s">
        <v>6026</v>
      </c>
      <c r="C282" s="9" t="s">
        <v>13</v>
      </c>
      <c r="D282" s="7" t="s">
        <v>6027</v>
      </c>
      <c r="E282" s="7" t="s">
        <v>103</v>
      </c>
      <c r="F282" s="7" t="s">
        <v>468</v>
      </c>
      <c r="G282" s="7" t="s">
        <v>165</v>
      </c>
      <c r="H282" s="6" t="s">
        <v>951</v>
      </c>
      <c r="I282" s="7" t="s">
        <v>11</v>
      </c>
      <c r="J282" s="17">
        <v>43552</v>
      </c>
      <c r="K282" s="51" t="s">
        <v>11</v>
      </c>
      <c r="L282" s="7" t="s">
        <v>26</v>
      </c>
      <c r="M282" s="47"/>
    </row>
    <row r="283" spans="1:13" s="3" customFormat="1" ht="30" hidden="1" customHeight="1" x14ac:dyDescent="0.25">
      <c r="A283" s="9">
        <v>282</v>
      </c>
      <c r="B283" s="7" t="s">
        <v>6146</v>
      </c>
      <c r="C283" s="9" t="s">
        <v>38</v>
      </c>
      <c r="D283" s="7"/>
      <c r="E283" s="7" t="s">
        <v>95</v>
      </c>
      <c r="F283" s="7" t="s">
        <v>710</v>
      </c>
      <c r="G283" s="7" t="s">
        <v>37</v>
      </c>
      <c r="H283" s="6" t="s">
        <v>951</v>
      </c>
      <c r="I283" s="7" t="s">
        <v>11</v>
      </c>
      <c r="J283" s="17">
        <v>44133</v>
      </c>
      <c r="K283" s="51" t="s">
        <v>16</v>
      </c>
      <c r="L283" s="7" t="s">
        <v>26</v>
      </c>
      <c r="M283" s="47"/>
    </row>
    <row r="284" spans="1:13" s="3" customFormat="1" ht="30" hidden="1" customHeight="1" x14ac:dyDescent="0.25">
      <c r="A284" s="9">
        <v>283</v>
      </c>
      <c r="B284" s="11" t="s">
        <v>6028</v>
      </c>
      <c r="C284" s="9" t="s">
        <v>13</v>
      </c>
      <c r="D284" s="7" t="s">
        <v>49</v>
      </c>
      <c r="E284" s="7" t="s">
        <v>103</v>
      </c>
      <c r="F284" s="7" t="s">
        <v>468</v>
      </c>
      <c r="G284" s="7" t="s">
        <v>165</v>
      </c>
      <c r="H284" s="6" t="s">
        <v>951</v>
      </c>
      <c r="I284" s="14" t="s">
        <v>10</v>
      </c>
      <c r="J284" s="22"/>
      <c r="K284" s="51" t="s">
        <v>11</v>
      </c>
      <c r="L284" s="7" t="s">
        <v>26</v>
      </c>
      <c r="M284" s="47"/>
    </row>
    <row r="285" spans="1:13" s="3" customFormat="1" ht="30" hidden="1" customHeight="1" x14ac:dyDescent="0.25">
      <c r="A285" s="9">
        <v>284</v>
      </c>
      <c r="B285" s="9" t="s">
        <v>6381</v>
      </c>
      <c r="C285" s="9" t="s">
        <v>13</v>
      </c>
      <c r="D285" s="7" t="s">
        <v>22</v>
      </c>
      <c r="E285" s="25" t="s">
        <v>91</v>
      </c>
      <c r="F285" s="25" t="s">
        <v>238</v>
      </c>
      <c r="G285" s="10" t="s">
        <v>46</v>
      </c>
      <c r="H285" s="6" t="s">
        <v>951</v>
      </c>
      <c r="I285" s="7" t="s">
        <v>16</v>
      </c>
      <c r="J285" s="17">
        <v>43160</v>
      </c>
      <c r="K285" s="51" t="s">
        <v>16</v>
      </c>
      <c r="L285" s="7" t="s">
        <v>26</v>
      </c>
      <c r="M285" s="47"/>
    </row>
    <row r="286" spans="1:13" s="3" customFormat="1" ht="30" hidden="1" customHeight="1" x14ac:dyDescent="0.25">
      <c r="A286" s="9">
        <v>285</v>
      </c>
      <c r="B286" s="7" t="s">
        <v>6218</v>
      </c>
      <c r="C286" s="10" t="s">
        <v>15</v>
      </c>
      <c r="D286" s="7"/>
      <c r="E286" s="7" t="s">
        <v>45</v>
      </c>
      <c r="F286" s="7" t="s">
        <v>454</v>
      </c>
      <c r="G286" s="7" t="s">
        <v>956</v>
      </c>
      <c r="H286" s="6" t="s">
        <v>951</v>
      </c>
      <c r="I286" s="7" t="s">
        <v>10</v>
      </c>
      <c r="J286" s="8"/>
      <c r="K286" s="51" t="s">
        <v>11</v>
      </c>
      <c r="L286" s="7" t="s">
        <v>26</v>
      </c>
      <c r="M286" s="47"/>
    </row>
    <row r="287" spans="1:13" s="3" customFormat="1" ht="30" hidden="1" customHeight="1" x14ac:dyDescent="0.25">
      <c r="A287" s="9">
        <v>286</v>
      </c>
      <c r="B287" s="9" t="s">
        <v>6168</v>
      </c>
      <c r="C287" s="10" t="s">
        <v>29</v>
      </c>
      <c r="D287" s="6"/>
      <c r="E287" s="7" t="s">
        <v>91</v>
      </c>
      <c r="F287" s="7" t="s">
        <v>2437</v>
      </c>
      <c r="G287" s="6" t="s">
        <v>420</v>
      </c>
      <c r="H287" s="6" t="s">
        <v>951</v>
      </c>
      <c r="I287" s="7" t="s">
        <v>10</v>
      </c>
      <c r="J287" s="9"/>
      <c r="K287" s="51" t="s">
        <v>11</v>
      </c>
      <c r="L287" s="7" t="s">
        <v>26</v>
      </c>
      <c r="M287" s="47"/>
    </row>
    <row r="288" spans="1:13" s="3" customFormat="1" ht="30" hidden="1" customHeight="1" x14ac:dyDescent="0.25">
      <c r="A288" s="9">
        <v>287</v>
      </c>
      <c r="B288" s="6" t="s">
        <v>5782</v>
      </c>
      <c r="C288" s="9" t="s">
        <v>67</v>
      </c>
      <c r="D288" s="7"/>
      <c r="E288" s="7" t="s">
        <v>71</v>
      </c>
      <c r="F288" s="7" t="s">
        <v>190</v>
      </c>
      <c r="G288" s="6" t="s">
        <v>1748</v>
      </c>
      <c r="H288" s="6" t="s">
        <v>951</v>
      </c>
      <c r="I288" s="8" t="s">
        <v>10</v>
      </c>
      <c r="J288" s="7"/>
      <c r="K288" s="51" t="s">
        <v>11</v>
      </c>
      <c r="L288" s="7" t="s">
        <v>26</v>
      </c>
      <c r="M288" s="47"/>
    </row>
    <row r="289" spans="1:13" s="3" customFormat="1" ht="30" hidden="1" customHeight="1" x14ac:dyDescent="0.25">
      <c r="A289" s="9">
        <v>288</v>
      </c>
      <c r="B289" s="7" t="s">
        <v>6139</v>
      </c>
      <c r="C289" s="9" t="s">
        <v>13</v>
      </c>
      <c r="D289" s="7" t="s">
        <v>49</v>
      </c>
      <c r="E289" s="7" t="s">
        <v>95</v>
      </c>
      <c r="F289" s="7" t="s">
        <v>193</v>
      </c>
      <c r="G289" s="7" t="s">
        <v>37</v>
      </c>
      <c r="H289" s="6" t="s">
        <v>951</v>
      </c>
      <c r="I289" s="7" t="s">
        <v>11</v>
      </c>
      <c r="J289" s="17">
        <v>43160</v>
      </c>
      <c r="K289" s="51" t="s">
        <v>16</v>
      </c>
      <c r="L289" s="7" t="s">
        <v>26</v>
      </c>
      <c r="M289" s="47"/>
    </row>
    <row r="290" spans="1:13" s="3" customFormat="1" ht="30" hidden="1" customHeight="1" x14ac:dyDescent="0.25">
      <c r="A290" s="9">
        <v>289</v>
      </c>
      <c r="B290" s="10" t="s">
        <v>6061</v>
      </c>
      <c r="C290" s="9" t="s">
        <v>13</v>
      </c>
      <c r="D290" s="7" t="s">
        <v>48</v>
      </c>
      <c r="E290" s="6" t="s">
        <v>91</v>
      </c>
      <c r="F290" s="10" t="s">
        <v>4577</v>
      </c>
      <c r="G290" s="10" t="s">
        <v>228</v>
      </c>
      <c r="H290" s="6" t="s">
        <v>951</v>
      </c>
      <c r="I290" s="7" t="s">
        <v>11</v>
      </c>
      <c r="J290" s="17">
        <v>43097</v>
      </c>
      <c r="K290" s="51" t="s">
        <v>11</v>
      </c>
      <c r="L290" s="7" t="s">
        <v>26</v>
      </c>
      <c r="M290" s="47"/>
    </row>
    <row r="291" spans="1:13" s="3" customFormat="1" ht="30" hidden="1" customHeight="1" x14ac:dyDescent="0.25">
      <c r="A291" s="9">
        <v>290</v>
      </c>
      <c r="B291" s="6" t="s">
        <v>6183</v>
      </c>
      <c r="C291" s="10" t="s">
        <v>34</v>
      </c>
      <c r="D291" s="11"/>
      <c r="E291" s="6" t="s">
        <v>91</v>
      </c>
      <c r="F291" s="6" t="s">
        <v>4709</v>
      </c>
      <c r="G291" s="7" t="s">
        <v>488</v>
      </c>
      <c r="H291" s="6" t="s">
        <v>951</v>
      </c>
      <c r="I291" s="7" t="s">
        <v>11</v>
      </c>
      <c r="J291" s="17">
        <v>43097</v>
      </c>
      <c r="K291" s="51" t="s">
        <v>11</v>
      </c>
      <c r="L291" s="7" t="s">
        <v>26</v>
      </c>
      <c r="M291" s="47"/>
    </row>
    <row r="292" spans="1:13" s="3" customFormat="1" ht="30" hidden="1" customHeight="1" x14ac:dyDescent="0.25">
      <c r="A292" s="9">
        <v>291</v>
      </c>
      <c r="B292" s="7" t="s">
        <v>5909</v>
      </c>
      <c r="C292" s="22" t="s">
        <v>62</v>
      </c>
      <c r="D292" s="7"/>
      <c r="E292" s="7" t="s">
        <v>92</v>
      </c>
      <c r="F292" s="7" t="s">
        <v>736</v>
      </c>
      <c r="G292" s="23" t="s">
        <v>153</v>
      </c>
      <c r="H292" s="6" t="s">
        <v>951</v>
      </c>
      <c r="I292" s="7" t="s">
        <v>11</v>
      </c>
      <c r="J292" s="17">
        <v>43916</v>
      </c>
      <c r="K292" s="51" t="s">
        <v>16</v>
      </c>
      <c r="L292" s="7" t="s">
        <v>26</v>
      </c>
      <c r="M292" s="47"/>
    </row>
    <row r="293" spans="1:13" s="3" customFormat="1" ht="30" hidden="1" customHeight="1" x14ac:dyDescent="0.25">
      <c r="A293" s="9">
        <v>292</v>
      </c>
      <c r="B293" s="10" t="s">
        <v>5701</v>
      </c>
      <c r="C293" s="10" t="s">
        <v>44</v>
      </c>
      <c r="D293" s="7"/>
      <c r="E293" s="9" t="s">
        <v>71</v>
      </c>
      <c r="F293" s="9" t="s">
        <v>191</v>
      </c>
      <c r="G293" s="6" t="s">
        <v>1748</v>
      </c>
      <c r="H293" s="6" t="s">
        <v>951</v>
      </c>
      <c r="I293" s="7" t="s">
        <v>11</v>
      </c>
      <c r="J293" s="17">
        <v>43097</v>
      </c>
      <c r="K293" s="51" t="s">
        <v>11</v>
      </c>
      <c r="L293" s="7" t="s">
        <v>26</v>
      </c>
      <c r="M293" s="47"/>
    </row>
    <row r="294" spans="1:13" s="3" customFormat="1" ht="30" hidden="1" customHeight="1" x14ac:dyDescent="0.25">
      <c r="A294" s="9">
        <v>293</v>
      </c>
      <c r="B294" s="7" t="s">
        <v>5074</v>
      </c>
      <c r="C294" s="7" t="s">
        <v>67</v>
      </c>
      <c r="D294" s="9" t="s">
        <v>5075</v>
      </c>
      <c r="E294" s="7" t="s">
        <v>71</v>
      </c>
      <c r="F294" s="7" t="s">
        <v>835</v>
      </c>
      <c r="G294" s="6" t="s">
        <v>1748</v>
      </c>
      <c r="H294" s="6" t="s">
        <v>951</v>
      </c>
      <c r="I294" s="7" t="s">
        <v>11</v>
      </c>
      <c r="J294" s="17">
        <v>43097</v>
      </c>
      <c r="K294" s="51" t="s">
        <v>11</v>
      </c>
      <c r="L294" s="7" t="s">
        <v>26</v>
      </c>
      <c r="M294" s="55"/>
    </row>
    <row r="295" spans="1:13" s="3" customFormat="1" ht="30" hidden="1" customHeight="1" x14ac:dyDescent="0.25">
      <c r="A295" s="9">
        <v>294</v>
      </c>
      <c r="B295" s="20" t="s">
        <v>5182</v>
      </c>
      <c r="C295" s="10" t="s">
        <v>15</v>
      </c>
      <c r="D295" s="20"/>
      <c r="E295" s="20" t="s">
        <v>92</v>
      </c>
      <c r="F295" s="19" t="s">
        <v>658</v>
      </c>
      <c r="G295" s="19" t="s">
        <v>40</v>
      </c>
      <c r="H295" s="6" t="s">
        <v>951</v>
      </c>
      <c r="I295" s="7" t="s">
        <v>10</v>
      </c>
      <c r="J295" s="8" t="s">
        <v>33</v>
      </c>
      <c r="K295" s="51" t="s">
        <v>11</v>
      </c>
      <c r="L295" s="7" t="s">
        <v>26</v>
      </c>
      <c r="M295" s="47"/>
    </row>
    <row r="296" spans="1:13" s="3" customFormat="1" ht="30" hidden="1" customHeight="1" x14ac:dyDescent="0.25">
      <c r="A296" s="9">
        <v>295</v>
      </c>
      <c r="B296" s="9" t="s">
        <v>6326</v>
      </c>
      <c r="C296" s="10" t="s">
        <v>15</v>
      </c>
      <c r="D296" s="9"/>
      <c r="E296" s="7" t="s">
        <v>92</v>
      </c>
      <c r="F296" s="7" t="s">
        <v>6327</v>
      </c>
      <c r="G296" s="7" t="s">
        <v>152</v>
      </c>
      <c r="H296" s="6" t="s">
        <v>951</v>
      </c>
      <c r="I296" s="7" t="s">
        <v>10</v>
      </c>
      <c r="J296" s="7"/>
      <c r="K296" s="51" t="s">
        <v>11</v>
      </c>
      <c r="L296" s="7" t="s">
        <v>26</v>
      </c>
      <c r="M296" s="47"/>
    </row>
    <row r="297" spans="1:13" s="3" customFormat="1" ht="30" hidden="1" customHeight="1" x14ac:dyDescent="0.25">
      <c r="A297" s="9">
        <v>296</v>
      </c>
      <c r="B297" s="9" t="s">
        <v>5651</v>
      </c>
      <c r="C297" s="10" t="s">
        <v>43</v>
      </c>
      <c r="D297" s="6"/>
      <c r="E297" s="9" t="s">
        <v>95</v>
      </c>
      <c r="F297" s="9" t="s">
        <v>4130</v>
      </c>
      <c r="G297" s="9" t="s">
        <v>211</v>
      </c>
      <c r="H297" s="6" t="s">
        <v>951</v>
      </c>
      <c r="I297" s="7" t="s">
        <v>16</v>
      </c>
      <c r="J297" s="17">
        <v>43160</v>
      </c>
      <c r="K297" s="51" t="s">
        <v>16</v>
      </c>
      <c r="L297" s="7" t="s">
        <v>26</v>
      </c>
      <c r="M297" s="47"/>
    </row>
    <row r="298" spans="1:13" s="3" customFormat="1" ht="30" hidden="1" customHeight="1" x14ac:dyDescent="0.25">
      <c r="A298" s="9">
        <v>297</v>
      </c>
      <c r="B298" s="6" t="s">
        <v>6443</v>
      </c>
      <c r="C298" s="9" t="s">
        <v>13</v>
      </c>
      <c r="D298" s="7" t="s">
        <v>20</v>
      </c>
      <c r="E298" s="6" t="s">
        <v>60</v>
      </c>
      <c r="F298" s="31" t="s">
        <v>59</v>
      </c>
      <c r="G298" s="7" t="s">
        <v>1874</v>
      </c>
      <c r="H298" s="6" t="s">
        <v>951</v>
      </c>
      <c r="I298" s="7" t="s">
        <v>16</v>
      </c>
      <c r="J298" s="17">
        <v>43097</v>
      </c>
      <c r="K298" s="51" t="s">
        <v>11</v>
      </c>
      <c r="L298" s="7" t="s">
        <v>26</v>
      </c>
      <c r="M298" s="47"/>
    </row>
    <row r="299" spans="1:13" s="3" customFormat="1" ht="30" hidden="1" customHeight="1" x14ac:dyDescent="0.25">
      <c r="A299" s="9">
        <v>298</v>
      </c>
      <c r="B299" s="9" t="s">
        <v>5371</v>
      </c>
      <c r="C299" s="10" t="s">
        <v>36</v>
      </c>
      <c r="D299" s="6"/>
      <c r="E299" s="9" t="s">
        <v>91</v>
      </c>
      <c r="F299" s="9" t="s">
        <v>729</v>
      </c>
      <c r="G299" s="9" t="s">
        <v>385</v>
      </c>
      <c r="H299" s="6" t="s">
        <v>951</v>
      </c>
      <c r="I299" s="7" t="s">
        <v>10</v>
      </c>
      <c r="J299" s="17"/>
      <c r="K299" s="51" t="s">
        <v>11</v>
      </c>
      <c r="L299" s="7" t="s">
        <v>26</v>
      </c>
      <c r="M299" s="47"/>
    </row>
    <row r="300" spans="1:13" s="3" customFormat="1" ht="30" hidden="1" customHeight="1" x14ac:dyDescent="0.25">
      <c r="A300" s="9">
        <v>299</v>
      </c>
      <c r="B300" s="9" t="s">
        <v>6392</v>
      </c>
      <c r="C300" s="10" t="s">
        <v>15</v>
      </c>
      <c r="D300" s="9"/>
      <c r="E300" s="9" t="s">
        <v>92</v>
      </c>
      <c r="F300" s="9" t="s">
        <v>6393</v>
      </c>
      <c r="G300" s="10" t="s">
        <v>46</v>
      </c>
      <c r="H300" s="6" t="s">
        <v>951</v>
      </c>
      <c r="I300" s="7" t="s">
        <v>16</v>
      </c>
      <c r="J300" s="17">
        <v>43433</v>
      </c>
      <c r="K300" s="51" t="s">
        <v>16</v>
      </c>
      <c r="L300" s="7" t="s">
        <v>26</v>
      </c>
      <c r="M300" s="47"/>
    </row>
    <row r="301" spans="1:13" s="3" customFormat="1" ht="30" hidden="1" customHeight="1" x14ac:dyDescent="0.25">
      <c r="A301" s="9">
        <v>300</v>
      </c>
      <c r="B301" s="7" t="s">
        <v>5280</v>
      </c>
      <c r="C301" s="10" t="s">
        <v>36</v>
      </c>
      <c r="D301" s="6"/>
      <c r="E301" s="7" t="s">
        <v>45</v>
      </c>
      <c r="F301" s="7" t="s">
        <v>416</v>
      </c>
      <c r="G301" s="7" t="s">
        <v>956</v>
      </c>
      <c r="H301" s="6" t="s">
        <v>951</v>
      </c>
      <c r="I301" s="7" t="s">
        <v>16</v>
      </c>
      <c r="J301" s="17">
        <v>43097</v>
      </c>
      <c r="K301" s="51" t="s">
        <v>16</v>
      </c>
      <c r="L301" s="7" t="s">
        <v>26</v>
      </c>
      <c r="M301" s="47"/>
    </row>
    <row r="302" spans="1:13" s="3" customFormat="1" ht="30" hidden="1" customHeight="1" x14ac:dyDescent="0.25">
      <c r="A302" s="9">
        <v>301</v>
      </c>
      <c r="B302" s="9" t="s">
        <v>5426</v>
      </c>
      <c r="C302" s="9" t="s">
        <v>13</v>
      </c>
      <c r="D302" s="7" t="s">
        <v>49</v>
      </c>
      <c r="E302" s="9" t="s">
        <v>95</v>
      </c>
      <c r="F302" s="9" t="s">
        <v>2117</v>
      </c>
      <c r="G302" s="9" t="s">
        <v>385</v>
      </c>
      <c r="H302" s="6" t="s">
        <v>951</v>
      </c>
      <c r="I302" s="7" t="s">
        <v>16</v>
      </c>
      <c r="J302" s="17">
        <v>43097</v>
      </c>
      <c r="K302" s="51" t="s">
        <v>16</v>
      </c>
      <c r="L302" s="7" t="s">
        <v>26</v>
      </c>
      <c r="M302" s="47"/>
    </row>
    <row r="303" spans="1:13" s="3" customFormat="1" ht="30" hidden="1" customHeight="1" x14ac:dyDescent="0.25">
      <c r="A303" s="9">
        <v>302</v>
      </c>
      <c r="B303" s="7" t="s">
        <v>6098</v>
      </c>
      <c r="C303" s="9" t="s">
        <v>13</v>
      </c>
      <c r="D303" s="7" t="s">
        <v>23</v>
      </c>
      <c r="E303" s="23" t="s">
        <v>121</v>
      </c>
      <c r="F303" s="23" t="s">
        <v>719</v>
      </c>
      <c r="G303" s="7" t="s">
        <v>406</v>
      </c>
      <c r="H303" s="6" t="s">
        <v>951</v>
      </c>
      <c r="I303" s="7" t="s">
        <v>16</v>
      </c>
      <c r="J303" s="17">
        <v>43097</v>
      </c>
      <c r="K303" s="51" t="s">
        <v>16</v>
      </c>
      <c r="L303" s="7" t="s">
        <v>26</v>
      </c>
      <c r="M303" s="47"/>
    </row>
    <row r="304" spans="1:13" s="3" customFormat="1" ht="30" hidden="1" customHeight="1" x14ac:dyDescent="0.25">
      <c r="A304" s="9">
        <v>303</v>
      </c>
      <c r="B304" s="20" t="s">
        <v>5183</v>
      </c>
      <c r="C304" s="9" t="s">
        <v>38</v>
      </c>
      <c r="D304" s="20"/>
      <c r="E304" s="20" t="s">
        <v>112</v>
      </c>
      <c r="F304" s="19" t="s">
        <v>278</v>
      </c>
      <c r="G304" s="19" t="s">
        <v>40</v>
      </c>
      <c r="H304" s="6" t="s">
        <v>951</v>
      </c>
      <c r="I304" s="7" t="s">
        <v>10</v>
      </c>
      <c r="J304" s="8" t="s">
        <v>33</v>
      </c>
      <c r="K304" s="51" t="s">
        <v>11</v>
      </c>
      <c r="L304" s="7" t="s">
        <v>26</v>
      </c>
      <c r="M304" s="47"/>
    </row>
    <row r="305" spans="1:13" s="3" customFormat="1" ht="30" hidden="1" customHeight="1" x14ac:dyDescent="0.25">
      <c r="A305" s="9">
        <v>304</v>
      </c>
      <c r="B305" s="9" t="s">
        <v>5498</v>
      </c>
      <c r="C305" s="9" t="s">
        <v>13</v>
      </c>
      <c r="D305" s="6" t="s">
        <v>439</v>
      </c>
      <c r="E305" s="9" t="s">
        <v>95</v>
      </c>
      <c r="F305" s="9" t="s">
        <v>2198</v>
      </c>
      <c r="G305" s="9" t="s">
        <v>213</v>
      </c>
      <c r="H305" s="6" t="s">
        <v>951</v>
      </c>
      <c r="I305" s="7" t="s">
        <v>16</v>
      </c>
      <c r="J305" s="17">
        <v>43160</v>
      </c>
      <c r="K305" s="51" t="s">
        <v>16</v>
      </c>
      <c r="L305" s="7" t="s">
        <v>26</v>
      </c>
      <c r="M305" s="47"/>
    </row>
    <row r="306" spans="1:13" s="3" customFormat="1" ht="30" hidden="1" customHeight="1" x14ac:dyDescent="0.25">
      <c r="A306" s="9">
        <v>305</v>
      </c>
      <c r="B306" s="11" t="s">
        <v>5050</v>
      </c>
      <c r="C306" s="6" t="s">
        <v>15</v>
      </c>
      <c r="D306" s="11"/>
      <c r="E306" s="7" t="s">
        <v>92</v>
      </c>
      <c r="F306" s="11" t="s">
        <v>537</v>
      </c>
      <c r="G306" s="7" t="s">
        <v>296</v>
      </c>
      <c r="H306" s="6" t="s">
        <v>951</v>
      </c>
      <c r="I306" s="7" t="s">
        <v>11</v>
      </c>
      <c r="J306" s="17">
        <v>43097</v>
      </c>
      <c r="K306" s="51" t="s">
        <v>11</v>
      </c>
      <c r="L306" s="7" t="s">
        <v>26</v>
      </c>
      <c r="M306" s="55"/>
    </row>
    <row r="307" spans="1:13" s="3" customFormat="1" ht="30" hidden="1" customHeight="1" x14ac:dyDescent="0.25">
      <c r="A307" s="9">
        <v>306</v>
      </c>
      <c r="B307" s="6" t="s">
        <v>6341</v>
      </c>
      <c r="C307" s="10" t="s">
        <v>15</v>
      </c>
      <c r="D307" s="7"/>
      <c r="E307" s="7" t="s">
        <v>92</v>
      </c>
      <c r="F307" s="7" t="s">
        <v>110</v>
      </c>
      <c r="G307" s="7" t="s">
        <v>578</v>
      </c>
      <c r="H307" s="6" t="s">
        <v>951</v>
      </c>
      <c r="I307" s="7" t="s">
        <v>16</v>
      </c>
      <c r="J307" s="17">
        <v>43097</v>
      </c>
      <c r="K307" s="51" t="s">
        <v>16</v>
      </c>
      <c r="L307" s="7" t="s">
        <v>26</v>
      </c>
      <c r="M307" s="47"/>
    </row>
    <row r="308" spans="1:13" s="3" customFormat="1" ht="30" hidden="1" customHeight="1" x14ac:dyDescent="0.25">
      <c r="A308" s="9">
        <v>307</v>
      </c>
      <c r="B308" s="7" t="s">
        <v>5154</v>
      </c>
      <c r="C308" s="7" t="s">
        <v>15</v>
      </c>
      <c r="D308" s="7"/>
      <c r="E308" s="7" t="s">
        <v>47</v>
      </c>
      <c r="F308" s="7" t="s">
        <v>1873</v>
      </c>
      <c r="G308" s="7" t="s">
        <v>1874</v>
      </c>
      <c r="H308" s="7" t="s">
        <v>951</v>
      </c>
      <c r="I308" s="7" t="s">
        <v>10</v>
      </c>
      <c r="J308" s="8"/>
      <c r="K308" s="51" t="s">
        <v>11</v>
      </c>
      <c r="L308" s="7" t="s">
        <v>26</v>
      </c>
      <c r="M308" s="47"/>
    </row>
    <row r="309" spans="1:13" s="3" customFormat="1" ht="30" hidden="1" customHeight="1" x14ac:dyDescent="0.25">
      <c r="A309" s="9">
        <v>308</v>
      </c>
      <c r="B309" s="7" t="s">
        <v>5936</v>
      </c>
      <c r="C309" s="9" t="s">
        <v>13</v>
      </c>
      <c r="D309" s="11" t="s">
        <v>81</v>
      </c>
      <c r="E309" s="7" t="s">
        <v>103</v>
      </c>
      <c r="F309" s="7" t="s">
        <v>2743</v>
      </c>
      <c r="G309" s="7" t="s">
        <v>2727</v>
      </c>
      <c r="H309" s="6" t="s">
        <v>951</v>
      </c>
      <c r="I309" s="7" t="s">
        <v>11</v>
      </c>
      <c r="J309" s="17">
        <v>43097</v>
      </c>
      <c r="K309" s="51" t="s">
        <v>11</v>
      </c>
      <c r="L309" s="7" t="s">
        <v>26</v>
      </c>
      <c r="M309" s="47"/>
    </row>
    <row r="310" spans="1:13" s="3" customFormat="1" ht="30" hidden="1" customHeight="1" x14ac:dyDescent="0.25">
      <c r="A310" s="9">
        <v>309</v>
      </c>
      <c r="B310" s="9" t="s">
        <v>5422</v>
      </c>
      <c r="C310" s="9" t="s">
        <v>13</v>
      </c>
      <c r="D310" s="7" t="s">
        <v>57</v>
      </c>
      <c r="E310" s="9" t="s">
        <v>95</v>
      </c>
      <c r="F310" s="9" t="s">
        <v>2117</v>
      </c>
      <c r="G310" s="9" t="s">
        <v>385</v>
      </c>
      <c r="H310" s="6" t="s">
        <v>951</v>
      </c>
      <c r="I310" s="7" t="s">
        <v>10</v>
      </c>
      <c r="J310" s="17"/>
      <c r="K310" s="51" t="s">
        <v>11</v>
      </c>
      <c r="L310" s="7" t="s">
        <v>26</v>
      </c>
      <c r="M310" s="47"/>
    </row>
    <row r="311" spans="1:13" s="3" customFormat="1" ht="30" hidden="1" customHeight="1" x14ac:dyDescent="0.25">
      <c r="A311" s="9">
        <v>310</v>
      </c>
      <c r="B311" s="7" t="s">
        <v>5096</v>
      </c>
      <c r="C311" s="7" t="s">
        <v>63</v>
      </c>
      <c r="D311" s="7" t="s">
        <v>780</v>
      </c>
      <c r="E311" s="7" t="s">
        <v>71</v>
      </c>
      <c r="F311" s="7" t="s">
        <v>1790</v>
      </c>
      <c r="G311" s="6" t="s">
        <v>1748</v>
      </c>
      <c r="H311" s="6" t="s">
        <v>951</v>
      </c>
      <c r="I311" s="7" t="s">
        <v>11</v>
      </c>
      <c r="J311" s="17">
        <v>43825</v>
      </c>
      <c r="K311" s="51" t="s">
        <v>16</v>
      </c>
      <c r="L311" s="7" t="s">
        <v>26</v>
      </c>
      <c r="M311" s="55"/>
    </row>
    <row r="312" spans="1:13" s="3" customFormat="1" ht="30" hidden="1" customHeight="1" x14ac:dyDescent="0.25">
      <c r="A312" s="9">
        <v>311</v>
      </c>
      <c r="B312" s="10" t="s">
        <v>1215</v>
      </c>
      <c r="C312" s="10" t="s">
        <v>36</v>
      </c>
      <c r="D312" s="6"/>
      <c r="E312" s="9" t="s">
        <v>91</v>
      </c>
      <c r="F312" s="7" t="s">
        <v>502</v>
      </c>
      <c r="G312" s="7" t="s">
        <v>578</v>
      </c>
      <c r="H312" s="6" t="s">
        <v>951</v>
      </c>
      <c r="I312" s="7" t="s">
        <v>10</v>
      </c>
      <c r="J312" s="6"/>
      <c r="K312" s="51" t="s">
        <v>11</v>
      </c>
      <c r="L312" s="7" t="s">
        <v>26</v>
      </c>
      <c r="M312" s="47"/>
    </row>
    <row r="313" spans="1:13" s="3" customFormat="1" ht="30" hidden="1" customHeight="1" x14ac:dyDescent="0.25">
      <c r="A313" s="9">
        <v>312</v>
      </c>
      <c r="B313" s="7" t="s">
        <v>5984</v>
      </c>
      <c r="C313" s="9" t="s">
        <v>67</v>
      </c>
      <c r="D313" s="7"/>
      <c r="E313" s="7" t="s">
        <v>66</v>
      </c>
      <c r="F313" s="7" t="s">
        <v>317</v>
      </c>
      <c r="G313" s="6" t="s">
        <v>1748</v>
      </c>
      <c r="H313" s="6" t="s">
        <v>951</v>
      </c>
      <c r="I313" s="7" t="s">
        <v>10</v>
      </c>
      <c r="J313" s="10"/>
      <c r="K313" s="51" t="s">
        <v>11</v>
      </c>
      <c r="L313" s="7" t="s">
        <v>26</v>
      </c>
      <c r="M313" s="47"/>
    </row>
    <row r="314" spans="1:13" s="3" customFormat="1" ht="30" hidden="1" customHeight="1" x14ac:dyDescent="0.25">
      <c r="A314" s="9">
        <v>313</v>
      </c>
      <c r="B314" s="6" t="s">
        <v>5740</v>
      </c>
      <c r="C314" s="9" t="s">
        <v>63</v>
      </c>
      <c r="D314" s="6"/>
      <c r="E314" s="6" t="s">
        <v>71</v>
      </c>
      <c r="F314" s="6" t="s">
        <v>506</v>
      </c>
      <c r="G314" s="7" t="s">
        <v>1743</v>
      </c>
      <c r="H314" s="6" t="s">
        <v>951</v>
      </c>
      <c r="I314" s="7" t="s">
        <v>16</v>
      </c>
      <c r="J314" s="17">
        <v>43097</v>
      </c>
      <c r="K314" s="51" t="s">
        <v>16</v>
      </c>
      <c r="L314" s="7" t="s">
        <v>26</v>
      </c>
      <c r="M314" s="47"/>
    </row>
    <row r="315" spans="1:13" s="3" customFormat="1" ht="30" hidden="1" customHeight="1" x14ac:dyDescent="0.25">
      <c r="A315" s="9">
        <v>314</v>
      </c>
      <c r="B315" s="9" t="s">
        <v>5618</v>
      </c>
      <c r="C315" s="9" t="s">
        <v>15</v>
      </c>
      <c r="D315" s="9"/>
      <c r="E315" s="9" t="s">
        <v>98</v>
      </c>
      <c r="F315" s="9" t="s">
        <v>5619</v>
      </c>
      <c r="G315" s="9" t="s">
        <v>211</v>
      </c>
      <c r="H315" s="6" t="s">
        <v>951</v>
      </c>
      <c r="I315" s="7" t="s">
        <v>11</v>
      </c>
      <c r="J315" s="17">
        <v>43916</v>
      </c>
      <c r="K315" s="51" t="s">
        <v>16</v>
      </c>
      <c r="L315" s="7" t="s">
        <v>26</v>
      </c>
      <c r="M315" s="47"/>
    </row>
    <row r="316" spans="1:13" s="3" customFormat="1" ht="30" hidden="1" customHeight="1" x14ac:dyDescent="0.25">
      <c r="A316" s="9">
        <v>315</v>
      </c>
      <c r="B316" s="9" t="s">
        <v>5621</v>
      </c>
      <c r="C316" s="9" t="s">
        <v>38</v>
      </c>
      <c r="D316" s="9"/>
      <c r="E316" s="9" t="s">
        <v>1682</v>
      </c>
      <c r="F316" s="9" t="s">
        <v>2336</v>
      </c>
      <c r="G316" s="9" t="s">
        <v>211</v>
      </c>
      <c r="H316" s="6" t="s">
        <v>951</v>
      </c>
      <c r="I316" s="7" t="s">
        <v>10</v>
      </c>
      <c r="J316" s="17"/>
      <c r="K316" s="51" t="s">
        <v>11</v>
      </c>
      <c r="L316" s="7" t="s">
        <v>26</v>
      </c>
      <c r="M316" s="47"/>
    </row>
    <row r="317" spans="1:13" s="3" customFormat="1" ht="30" hidden="1" customHeight="1" x14ac:dyDescent="0.25">
      <c r="A317" s="9">
        <v>316</v>
      </c>
      <c r="B317" s="9" t="s">
        <v>5853</v>
      </c>
      <c r="C317" s="9" t="s">
        <v>63</v>
      </c>
      <c r="D317" s="9"/>
      <c r="E317" s="9" t="s">
        <v>71</v>
      </c>
      <c r="F317" s="9" t="s">
        <v>564</v>
      </c>
      <c r="G317" s="6" t="s">
        <v>1748</v>
      </c>
      <c r="H317" s="6" t="s">
        <v>951</v>
      </c>
      <c r="I317" s="7" t="s">
        <v>10</v>
      </c>
      <c r="J317" s="17"/>
      <c r="K317" s="51" t="s">
        <v>11</v>
      </c>
      <c r="L317" s="7" t="s">
        <v>26</v>
      </c>
      <c r="M317" s="47"/>
    </row>
    <row r="318" spans="1:13" s="3" customFormat="1" ht="30" hidden="1" customHeight="1" x14ac:dyDescent="0.25">
      <c r="A318" s="9">
        <v>317</v>
      </c>
      <c r="B318" s="11" t="s">
        <v>5044</v>
      </c>
      <c r="C318" s="7" t="s">
        <v>13</v>
      </c>
      <c r="D318" s="7" t="s">
        <v>49</v>
      </c>
      <c r="E318" s="11" t="s">
        <v>91</v>
      </c>
      <c r="F318" s="11" t="s">
        <v>1732</v>
      </c>
      <c r="G318" s="7" t="s">
        <v>296</v>
      </c>
      <c r="H318" s="6" t="s">
        <v>951</v>
      </c>
      <c r="I318" s="7" t="s">
        <v>11</v>
      </c>
      <c r="J318" s="17">
        <v>43580</v>
      </c>
      <c r="K318" s="51" t="s">
        <v>16</v>
      </c>
      <c r="L318" s="7" t="s">
        <v>26</v>
      </c>
      <c r="M318" s="55"/>
    </row>
    <row r="319" spans="1:13" s="3" customFormat="1" ht="30" hidden="1" customHeight="1" x14ac:dyDescent="0.25">
      <c r="A319" s="9">
        <v>318</v>
      </c>
      <c r="B319" s="9" t="s">
        <v>5455</v>
      </c>
      <c r="C319" s="10" t="s">
        <v>34</v>
      </c>
      <c r="D319" s="11"/>
      <c r="E319" s="9" t="s">
        <v>95</v>
      </c>
      <c r="F319" s="9" t="s">
        <v>1053</v>
      </c>
      <c r="G319" s="9" t="s">
        <v>612</v>
      </c>
      <c r="H319" s="6" t="s">
        <v>951</v>
      </c>
      <c r="I319" s="7" t="s">
        <v>11</v>
      </c>
      <c r="J319" s="17">
        <v>43825</v>
      </c>
      <c r="K319" s="51" t="s">
        <v>16</v>
      </c>
      <c r="L319" s="7" t="s">
        <v>26</v>
      </c>
      <c r="M319" s="47"/>
    </row>
    <row r="320" spans="1:13" s="3" customFormat="1" ht="30" hidden="1" customHeight="1" x14ac:dyDescent="0.25">
      <c r="A320" s="9">
        <v>319</v>
      </c>
      <c r="B320" s="9" t="s">
        <v>5586</v>
      </c>
      <c r="C320" s="9" t="s">
        <v>15</v>
      </c>
      <c r="D320" s="9"/>
      <c r="E320" s="9" t="s">
        <v>92</v>
      </c>
      <c r="F320" s="9" t="s">
        <v>5587</v>
      </c>
      <c r="G320" s="9" t="s">
        <v>213</v>
      </c>
      <c r="H320" s="6" t="s">
        <v>951</v>
      </c>
      <c r="I320" s="7" t="s">
        <v>11</v>
      </c>
      <c r="J320" s="17">
        <v>43951</v>
      </c>
      <c r="K320" s="51" t="s">
        <v>16</v>
      </c>
      <c r="L320" s="7" t="s">
        <v>26</v>
      </c>
      <c r="M320" s="47"/>
    </row>
    <row r="321" spans="1:13" s="3" customFormat="1" ht="30" hidden="1" customHeight="1" x14ac:dyDescent="0.25">
      <c r="A321" s="9">
        <v>320</v>
      </c>
      <c r="B321" s="6" t="s">
        <v>5941</v>
      </c>
      <c r="C321" s="10" t="s">
        <v>15</v>
      </c>
      <c r="D321" s="6"/>
      <c r="E321" s="6" t="s">
        <v>92</v>
      </c>
      <c r="F321" s="6" t="s">
        <v>4433</v>
      </c>
      <c r="G321" s="7" t="s">
        <v>2727</v>
      </c>
      <c r="H321" s="6" t="s">
        <v>951</v>
      </c>
      <c r="I321" s="7" t="s">
        <v>10</v>
      </c>
      <c r="J321" s="6"/>
      <c r="K321" s="51" t="s">
        <v>11</v>
      </c>
      <c r="L321" s="7" t="s">
        <v>26</v>
      </c>
      <c r="M321" s="47"/>
    </row>
    <row r="322" spans="1:13" s="3" customFormat="1" ht="30" hidden="1" customHeight="1" x14ac:dyDescent="0.25">
      <c r="A322" s="9">
        <v>321</v>
      </c>
      <c r="B322" s="9" t="s">
        <v>1165</v>
      </c>
      <c r="C322" s="9" t="s">
        <v>13</v>
      </c>
      <c r="D322" s="11" t="s">
        <v>81</v>
      </c>
      <c r="E322" s="9" t="s">
        <v>95</v>
      </c>
      <c r="F322" s="9" t="s">
        <v>2196</v>
      </c>
      <c r="G322" s="9" t="s">
        <v>213</v>
      </c>
      <c r="H322" s="6" t="s">
        <v>951</v>
      </c>
      <c r="I322" s="7" t="s">
        <v>10</v>
      </c>
      <c r="J322" s="17"/>
      <c r="K322" s="51" t="s">
        <v>11</v>
      </c>
      <c r="L322" s="7" t="s">
        <v>26</v>
      </c>
      <c r="M322" s="47"/>
    </row>
    <row r="323" spans="1:13" s="3" customFormat="1" ht="30" hidden="1" customHeight="1" x14ac:dyDescent="0.25">
      <c r="A323" s="9">
        <v>322</v>
      </c>
      <c r="B323" s="9" t="s">
        <v>5543</v>
      </c>
      <c r="C323" s="10" t="s">
        <v>34</v>
      </c>
      <c r="D323" s="11"/>
      <c r="E323" s="9" t="s">
        <v>100</v>
      </c>
      <c r="F323" s="9" t="s">
        <v>2239</v>
      </c>
      <c r="G323" s="9" t="s">
        <v>213</v>
      </c>
      <c r="H323" s="6" t="s">
        <v>951</v>
      </c>
      <c r="I323" s="7" t="s">
        <v>16</v>
      </c>
      <c r="J323" s="17">
        <v>43461</v>
      </c>
      <c r="K323" s="51" t="s">
        <v>16</v>
      </c>
      <c r="L323" s="7" t="s">
        <v>26</v>
      </c>
      <c r="M323" s="47"/>
    </row>
    <row r="324" spans="1:13" s="3" customFormat="1" ht="30" hidden="1" customHeight="1" x14ac:dyDescent="0.25">
      <c r="A324" s="9">
        <v>323</v>
      </c>
      <c r="B324" s="6" t="s">
        <v>6233</v>
      </c>
      <c r="C324" s="10" t="s">
        <v>15</v>
      </c>
      <c r="D324" s="6"/>
      <c r="E324" s="9" t="s">
        <v>92</v>
      </c>
      <c r="F324" s="6" t="s">
        <v>1211</v>
      </c>
      <c r="G324" s="10" t="s">
        <v>187</v>
      </c>
      <c r="H324" s="6" t="s">
        <v>951</v>
      </c>
      <c r="I324" s="7" t="s">
        <v>10</v>
      </c>
      <c r="J324" s="15"/>
      <c r="K324" s="51" t="s">
        <v>11</v>
      </c>
      <c r="L324" s="7" t="s">
        <v>26</v>
      </c>
      <c r="M324" s="47"/>
    </row>
    <row r="325" spans="1:13" s="3" customFormat="1" ht="30" hidden="1" customHeight="1" x14ac:dyDescent="0.25">
      <c r="A325" s="9">
        <v>324</v>
      </c>
      <c r="B325" s="9" t="s">
        <v>5347</v>
      </c>
      <c r="C325" s="9" t="s">
        <v>13</v>
      </c>
      <c r="D325" s="11" t="s">
        <v>81</v>
      </c>
      <c r="E325" s="9" t="s">
        <v>95</v>
      </c>
      <c r="F325" s="9" t="s">
        <v>2025</v>
      </c>
      <c r="G325" s="9" t="s">
        <v>212</v>
      </c>
      <c r="H325" s="6" t="s">
        <v>951</v>
      </c>
      <c r="I325" s="7" t="s">
        <v>16</v>
      </c>
      <c r="J325" s="17">
        <v>43097</v>
      </c>
      <c r="K325" s="51" t="s">
        <v>16</v>
      </c>
      <c r="L325" s="7" t="s">
        <v>26</v>
      </c>
      <c r="M325" s="47"/>
    </row>
    <row r="326" spans="1:13" s="3" customFormat="1" ht="30" hidden="1" customHeight="1" x14ac:dyDescent="0.25">
      <c r="A326" s="9">
        <v>325</v>
      </c>
      <c r="B326" s="7" t="s">
        <v>5999</v>
      </c>
      <c r="C326" s="10" t="s">
        <v>15</v>
      </c>
      <c r="D326" s="7"/>
      <c r="E326" s="7" t="s">
        <v>102</v>
      </c>
      <c r="F326" s="7" t="s">
        <v>6000</v>
      </c>
      <c r="G326" s="7" t="s">
        <v>114</v>
      </c>
      <c r="H326" s="6" t="s">
        <v>951</v>
      </c>
      <c r="I326" s="7" t="s">
        <v>11</v>
      </c>
      <c r="J326" s="17">
        <v>43916</v>
      </c>
      <c r="K326" s="51" t="s">
        <v>16</v>
      </c>
      <c r="L326" s="7" t="s">
        <v>26</v>
      </c>
      <c r="M326" s="47"/>
    </row>
    <row r="327" spans="1:13" s="3" customFormat="1" ht="30" hidden="1" customHeight="1" x14ac:dyDescent="0.25">
      <c r="A327" s="9">
        <v>326</v>
      </c>
      <c r="B327" s="9" t="s">
        <v>6426</v>
      </c>
      <c r="C327" s="9" t="s">
        <v>67</v>
      </c>
      <c r="D327" s="9" t="s">
        <v>6427</v>
      </c>
      <c r="E327" s="9" t="s">
        <v>66</v>
      </c>
      <c r="F327" s="9" t="s">
        <v>367</v>
      </c>
      <c r="G327" s="6" t="s">
        <v>1748</v>
      </c>
      <c r="H327" s="6" t="s">
        <v>951</v>
      </c>
      <c r="I327" s="7" t="s">
        <v>10</v>
      </c>
      <c r="J327" s="10"/>
      <c r="K327" s="51" t="s">
        <v>11</v>
      </c>
      <c r="L327" s="7" t="s">
        <v>26</v>
      </c>
      <c r="M327" s="47"/>
    </row>
    <row r="328" spans="1:13" s="3" customFormat="1" ht="30" hidden="1" customHeight="1" x14ac:dyDescent="0.25">
      <c r="A328" s="9">
        <v>327</v>
      </c>
      <c r="B328" s="6" t="s">
        <v>6479</v>
      </c>
      <c r="C328" s="9" t="s">
        <v>38</v>
      </c>
      <c r="D328" s="6"/>
      <c r="E328" s="6" t="s">
        <v>1682</v>
      </c>
      <c r="F328" s="6" t="s">
        <v>479</v>
      </c>
      <c r="G328" s="7" t="s">
        <v>84</v>
      </c>
      <c r="H328" s="6" t="s">
        <v>951</v>
      </c>
      <c r="I328" s="7" t="s">
        <v>10</v>
      </c>
      <c r="J328" s="6"/>
      <c r="K328" s="51" t="s">
        <v>11</v>
      </c>
      <c r="L328" s="7" t="s">
        <v>26</v>
      </c>
      <c r="M328" s="47"/>
    </row>
    <row r="329" spans="1:13" s="3" customFormat="1" ht="30" hidden="1" customHeight="1" x14ac:dyDescent="0.25">
      <c r="A329" s="9">
        <v>328</v>
      </c>
      <c r="B329" s="6" t="s">
        <v>5258</v>
      </c>
      <c r="C329" s="10" t="s">
        <v>15</v>
      </c>
      <c r="D329" s="6"/>
      <c r="E329" s="7" t="s">
        <v>609</v>
      </c>
      <c r="F329" s="7" t="s">
        <v>553</v>
      </c>
      <c r="G329" s="9" t="s">
        <v>35</v>
      </c>
      <c r="H329" s="6" t="s">
        <v>951</v>
      </c>
      <c r="I329" s="7" t="s">
        <v>11</v>
      </c>
      <c r="J329" s="17">
        <v>43097</v>
      </c>
      <c r="K329" s="51" t="s">
        <v>11</v>
      </c>
      <c r="L329" s="7" t="s">
        <v>26</v>
      </c>
      <c r="M329" s="47"/>
    </row>
    <row r="330" spans="1:13" s="3" customFormat="1" ht="30" hidden="1" customHeight="1" x14ac:dyDescent="0.25">
      <c r="A330" s="9">
        <v>329</v>
      </c>
      <c r="B330" s="20" t="s">
        <v>5184</v>
      </c>
      <c r="C330" s="9" t="s">
        <v>13</v>
      </c>
      <c r="D330" s="7" t="s">
        <v>22</v>
      </c>
      <c r="E330" s="20" t="s">
        <v>91</v>
      </c>
      <c r="F330" s="19" t="s">
        <v>282</v>
      </c>
      <c r="G330" s="19" t="s">
        <v>40</v>
      </c>
      <c r="H330" s="6" t="s">
        <v>951</v>
      </c>
      <c r="I330" s="7" t="s">
        <v>10</v>
      </c>
      <c r="J330" s="8" t="s">
        <v>33</v>
      </c>
      <c r="K330" s="51" t="s">
        <v>11</v>
      </c>
      <c r="L330" s="7" t="s">
        <v>26</v>
      </c>
      <c r="M330" s="47"/>
    </row>
    <row r="331" spans="1:13" s="3" customFormat="1" ht="30" hidden="1" customHeight="1" x14ac:dyDescent="0.25">
      <c r="A331" s="9">
        <v>330</v>
      </c>
      <c r="B331" s="6" t="s">
        <v>3158</v>
      </c>
      <c r="C331" s="9" t="s">
        <v>13</v>
      </c>
      <c r="D331" s="6" t="s">
        <v>1157</v>
      </c>
      <c r="E331" s="9" t="s">
        <v>91</v>
      </c>
      <c r="F331" s="9" t="s">
        <v>825</v>
      </c>
      <c r="G331" s="10" t="s">
        <v>187</v>
      </c>
      <c r="H331" s="6" t="s">
        <v>951</v>
      </c>
      <c r="I331" s="7" t="s">
        <v>11</v>
      </c>
      <c r="J331" s="17">
        <v>43797</v>
      </c>
      <c r="K331" s="51" t="s">
        <v>16</v>
      </c>
      <c r="L331" s="7" t="s">
        <v>26</v>
      </c>
      <c r="M331" s="47"/>
    </row>
    <row r="332" spans="1:13" s="3" customFormat="1" ht="30" hidden="1" customHeight="1" x14ac:dyDescent="0.25">
      <c r="A332" s="9">
        <v>331</v>
      </c>
      <c r="B332" s="9" t="s">
        <v>5600</v>
      </c>
      <c r="C332" s="9" t="s">
        <v>13</v>
      </c>
      <c r="D332" s="11" t="s">
        <v>19</v>
      </c>
      <c r="E332" s="9" t="s">
        <v>95</v>
      </c>
      <c r="F332" s="9" t="s">
        <v>2299</v>
      </c>
      <c r="G332" s="9" t="s">
        <v>213</v>
      </c>
      <c r="H332" s="6" t="s">
        <v>951</v>
      </c>
      <c r="I332" s="9" t="s">
        <v>11</v>
      </c>
      <c r="J332" s="17">
        <v>43916</v>
      </c>
      <c r="K332" s="46" t="s">
        <v>16</v>
      </c>
      <c r="L332" s="7" t="s">
        <v>26</v>
      </c>
      <c r="M332" s="47"/>
    </row>
    <row r="333" spans="1:13" s="3" customFormat="1" ht="30" hidden="1" customHeight="1" x14ac:dyDescent="0.25">
      <c r="A333" s="9">
        <v>332</v>
      </c>
      <c r="B333" s="9" t="s">
        <v>5527</v>
      </c>
      <c r="C333" s="9" t="s">
        <v>13</v>
      </c>
      <c r="D333" s="7" t="s">
        <v>57</v>
      </c>
      <c r="E333" s="9" t="s">
        <v>95</v>
      </c>
      <c r="F333" s="9" t="s">
        <v>503</v>
      </c>
      <c r="G333" s="9" t="s">
        <v>213</v>
      </c>
      <c r="H333" s="6" t="s">
        <v>951</v>
      </c>
      <c r="I333" s="7" t="s">
        <v>16</v>
      </c>
      <c r="J333" s="17">
        <v>43160</v>
      </c>
      <c r="K333" s="51" t="s">
        <v>16</v>
      </c>
      <c r="L333" s="7" t="s">
        <v>26</v>
      </c>
      <c r="M333" s="47"/>
    </row>
    <row r="334" spans="1:13" s="3" customFormat="1" ht="30" hidden="1" customHeight="1" x14ac:dyDescent="0.25">
      <c r="A334" s="9">
        <v>333</v>
      </c>
      <c r="B334" s="10" t="s">
        <v>5835</v>
      </c>
      <c r="C334" s="10" t="s">
        <v>28</v>
      </c>
      <c r="D334" s="10"/>
      <c r="E334" s="9" t="s">
        <v>91</v>
      </c>
      <c r="F334" s="9" t="s">
        <v>160</v>
      </c>
      <c r="G334" s="9" t="s">
        <v>159</v>
      </c>
      <c r="H334" s="6" t="s">
        <v>951</v>
      </c>
      <c r="I334" s="6" t="s">
        <v>1064</v>
      </c>
      <c r="J334" s="10"/>
      <c r="K334" s="51" t="s">
        <v>11</v>
      </c>
      <c r="L334" s="7" t="s">
        <v>26</v>
      </c>
      <c r="M334" s="47"/>
    </row>
    <row r="335" spans="1:13" s="3" customFormat="1" ht="30" hidden="1" customHeight="1" x14ac:dyDescent="0.25">
      <c r="A335" s="9">
        <v>334</v>
      </c>
      <c r="B335" s="7" t="s">
        <v>5256</v>
      </c>
      <c r="C335" s="9" t="s">
        <v>13</v>
      </c>
      <c r="D335" s="11" t="s">
        <v>707</v>
      </c>
      <c r="E335" s="7" t="s">
        <v>608</v>
      </c>
      <c r="F335" s="7" t="s">
        <v>5257</v>
      </c>
      <c r="G335" s="9" t="s">
        <v>35</v>
      </c>
      <c r="H335" s="6" t="s">
        <v>951</v>
      </c>
      <c r="I335" s="7" t="s">
        <v>10</v>
      </c>
      <c r="J335" s="8"/>
      <c r="K335" s="51" t="s">
        <v>11</v>
      </c>
      <c r="L335" s="7" t="s">
        <v>26</v>
      </c>
      <c r="M335" s="47"/>
    </row>
    <row r="336" spans="1:13" s="3" customFormat="1" ht="30" hidden="1" customHeight="1" x14ac:dyDescent="0.25">
      <c r="A336" s="9">
        <v>335</v>
      </c>
      <c r="B336" s="9" t="s">
        <v>5564</v>
      </c>
      <c r="C336" s="9" t="s">
        <v>15</v>
      </c>
      <c r="D336" s="9"/>
      <c r="E336" s="9" t="s">
        <v>92</v>
      </c>
      <c r="F336" s="9" t="s">
        <v>4026</v>
      </c>
      <c r="G336" s="9" t="s">
        <v>213</v>
      </c>
      <c r="H336" s="6" t="s">
        <v>951</v>
      </c>
      <c r="I336" s="7" t="s">
        <v>11</v>
      </c>
      <c r="J336" s="17">
        <v>43951</v>
      </c>
      <c r="K336" s="51" t="s">
        <v>16</v>
      </c>
      <c r="L336" s="7" t="s">
        <v>26</v>
      </c>
      <c r="M336" s="47"/>
    </row>
    <row r="337" spans="1:13" s="3" customFormat="1" ht="30" hidden="1" customHeight="1" x14ac:dyDescent="0.25">
      <c r="A337" s="9">
        <v>336</v>
      </c>
      <c r="B337" s="6" t="s">
        <v>5762</v>
      </c>
      <c r="C337" s="9" t="s">
        <v>13</v>
      </c>
      <c r="D337" s="11" t="s">
        <v>19</v>
      </c>
      <c r="E337" s="6" t="s">
        <v>91</v>
      </c>
      <c r="F337" s="6" t="s">
        <v>421</v>
      </c>
      <c r="G337" s="7" t="s">
        <v>226</v>
      </c>
      <c r="H337" s="6" t="s">
        <v>951</v>
      </c>
      <c r="I337" s="7" t="s">
        <v>16</v>
      </c>
      <c r="J337" s="17">
        <v>43097</v>
      </c>
      <c r="K337" s="51" t="s">
        <v>16</v>
      </c>
      <c r="L337" s="7" t="s">
        <v>26</v>
      </c>
      <c r="M337" s="47"/>
    </row>
    <row r="338" spans="1:13" s="3" customFormat="1" ht="30" hidden="1" customHeight="1" x14ac:dyDescent="0.25">
      <c r="A338" s="9">
        <v>337</v>
      </c>
      <c r="B338" s="11" t="s">
        <v>6029</v>
      </c>
      <c r="C338" s="9" t="s">
        <v>13</v>
      </c>
      <c r="D338" s="11" t="s">
        <v>81</v>
      </c>
      <c r="E338" s="7" t="s">
        <v>91</v>
      </c>
      <c r="F338" s="7" t="s">
        <v>2879</v>
      </c>
      <c r="G338" s="7" t="s">
        <v>165</v>
      </c>
      <c r="H338" s="6" t="s">
        <v>951</v>
      </c>
      <c r="I338" s="7" t="s">
        <v>11</v>
      </c>
      <c r="J338" s="17">
        <v>43097</v>
      </c>
      <c r="K338" s="51" t="s">
        <v>16</v>
      </c>
      <c r="L338" s="7" t="s">
        <v>26</v>
      </c>
      <c r="M338" s="47"/>
    </row>
    <row r="339" spans="1:13" s="3" customFormat="1" ht="30" hidden="1" customHeight="1" x14ac:dyDescent="0.25">
      <c r="A339" s="9">
        <v>338</v>
      </c>
      <c r="B339" s="6" t="s">
        <v>5104</v>
      </c>
      <c r="C339" s="7" t="s">
        <v>13</v>
      </c>
      <c r="D339" s="7" t="s">
        <v>57</v>
      </c>
      <c r="E339" s="6" t="s">
        <v>91</v>
      </c>
      <c r="F339" s="6" t="s">
        <v>691</v>
      </c>
      <c r="G339" s="7" t="s">
        <v>952</v>
      </c>
      <c r="H339" s="6" t="s">
        <v>951</v>
      </c>
      <c r="I339" s="7" t="s">
        <v>11</v>
      </c>
      <c r="J339" s="17">
        <v>43097</v>
      </c>
      <c r="K339" s="51" t="s">
        <v>11</v>
      </c>
      <c r="L339" s="7" t="s">
        <v>26</v>
      </c>
      <c r="M339" s="47"/>
    </row>
    <row r="340" spans="1:13" s="3" customFormat="1" ht="30" hidden="1" customHeight="1" x14ac:dyDescent="0.25">
      <c r="A340" s="9">
        <v>339</v>
      </c>
      <c r="B340" s="20" t="s">
        <v>5185</v>
      </c>
      <c r="C340" s="10" t="s">
        <v>28</v>
      </c>
      <c r="D340" s="10"/>
      <c r="E340" s="20" t="s">
        <v>92</v>
      </c>
      <c r="F340" s="19" t="s">
        <v>1274</v>
      </c>
      <c r="G340" s="19" t="s">
        <v>40</v>
      </c>
      <c r="H340" s="6" t="s">
        <v>951</v>
      </c>
      <c r="I340" s="7" t="s">
        <v>10</v>
      </c>
      <c r="J340" s="8" t="s">
        <v>33</v>
      </c>
      <c r="K340" s="51" t="s">
        <v>11</v>
      </c>
      <c r="L340" s="7" t="s">
        <v>26</v>
      </c>
      <c r="M340" s="47"/>
    </row>
    <row r="341" spans="1:13" s="3" customFormat="1" ht="30" hidden="1" customHeight="1" x14ac:dyDescent="0.25">
      <c r="A341" s="9">
        <v>340</v>
      </c>
      <c r="B341" s="7" t="s">
        <v>6460</v>
      </c>
      <c r="C341" s="9" t="s">
        <v>13</v>
      </c>
      <c r="D341" s="7" t="s">
        <v>49</v>
      </c>
      <c r="E341" s="7" t="s">
        <v>91</v>
      </c>
      <c r="F341" s="7" t="s">
        <v>1099</v>
      </c>
      <c r="G341" s="7" t="s">
        <v>487</v>
      </c>
      <c r="H341" s="7" t="s">
        <v>951</v>
      </c>
      <c r="I341" s="7" t="s">
        <v>11</v>
      </c>
      <c r="J341" s="17">
        <v>43159</v>
      </c>
      <c r="K341" s="51" t="s">
        <v>11</v>
      </c>
      <c r="L341" s="7" t="s">
        <v>26</v>
      </c>
      <c r="M341" s="47"/>
    </row>
    <row r="342" spans="1:13" s="3" customFormat="1" ht="30" hidden="1" customHeight="1" x14ac:dyDescent="0.25">
      <c r="A342" s="9">
        <v>341</v>
      </c>
      <c r="B342" s="6" t="s">
        <v>3423</v>
      </c>
      <c r="C342" s="9" t="s">
        <v>38</v>
      </c>
      <c r="D342" s="6"/>
      <c r="E342" s="6" t="s">
        <v>60</v>
      </c>
      <c r="F342" s="31" t="s">
        <v>59</v>
      </c>
      <c r="G342" s="7" t="s">
        <v>1874</v>
      </c>
      <c r="H342" s="6" t="s">
        <v>951</v>
      </c>
      <c r="I342" s="7" t="s">
        <v>10</v>
      </c>
      <c r="J342" s="10"/>
      <c r="K342" s="51" t="s">
        <v>11</v>
      </c>
      <c r="L342" s="7" t="s">
        <v>26</v>
      </c>
      <c r="M342" s="47"/>
    </row>
    <row r="343" spans="1:13" s="3" customFormat="1" ht="30" hidden="1" customHeight="1" x14ac:dyDescent="0.25">
      <c r="A343" s="9">
        <v>342</v>
      </c>
      <c r="B343" s="11" t="s">
        <v>5042</v>
      </c>
      <c r="C343" s="7" t="s">
        <v>13</v>
      </c>
      <c r="D343" s="7" t="s">
        <v>49</v>
      </c>
      <c r="E343" s="7" t="s">
        <v>91</v>
      </c>
      <c r="F343" s="11" t="s">
        <v>1729</v>
      </c>
      <c r="G343" s="7" t="s">
        <v>296</v>
      </c>
      <c r="H343" s="6" t="s">
        <v>951</v>
      </c>
      <c r="I343" s="7" t="s">
        <v>11</v>
      </c>
      <c r="J343" s="17">
        <v>43097</v>
      </c>
      <c r="K343" s="51" t="s">
        <v>16</v>
      </c>
      <c r="L343" s="7" t="s">
        <v>26</v>
      </c>
      <c r="M343" s="55"/>
    </row>
    <row r="344" spans="1:13" s="3" customFormat="1" ht="30" hidden="1" customHeight="1" x14ac:dyDescent="0.25">
      <c r="A344" s="9">
        <v>343</v>
      </c>
      <c r="B344" s="7" t="s">
        <v>5902</v>
      </c>
      <c r="C344" s="10" t="s">
        <v>15</v>
      </c>
      <c r="D344" s="7"/>
      <c r="E344" s="7" t="s">
        <v>4912</v>
      </c>
      <c r="F344" s="7" t="s">
        <v>5901</v>
      </c>
      <c r="G344" s="7" t="s">
        <v>182</v>
      </c>
      <c r="H344" s="6" t="s">
        <v>951</v>
      </c>
      <c r="I344" s="7" t="s">
        <v>11</v>
      </c>
      <c r="J344" s="17">
        <v>43405</v>
      </c>
      <c r="K344" s="51" t="s">
        <v>11</v>
      </c>
      <c r="L344" s="7" t="s">
        <v>26</v>
      </c>
      <c r="M344" s="47"/>
    </row>
    <row r="345" spans="1:13" s="3" customFormat="1" ht="30" hidden="1" customHeight="1" x14ac:dyDescent="0.25">
      <c r="A345" s="9">
        <v>344</v>
      </c>
      <c r="B345" s="6" t="s">
        <v>5160</v>
      </c>
      <c r="C345" s="7" t="s">
        <v>13</v>
      </c>
      <c r="D345" s="7" t="s">
        <v>48</v>
      </c>
      <c r="E345" s="7" t="s">
        <v>91</v>
      </c>
      <c r="F345" s="6" t="s">
        <v>5161</v>
      </c>
      <c r="G345" s="6" t="s">
        <v>565</v>
      </c>
      <c r="H345" s="6" t="s">
        <v>951</v>
      </c>
      <c r="I345" s="7" t="s">
        <v>16</v>
      </c>
      <c r="J345" s="17">
        <v>43097</v>
      </c>
      <c r="K345" s="51" t="s">
        <v>16</v>
      </c>
      <c r="L345" s="7" t="s">
        <v>26</v>
      </c>
      <c r="M345" s="47"/>
    </row>
    <row r="346" spans="1:13" s="3" customFormat="1" ht="30" hidden="1" customHeight="1" x14ac:dyDescent="0.25">
      <c r="A346" s="9">
        <v>345</v>
      </c>
      <c r="B346" s="6" t="s">
        <v>6369</v>
      </c>
      <c r="C346" s="9" t="s">
        <v>63</v>
      </c>
      <c r="D346" s="6"/>
      <c r="E346" s="6" t="s">
        <v>71</v>
      </c>
      <c r="F346" s="7" t="s">
        <v>778</v>
      </c>
      <c r="G346" s="7" t="s">
        <v>1743</v>
      </c>
      <c r="H346" s="6" t="s">
        <v>951</v>
      </c>
      <c r="I346" s="7" t="s">
        <v>10</v>
      </c>
      <c r="J346" s="7"/>
      <c r="K346" s="51" t="s">
        <v>11</v>
      </c>
      <c r="L346" s="7" t="s">
        <v>26</v>
      </c>
      <c r="M346" s="47"/>
    </row>
    <row r="347" spans="1:13" s="3" customFormat="1" ht="30" hidden="1" customHeight="1" x14ac:dyDescent="0.25">
      <c r="A347" s="9">
        <v>346</v>
      </c>
      <c r="B347" s="7" t="s">
        <v>6468</v>
      </c>
      <c r="C347" s="9" t="s">
        <v>38</v>
      </c>
      <c r="D347" s="7" t="s">
        <v>6469</v>
      </c>
      <c r="E347" s="7" t="s">
        <v>1682</v>
      </c>
      <c r="F347" s="7" t="s">
        <v>6467</v>
      </c>
      <c r="G347" s="7" t="s">
        <v>84</v>
      </c>
      <c r="H347" s="6" t="s">
        <v>951</v>
      </c>
      <c r="I347" s="7" t="s">
        <v>11</v>
      </c>
      <c r="J347" s="17">
        <v>43461</v>
      </c>
      <c r="K347" s="51" t="s">
        <v>11</v>
      </c>
      <c r="L347" s="7" t="s">
        <v>26</v>
      </c>
      <c r="M347" s="47"/>
    </row>
    <row r="348" spans="1:13" s="3" customFormat="1" ht="30" hidden="1" customHeight="1" x14ac:dyDescent="0.25">
      <c r="A348" s="9">
        <v>347</v>
      </c>
      <c r="B348" s="9" t="s">
        <v>5833</v>
      </c>
      <c r="C348" s="9" t="s">
        <v>13</v>
      </c>
      <c r="D348" s="7" t="s">
        <v>53</v>
      </c>
      <c r="E348" s="9" t="s">
        <v>91</v>
      </c>
      <c r="F348" s="9" t="s">
        <v>866</v>
      </c>
      <c r="G348" s="9" t="s">
        <v>159</v>
      </c>
      <c r="H348" s="7" t="s">
        <v>951</v>
      </c>
      <c r="I348" s="7" t="s">
        <v>10</v>
      </c>
      <c r="J348" s="17"/>
      <c r="K348" s="51" t="s">
        <v>11</v>
      </c>
      <c r="L348" s="7" t="s">
        <v>26</v>
      </c>
      <c r="M348" s="47"/>
    </row>
    <row r="349" spans="1:13" s="3" customFormat="1" ht="30" hidden="1" customHeight="1" x14ac:dyDescent="0.25">
      <c r="A349" s="9">
        <v>348</v>
      </c>
      <c r="B349" s="9" t="s">
        <v>5629</v>
      </c>
      <c r="C349" s="9" t="s">
        <v>15</v>
      </c>
      <c r="D349" s="9"/>
      <c r="E349" s="9" t="s">
        <v>92</v>
      </c>
      <c r="F349" s="9" t="s">
        <v>364</v>
      </c>
      <c r="G349" s="9" t="s">
        <v>211</v>
      </c>
      <c r="H349" s="6" t="s">
        <v>951</v>
      </c>
      <c r="I349" s="7" t="s">
        <v>16</v>
      </c>
      <c r="J349" s="17">
        <v>43097</v>
      </c>
      <c r="K349" s="51" t="s">
        <v>16</v>
      </c>
      <c r="L349" s="7" t="s">
        <v>26</v>
      </c>
      <c r="M349" s="47"/>
    </row>
    <row r="350" spans="1:13" s="3" customFormat="1" ht="30" hidden="1" customHeight="1" x14ac:dyDescent="0.25">
      <c r="A350" s="9">
        <v>349</v>
      </c>
      <c r="B350" s="10" t="s">
        <v>5857</v>
      </c>
      <c r="C350" s="9" t="s">
        <v>38</v>
      </c>
      <c r="D350" s="10"/>
      <c r="E350" s="10" t="s">
        <v>310</v>
      </c>
      <c r="F350" s="6" t="s">
        <v>772</v>
      </c>
      <c r="G350" s="7" t="s">
        <v>1741</v>
      </c>
      <c r="H350" s="6" t="s">
        <v>951</v>
      </c>
      <c r="I350" s="7" t="s">
        <v>16</v>
      </c>
      <c r="J350" s="17">
        <v>43097</v>
      </c>
      <c r="K350" s="51" t="s">
        <v>16</v>
      </c>
      <c r="L350" s="7" t="s">
        <v>26</v>
      </c>
      <c r="M350" s="47"/>
    </row>
    <row r="351" spans="1:13" s="3" customFormat="1" ht="30" hidden="1" customHeight="1" x14ac:dyDescent="0.25">
      <c r="A351" s="9">
        <v>350</v>
      </c>
      <c r="B351" s="6" t="s">
        <v>5105</v>
      </c>
      <c r="C351" s="7" t="s">
        <v>13</v>
      </c>
      <c r="D351" s="7" t="s">
        <v>50</v>
      </c>
      <c r="E351" s="6" t="s">
        <v>91</v>
      </c>
      <c r="F351" s="6" t="s">
        <v>691</v>
      </c>
      <c r="G351" s="7" t="s">
        <v>952</v>
      </c>
      <c r="H351" s="6" t="s">
        <v>951</v>
      </c>
      <c r="I351" s="7" t="s">
        <v>11</v>
      </c>
      <c r="J351" s="17">
        <v>43097</v>
      </c>
      <c r="K351" s="51" t="s">
        <v>11</v>
      </c>
      <c r="L351" s="7" t="s">
        <v>26</v>
      </c>
      <c r="M351" s="47"/>
    </row>
    <row r="352" spans="1:13" s="3" customFormat="1" ht="30" hidden="1" customHeight="1" x14ac:dyDescent="0.25">
      <c r="A352" s="9">
        <v>351</v>
      </c>
      <c r="B352" s="9" t="s">
        <v>5569</v>
      </c>
      <c r="C352" s="9" t="s">
        <v>15</v>
      </c>
      <c r="D352" s="9"/>
      <c r="E352" s="9" t="s">
        <v>92</v>
      </c>
      <c r="F352" s="9" t="s">
        <v>5570</v>
      </c>
      <c r="G352" s="9" t="s">
        <v>213</v>
      </c>
      <c r="H352" s="6" t="s">
        <v>951</v>
      </c>
      <c r="I352" s="7" t="s">
        <v>11</v>
      </c>
      <c r="J352" s="17">
        <v>43461</v>
      </c>
      <c r="K352" s="51" t="s">
        <v>16</v>
      </c>
      <c r="L352" s="7" t="s">
        <v>26</v>
      </c>
      <c r="M352" s="47"/>
    </row>
    <row r="353" spans="1:13" s="3" customFormat="1" ht="30" hidden="1" customHeight="1" x14ac:dyDescent="0.25">
      <c r="A353" s="9">
        <v>352</v>
      </c>
      <c r="B353" s="7" t="s">
        <v>6118</v>
      </c>
      <c r="C353" s="22" t="s">
        <v>62</v>
      </c>
      <c r="D353" s="7"/>
      <c r="E353" s="7" t="s">
        <v>101</v>
      </c>
      <c r="F353" s="7" t="s">
        <v>6119</v>
      </c>
      <c r="G353" s="6" t="s">
        <v>55</v>
      </c>
      <c r="H353" s="6" t="s">
        <v>951</v>
      </c>
      <c r="I353" s="7" t="s">
        <v>10</v>
      </c>
      <c r="J353" s="8"/>
      <c r="K353" s="51" t="s">
        <v>11</v>
      </c>
      <c r="L353" s="7" t="s">
        <v>26</v>
      </c>
      <c r="M353" s="47"/>
    </row>
    <row r="354" spans="1:13" s="3" customFormat="1" ht="30" hidden="1" customHeight="1" x14ac:dyDescent="0.25">
      <c r="A354" s="9">
        <v>353</v>
      </c>
      <c r="B354" s="6" t="s">
        <v>6224</v>
      </c>
      <c r="C354" s="9" t="s">
        <v>13</v>
      </c>
      <c r="D354" s="7" t="s">
        <v>57</v>
      </c>
      <c r="E354" s="9" t="s">
        <v>91</v>
      </c>
      <c r="F354" s="9" t="s">
        <v>825</v>
      </c>
      <c r="G354" s="10" t="s">
        <v>187</v>
      </c>
      <c r="H354" s="6" t="s">
        <v>951</v>
      </c>
      <c r="I354" s="7" t="s">
        <v>10</v>
      </c>
      <c r="J354" s="15"/>
      <c r="K354" s="51" t="s">
        <v>11</v>
      </c>
      <c r="L354" s="7" t="s">
        <v>26</v>
      </c>
      <c r="M354" s="47"/>
    </row>
    <row r="355" spans="1:13" s="3" customFormat="1" ht="30" hidden="1" customHeight="1" x14ac:dyDescent="0.25">
      <c r="A355" s="9">
        <v>354</v>
      </c>
      <c r="B355" s="6" t="s">
        <v>5870</v>
      </c>
      <c r="C355" s="9" t="s">
        <v>15</v>
      </c>
      <c r="D355" s="6"/>
      <c r="E355" s="7" t="s">
        <v>91</v>
      </c>
      <c r="F355" s="7" t="s">
        <v>2627</v>
      </c>
      <c r="G355" s="7" t="s">
        <v>592</v>
      </c>
      <c r="H355" s="6" t="s">
        <v>951</v>
      </c>
      <c r="I355" s="7" t="s">
        <v>10</v>
      </c>
      <c r="J355" s="6"/>
      <c r="K355" s="51" t="s">
        <v>11</v>
      </c>
      <c r="L355" s="7" t="s">
        <v>26</v>
      </c>
      <c r="M355" s="47"/>
    </row>
    <row r="356" spans="1:13" s="3" customFormat="1" ht="30" hidden="1" customHeight="1" x14ac:dyDescent="0.25">
      <c r="A356" s="9">
        <v>355</v>
      </c>
      <c r="B356" s="9" t="s">
        <v>5313</v>
      </c>
      <c r="C356" s="9" t="s">
        <v>13</v>
      </c>
      <c r="D356" s="11" t="s">
        <v>81</v>
      </c>
      <c r="E356" s="9" t="s">
        <v>95</v>
      </c>
      <c r="F356" s="9" t="s">
        <v>1990</v>
      </c>
      <c r="G356" s="9" t="s">
        <v>425</v>
      </c>
      <c r="H356" s="6" t="s">
        <v>951</v>
      </c>
      <c r="I356" s="7" t="s">
        <v>10</v>
      </c>
      <c r="J356" s="17"/>
      <c r="K356" s="51" t="s">
        <v>11</v>
      </c>
      <c r="L356" s="7" t="s">
        <v>26</v>
      </c>
      <c r="M356" s="47"/>
    </row>
    <row r="357" spans="1:13" s="3" customFormat="1" ht="30" hidden="1" customHeight="1" x14ac:dyDescent="0.25">
      <c r="A357" s="9">
        <v>356</v>
      </c>
      <c r="B357" s="6" t="s">
        <v>1529</v>
      </c>
      <c r="C357" s="9" t="s">
        <v>13</v>
      </c>
      <c r="D357" s="7" t="s">
        <v>57</v>
      </c>
      <c r="E357" s="6" t="s">
        <v>91</v>
      </c>
      <c r="F357" s="6" t="s">
        <v>597</v>
      </c>
      <c r="G357" s="6" t="s">
        <v>434</v>
      </c>
      <c r="H357" s="6" t="s">
        <v>951</v>
      </c>
      <c r="I357" s="14" t="s">
        <v>10</v>
      </c>
      <c r="J357" s="9"/>
      <c r="K357" s="51" t="s">
        <v>11</v>
      </c>
      <c r="L357" s="7" t="s">
        <v>26</v>
      </c>
      <c r="M357" s="47"/>
    </row>
    <row r="358" spans="1:13" s="3" customFormat="1" ht="30" hidden="1" customHeight="1" x14ac:dyDescent="0.25">
      <c r="A358" s="9">
        <v>357</v>
      </c>
      <c r="B358" s="7" t="s">
        <v>6323</v>
      </c>
      <c r="C358" s="9" t="s">
        <v>13</v>
      </c>
      <c r="D358" s="7" t="s">
        <v>49</v>
      </c>
      <c r="E358" s="7" t="s">
        <v>91</v>
      </c>
      <c r="F358" s="7" t="s">
        <v>356</v>
      </c>
      <c r="G358" s="7" t="s">
        <v>152</v>
      </c>
      <c r="H358" s="6" t="s">
        <v>951</v>
      </c>
      <c r="I358" s="7" t="s">
        <v>16</v>
      </c>
      <c r="J358" s="17">
        <v>43097</v>
      </c>
      <c r="K358" s="51" t="s">
        <v>16</v>
      </c>
      <c r="L358" s="7" t="s">
        <v>26</v>
      </c>
      <c r="M358" s="47"/>
    </row>
    <row r="359" spans="1:13" s="3" customFormat="1" ht="30" hidden="1" customHeight="1" x14ac:dyDescent="0.25">
      <c r="A359" s="9">
        <v>358</v>
      </c>
      <c r="B359" s="7" t="s">
        <v>10966</v>
      </c>
      <c r="C359" s="7" t="s">
        <v>15</v>
      </c>
      <c r="D359" s="7"/>
      <c r="E359" s="7" t="s">
        <v>246</v>
      </c>
      <c r="F359" s="7" t="s">
        <v>10867</v>
      </c>
      <c r="G359" s="7" t="s">
        <v>1714</v>
      </c>
      <c r="H359" s="7" t="s">
        <v>951</v>
      </c>
      <c r="I359" s="7" t="s">
        <v>16</v>
      </c>
      <c r="J359" s="92">
        <v>43097</v>
      </c>
      <c r="K359" s="93" t="s">
        <v>16</v>
      </c>
      <c r="L359" s="7" t="s">
        <v>26</v>
      </c>
      <c r="M359" s="56" t="s">
        <v>10858</v>
      </c>
    </row>
    <row r="360" spans="1:13" s="3" customFormat="1" ht="30" hidden="1" customHeight="1" x14ac:dyDescent="0.25">
      <c r="A360" s="9">
        <v>359</v>
      </c>
      <c r="B360" s="9" t="s">
        <v>5622</v>
      </c>
      <c r="C360" s="10" t="s">
        <v>34</v>
      </c>
      <c r="D360" s="11"/>
      <c r="E360" s="9" t="s">
        <v>1682</v>
      </c>
      <c r="F360" s="9" t="s">
        <v>2336</v>
      </c>
      <c r="G360" s="9" t="s">
        <v>211</v>
      </c>
      <c r="H360" s="6" t="s">
        <v>951</v>
      </c>
      <c r="I360" s="7" t="s">
        <v>11</v>
      </c>
      <c r="J360" s="17">
        <v>43888</v>
      </c>
      <c r="K360" s="51" t="s">
        <v>16</v>
      </c>
      <c r="L360" s="7" t="s">
        <v>26</v>
      </c>
      <c r="M360" s="47"/>
    </row>
    <row r="361" spans="1:13" s="3" customFormat="1" ht="30" hidden="1" customHeight="1" x14ac:dyDescent="0.25">
      <c r="A361" s="9">
        <v>360</v>
      </c>
      <c r="B361" s="9" t="s">
        <v>5515</v>
      </c>
      <c r="C361" s="9" t="s">
        <v>13</v>
      </c>
      <c r="D361" s="11" t="s">
        <v>81</v>
      </c>
      <c r="E361" s="9" t="s">
        <v>95</v>
      </c>
      <c r="F361" s="9" t="s">
        <v>513</v>
      </c>
      <c r="G361" s="9" t="s">
        <v>213</v>
      </c>
      <c r="H361" s="6" t="s">
        <v>951</v>
      </c>
      <c r="I361" s="7" t="s">
        <v>11</v>
      </c>
      <c r="J361" s="17">
        <v>43188</v>
      </c>
      <c r="K361" s="51" t="s">
        <v>11</v>
      </c>
      <c r="L361" s="7" t="s">
        <v>26</v>
      </c>
      <c r="M361" s="47"/>
    </row>
    <row r="362" spans="1:13" s="3" customFormat="1" ht="30" hidden="1" customHeight="1" x14ac:dyDescent="0.25">
      <c r="A362" s="9">
        <v>361</v>
      </c>
      <c r="B362" s="10" t="s">
        <v>6413</v>
      </c>
      <c r="C362" s="9" t="s">
        <v>13</v>
      </c>
      <c r="D362" s="7" t="s">
        <v>50</v>
      </c>
      <c r="E362" s="10" t="s">
        <v>91</v>
      </c>
      <c r="F362" s="10" t="s">
        <v>1300</v>
      </c>
      <c r="G362" s="10" t="s">
        <v>14</v>
      </c>
      <c r="H362" s="6" t="s">
        <v>951</v>
      </c>
      <c r="I362" s="7" t="s">
        <v>11</v>
      </c>
      <c r="J362" s="17">
        <v>43097</v>
      </c>
      <c r="K362" s="51" t="s">
        <v>11</v>
      </c>
      <c r="L362" s="7" t="s">
        <v>26</v>
      </c>
      <c r="M362" s="47"/>
    </row>
    <row r="363" spans="1:13" s="3" customFormat="1" ht="30" hidden="1" customHeight="1" x14ac:dyDescent="0.25">
      <c r="A363" s="9">
        <v>362</v>
      </c>
      <c r="B363" s="10" t="s">
        <v>5092</v>
      </c>
      <c r="C363" s="11" t="s">
        <v>940</v>
      </c>
      <c r="D363" s="11"/>
      <c r="E363" s="9" t="s">
        <v>786</v>
      </c>
      <c r="F363" s="9" t="s">
        <v>788</v>
      </c>
      <c r="G363" s="6" t="s">
        <v>959</v>
      </c>
      <c r="H363" s="6" t="s">
        <v>951</v>
      </c>
      <c r="I363" s="7" t="s">
        <v>10</v>
      </c>
      <c r="J363" s="15"/>
      <c r="K363" s="51" t="s">
        <v>11</v>
      </c>
      <c r="L363" s="7" t="s">
        <v>26</v>
      </c>
      <c r="M363" s="55"/>
    </row>
    <row r="364" spans="1:13" s="3" customFormat="1" ht="30" hidden="1" customHeight="1" x14ac:dyDescent="0.25">
      <c r="A364" s="9">
        <v>363</v>
      </c>
      <c r="B364" s="10" t="s">
        <v>5135</v>
      </c>
      <c r="C364" s="7" t="s">
        <v>13</v>
      </c>
      <c r="D364" s="7" t="s">
        <v>22</v>
      </c>
      <c r="E364" s="9" t="s">
        <v>91</v>
      </c>
      <c r="F364" s="10" t="s">
        <v>621</v>
      </c>
      <c r="G364" s="10" t="s">
        <v>175</v>
      </c>
      <c r="H364" s="6" t="s">
        <v>951</v>
      </c>
      <c r="I364" s="7" t="s">
        <v>16</v>
      </c>
      <c r="J364" s="17">
        <v>43097</v>
      </c>
      <c r="K364" s="51" t="s">
        <v>16</v>
      </c>
      <c r="L364" s="7" t="s">
        <v>26</v>
      </c>
      <c r="M364" s="47"/>
    </row>
    <row r="365" spans="1:13" s="3" customFormat="1" ht="30" hidden="1" customHeight="1" x14ac:dyDescent="0.25">
      <c r="A365" s="9">
        <v>364</v>
      </c>
      <c r="B365" s="7" t="s">
        <v>6328</v>
      </c>
      <c r="C365" s="10" t="s">
        <v>15</v>
      </c>
      <c r="D365" s="7"/>
      <c r="E365" s="7" t="s">
        <v>102</v>
      </c>
      <c r="F365" s="7" t="s">
        <v>599</v>
      </c>
      <c r="G365" s="7" t="s">
        <v>152</v>
      </c>
      <c r="H365" s="6" t="s">
        <v>951</v>
      </c>
      <c r="I365" s="7" t="s">
        <v>10</v>
      </c>
      <c r="J365" s="8"/>
      <c r="K365" s="51" t="s">
        <v>11</v>
      </c>
      <c r="L365" s="7" t="s">
        <v>26</v>
      </c>
      <c r="M365" s="47"/>
    </row>
    <row r="366" spans="1:13" s="3" customFormat="1" ht="30" hidden="1" customHeight="1" x14ac:dyDescent="0.25">
      <c r="A366" s="9">
        <v>365</v>
      </c>
      <c r="B366" s="6" t="s">
        <v>6235</v>
      </c>
      <c r="C366" s="10" t="s">
        <v>15</v>
      </c>
      <c r="D366" s="6"/>
      <c r="E366" s="6" t="s">
        <v>101</v>
      </c>
      <c r="F366" s="6" t="s">
        <v>558</v>
      </c>
      <c r="G366" s="6" t="s">
        <v>136</v>
      </c>
      <c r="H366" s="6" t="s">
        <v>951</v>
      </c>
      <c r="I366" s="7" t="s">
        <v>11</v>
      </c>
      <c r="J366" s="17">
        <v>43097</v>
      </c>
      <c r="K366" s="51" t="s">
        <v>11</v>
      </c>
      <c r="L366" s="7" t="s">
        <v>26</v>
      </c>
      <c r="M366" s="47"/>
    </row>
    <row r="367" spans="1:13" s="3" customFormat="1" ht="30" hidden="1" customHeight="1" x14ac:dyDescent="0.25">
      <c r="A367" s="9">
        <v>366</v>
      </c>
      <c r="B367" s="9" t="s">
        <v>5452</v>
      </c>
      <c r="C367" s="9" t="s">
        <v>13</v>
      </c>
      <c r="D367" s="7" t="s">
        <v>23</v>
      </c>
      <c r="E367" s="9" t="s">
        <v>95</v>
      </c>
      <c r="F367" s="9" t="s">
        <v>2162</v>
      </c>
      <c r="G367" s="9" t="s">
        <v>612</v>
      </c>
      <c r="H367" s="6" t="s">
        <v>951</v>
      </c>
      <c r="I367" s="7" t="s">
        <v>10</v>
      </c>
      <c r="J367" s="17"/>
      <c r="K367" s="51" t="s">
        <v>11</v>
      </c>
      <c r="L367" s="7" t="s">
        <v>26</v>
      </c>
      <c r="M367" s="47"/>
    </row>
    <row r="368" spans="1:13" s="3" customFormat="1" ht="30" hidden="1" customHeight="1" x14ac:dyDescent="0.25">
      <c r="A368" s="9">
        <v>367</v>
      </c>
      <c r="B368" s="9" t="s">
        <v>5305</v>
      </c>
      <c r="C368" s="9" t="s">
        <v>38</v>
      </c>
      <c r="D368" s="9"/>
      <c r="E368" s="9" t="s">
        <v>91</v>
      </c>
      <c r="F368" s="9" t="s">
        <v>217</v>
      </c>
      <c r="G368" s="9" t="s">
        <v>385</v>
      </c>
      <c r="H368" s="6" t="s">
        <v>951</v>
      </c>
      <c r="I368" s="7" t="s">
        <v>16</v>
      </c>
      <c r="J368" s="17">
        <v>43433</v>
      </c>
      <c r="K368" s="51" t="s">
        <v>16</v>
      </c>
      <c r="L368" s="7" t="s">
        <v>26</v>
      </c>
      <c r="M368" s="47"/>
    </row>
    <row r="369" spans="1:13" s="3" customFormat="1" ht="30" hidden="1" customHeight="1" x14ac:dyDescent="0.25">
      <c r="A369" s="9">
        <v>368</v>
      </c>
      <c r="B369" s="9" t="s">
        <v>5468</v>
      </c>
      <c r="C369" s="9" t="s">
        <v>15</v>
      </c>
      <c r="D369" s="9"/>
      <c r="E369" s="9" t="s">
        <v>98</v>
      </c>
      <c r="F369" s="9" t="s">
        <v>5469</v>
      </c>
      <c r="G369" s="9" t="s">
        <v>612</v>
      </c>
      <c r="H369" s="6" t="s">
        <v>951</v>
      </c>
      <c r="I369" s="7" t="s">
        <v>11</v>
      </c>
      <c r="J369" s="17">
        <v>43916</v>
      </c>
      <c r="K369" s="51" t="s">
        <v>16</v>
      </c>
      <c r="L369" s="7" t="s">
        <v>26</v>
      </c>
      <c r="M369" s="47"/>
    </row>
    <row r="370" spans="1:13" s="3" customFormat="1" ht="30" hidden="1" customHeight="1" x14ac:dyDescent="0.25">
      <c r="A370" s="9">
        <v>369</v>
      </c>
      <c r="B370" s="7" t="s">
        <v>6310</v>
      </c>
      <c r="C370" s="10" t="s">
        <v>29</v>
      </c>
      <c r="D370" s="6"/>
      <c r="E370" s="7" t="s">
        <v>91</v>
      </c>
      <c r="F370" s="7" t="s">
        <v>220</v>
      </c>
      <c r="G370" s="7" t="s">
        <v>152</v>
      </c>
      <c r="H370" s="6" t="s">
        <v>951</v>
      </c>
      <c r="I370" s="7" t="s">
        <v>10</v>
      </c>
      <c r="J370" s="7"/>
      <c r="K370" s="51" t="s">
        <v>11</v>
      </c>
      <c r="L370" s="7" t="s">
        <v>26</v>
      </c>
      <c r="M370" s="47"/>
    </row>
    <row r="371" spans="1:13" s="3" customFormat="1" ht="30" hidden="1" customHeight="1" x14ac:dyDescent="0.25">
      <c r="A371" s="9">
        <v>370</v>
      </c>
      <c r="B371" s="7" t="s">
        <v>6171</v>
      </c>
      <c r="C371" s="9" t="s">
        <v>13</v>
      </c>
      <c r="D371" s="10" t="s">
        <v>50</v>
      </c>
      <c r="E371" s="7" t="s">
        <v>91</v>
      </c>
      <c r="F371" s="7" t="s">
        <v>3078</v>
      </c>
      <c r="G371" s="7" t="s">
        <v>3079</v>
      </c>
      <c r="H371" s="6" t="s">
        <v>951</v>
      </c>
      <c r="I371" s="7" t="s">
        <v>11</v>
      </c>
      <c r="J371" s="17">
        <v>43097</v>
      </c>
      <c r="K371" s="51" t="s">
        <v>11</v>
      </c>
      <c r="L371" s="7" t="s">
        <v>26</v>
      </c>
      <c r="M371" s="47"/>
    </row>
    <row r="372" spans="1:13" s="3" customFormat="1" ht="30" hidden="1" customHeight="1" x14ac:dyDescent="0.25">
      <c r="A372" s="9">
        <v>371</v>
      </c>
      <c r="B372" s="9" t="s">
        <v>5855</v>
      </c>
      <c r="C372" s="9" t="s">
        <v>63</v>
      </c>
      <c r="D372" s="9"/>
      <c r="E372" s="9" t="s">
        <v>71</v>
      </c>
      <c r="F372" s="9" t="s">
        <v>564</v>
      </c>
      <c r="G372" s="6" t="s">
        <v>1748</v>
      </c>
      <c r="H372" s="6" t="s">
        <v>951</v>
      </c>
      <c r="I372" s="7" t="s">
        <v>10</v>
      </c>
      <c r="J372" s="10"/>
      <c r="K372" s="51" t="s">
        <v>11</v>
      </c>
      <c r="L372" s="7" t="s">
        <v>26</v>
      </c>
      <c r="M372" s="47"/>
    </row>
    <row r="373" spans="1:13" s="3" customFormat="1" ht="30" hidden="1" customHeight="1" x14ac:dyDescent="0.25">
      <c r="A373" s="9">
        <v>372</v>
      </c>
      <c r="B373" s="7" t="s">
        <v>6123</v>
      </c>
      <c r="C373" s="9" t="s">
        <v>13</v>
      </c>
      <c r="D373" s="11" t="s">
        <v>19</v>
      </c>
      <c r="E373" s="7" t="s">
        <v>91</v>
      </c>
      <c r="F373" s="7" t="s">
        <v>1021</v>
      </c>
      <c r="G373" s="9" t="s">
        <v>3016</v>
      </c>
      <c r="H373" s="6" t="s">
        <v>951</v>
      </c>
      <c r="I373" s="7" t="s">
        <v>11</v>
      </c>
      <c r="J373" s="17">
        <v>43097</v>
      </c>
      <c r="K373" s="51" t="s">
        <v>16</v>
      </c>
      <c r="L373" s="7" t="s">
        <v>26</v>
      </c>
      <c r="M373" s="47"/>
    </row>
    <row r="374" spans="1:13" s="3" customFormat="1" ht="30" hidden="1" customHeight="1" x14ac:dyDescent="0.25">
      <c r="A374" s="9">
        <v>373</v>
      </c>
      <c r="B374" s="7" t="s">
        <v>5985</v>
      </c>
      <c r="C374" s="9" t="s">
        <v>63</v>
      </c>
      <c r="D374" s="7"/>
      <c r="E374" s="7" t="s">
        <v>66</v>
      </c>
      <c r="F374" s="7" t="s">
        <v>317</v>
      </c>
      <c r="G374" s="6" t="s">
        <v>1748</v>
      </c>
      <c r="H374" s="6" t="s">
        <v>951</v>
      </c>
      <c r="I374" s="7" t="s">
        <v>10</v>
      </c>
      <c r="J374" s="10"/>
      <c r="K374" s="51" t="s">
        <v>11</v>
      </c>
      <c r="L374" s="7" t="s">
        <v>26</v>
      </c>
      <c r="M374" s="47"/>
    </row>
    <row r="375" spans="1:13" s="3" customFormat="1" ht="30" hidden="1" customHeight="1" x14ac:dyDescent="0.25">
      <c r="A375" s="9">
        <v>374</v>
      </c>
      <c r="B375" s="44" t="s">
        <v>6450</v>
      </c>
      <c r="C375" s="9" t="s">
        <v>13</v>
      </c>
      <c r="D375" s="11" t="s">
        <v>707</v>
      </c>
      <c r="E375" s="44" t="s">
        <v>103</v>
      </c>
      <c r="F375" s="44" t="s">
        <v>669</v>
      </c>
      <c r="G375" s="38" t="s">
        <v>32</v>
      </c>
      <c r="H375" s="6" t="s">
        <v>951</v>
      </c>
      <c r="I375" s="7" t="s">
        <v>11</v>
      </c>
      <c r="J375" s="17">
        <v>43461</v>
      </c>
      <c r="K375" s="51" t="s">
        <v>11</v>
      </c>
      <c r="L375" s="7" t="s">
        <v>26</v>
      </c>
      <c r="M375" s="47"/>
    </row>
    <row r="376" spans="1:13" s="3" customFormat="1" ht="30" hidden="1" customHeight="1" x14ac:dyDescent="0.25">
      <c r="A376" s="9">
        <v>375</v>
      </c>
      <c r="B376" s="7" t="s">
        <v>6079</v>
      </c>
      <c r="C376" s="10" t="s">
        <v>15</v>
      </c>
      <c r="D376" s="7"/>
      <c r="E376" s="7" t="s">
        <v>98</v>
      </c>
      <c r="F376" s="7" t="s">
        <v>408</v>
      </c>
      <c r="G376" s="7" t="s">
        <v>406</v>
      </c>
      <c r="H376" s="6" t="s">
        <v>951</v>
      </c>
      <c r="I376" s="7" t="s">
        <v>11</v>
      </c>
      <c r="J376" s="17">
        <v>43160</v>
      </c>
      <c r="K376" s="51" t="s">
        <v>11</v>
      </c>
      <c r="L376" s="7" t="s">
        <v>26</v>
      </c>
      <c r="M376" s="47"/>
    </row>
    <row r="377" spans="1:13" s="3" customFormat="1" ht="30" hidden="1" customHeight="1" x14ac:dyDescent="0.25">
      <c r="A377" s="9">
        <v>376</v>
      </c>
      <c r="B377" s="9" t="s">
        <v>5719</v>
      </c>
      <c r="C377" s="9" t="s">
        <v>67</v>
      </c>
      <c r="D377" s="9"/>
      <c r="E377" s="9" t="s">
        <v>75</v>
      </c>
      <c r="F377" s="9" t="s">
        <v>78</v>
      </c>
      <c r="G377" s="6" t="s">
        <v>1748</v>
      </c>
      <c r="H377" s="6" t="s">
        <v>951</v>
      </c>
      <c r="I377" s="7" t="s">
        <v>10</v>
      </c>
      <c r="J377" s="17"/>
      <c r="K377" s="51" t="s">
        <v>11</v>
      </c>
      <c r="L377" s="7" t="s">
        <v>26</v>
      </c>
      <c r="M377" s="47"/>
    </row>
    <row r="378" spans="1:13" s="3" customFormat="1" ht="30" hidden="1" customHeight="1" x14ac:dyDescent="0.25">
      <c r="A378" s="9">
        <v>377</v>
      </c>
      <c r="B378" s="7" t="s">
        <v>6311</v>
      </c>
      <c r="C378" s="9" t="s">
        <v>13</v>
      </c>
      <c r="D378" s="7" t="s">
        <v>49</v>
      </c>
      <c r="E378" s="7" t="s">
        <v>1682</v>
      </c>
      <c r="F378" s="7" t="s">
        <v>326</v>
      </c>
      <c r="G378" s="7" t="s">
        <v>152</v>
      </c>
      <c r="H378" s="6" t="s">
        <v>951</v>
      </c>
      <c r="I378" s="7" t="s">
        <v>10</v>
      </c>
      <c r="J378" s="8"/>
      <c r="K378" s="51" t="s">
        <v>11</v>
      </c>
      <c r="L378" s="7" t="s">
        <v>26</v>
      </c>
      <c r="M378" s="47"/>
    </row>
    <row r="379" spans="1:13" s="3" customFormat="1" ht="30" hidden="1" customHeight="1" x14ac:dyDescent="0.25">
      <c r="A379" s="9">
        <v>378</v>
      </c>
      <c r="B379" s="20" t="s">
        <v>5186</v>
      </c>
      <c r="C379" s="10" t="s">
        <v>28</v>
      </c>
      <c r="D379" s="10"/>
      <c r="E379" s="20" t="s">
        <v>92</v>
      </c>
      <c r="F379" s="19" t="s">
        <v>659</v>
      </c>
      <c r="G379" s="19" t="s">
        <v>40</v>
      </c>
      <c r="H379" s="6" t="s">
        <v>951</v>
      </c>
      <c r="I379" s="7" t="s">
        <v>10</v>
      </c>
      <c r="J379" s="8" t="s">
        <v>33</v>
      </c>
      <c r="K379" s="51" t="s">
        <v>11</v>
      </c>
      <c r="L379" s="7" t="s">
        <v>26</v>
      </c>
      <c r="M379" s="47"/>
    </row>
    <row r="380" spans="1:13" s="3" customFormat="1" ht="30" hidden="1" customHeight="1" x14ac:dyDescent="0.25">
      <c r="A380" s="9">
        <v>379</v>
      </c>
      <c r="B380" s="9" t="s">
        <v>5388</v>
      </c>
      <c r="C380" s="9" t="s">
        <v>13</v>
      </c>
      <c r="D380" s="7" t="s">
        <v>49</v>
      </c>
      <c r="E380" s="9" t="s">
        <v>91</v>
      </c>
      <c r="F380" s="9" t="s">
        <v>2073</v>
      </c>
      <c r="G380" s="9" t="s">
        <v>212</v>
      </c>
      <c r="H380" s="6" t="s">
        <v>951</v>
      </c>
      <c r="I380" s="7" t="s">
        <v>11</v>
      </c>
      <c r="J380" s="17">
        <v>43160</v>
      </c>
      <c r="K380" s="51" t="s">
        <v>11</v>
      </c>
      <c r="L380" s="7" t="s">
        <v>26</v>
      </c>
      <c r="M380" s="47"/>
    </row>
    <row r="381" spans="1:13" s="3" customFormat="1" ht="30" hidden="1" customHeight="1" x14ac:dyDescent="0.25">
      <c r="A381" s="9">
        <v>380</v>
      </c>
      <c r="B381" s="7" t="s">
        <v>932</v>
      </c>
      <c r="C381" s="9" t="s">
        <v>67</v>
      </c>
      <c r="D381" s="7"/>
      <c r="E381" s="7" t="s">
        <v>71</v>
      </c>
      <c r="F381" s="7" t="s">
        <v>298</v>
      </c>
      <c r="G381" s="6" t="s">
        <v>1748</v>
      </c>
      <c r="H381" s="6" t="s">
        <v>951</v>
      </c>
      <c r="I381" s="7" t="s">
        <v>10</v>
      </c>
      <c r="J381" s="10"/>
      <c r="K381" s="51" t="s">
        <v>11</v>
      </c>
      <c r="L381" s="7" t="s">
        <v>26</v>
      </c>
      <c r="M381" s="47"/>
    </row>
    <row r="382" spans="1:13" s="3" customFormat="1" ht="30" hidden="1" customHeight="1" x14ac:dyDescent="0.25">
      <c r="A382" s="9">
        <v>381</v>
      </c>
      <c r="B382" s="9" t="s">
        <v>5554</v>
      </c>
      <c r="C382" s="10" t="s">
        <v>28</v>
      </c>
      <c r="D382" s="10"/>
      <c r="E382" s="9" t="s">
        <v>95</v>
      </c>
      <c r="F382" s="9" t="s">
        <v>723</v>
      </c>
      <c r="G382" s="9" t="s">
        <v>612</v>
      </c>
      <c r="H382" s="6" t="s">
        <v>951</v>
      </c>
      <c r="I382" s="7" t="s">
        <v>10</v>
      </c>
      <c r="J382" s="17"/>
      <c r="K382" s="51" t="s">
        <v>11</v>
      </c>
      <c r="L382" s="7" t="s">
        <v>26</v>
      </c>
      <c r="M382" s="47"/>
    </row>
    <row r="383" spans="1:13" s="3" customFormat="1" ht="30" hidden="1" customHeight="1" x14ac:dyDescent="0.25">
      <c r="A383" s="9">
        <v>382</v>
      </c>
      <c r="B383" s="7" t="s">
        <v>5955</v>
      </c>
      <c r="C383" s="9" t="s">
        <v>13</v>
      </c>
      <c r="D383" s="7" t="s">
        <v>49</v>
      </c>
      <c r="E383" s="7" t="s">
        <v>1682</v>
      </c>
      <c r="F383" s="7" t="s">
        <v>447</v>
      </c>
      <c r="G383" s="19" t="s">
        <v>86</v>
      </c>
      <c r="H383" s="6" t="s">
        <v>951</v>
      </c>
      <c r="I383" s="7" t="s">
        <v>11</v>
      </c>
      <c r="J383" s="17">
        <v>43097</v>
      </c>
      <c r="K383" s="51" t="s">
        <v>11</v>
      </c>
      <c r="L383" s="7" t="s">
        <v>26</v>
      </c>
      <c r="M383" s="47"/>
    </row>
    <row r="384" spans="1:13" s="3" customFormat="1" ht="30" hidden="1" customHeight="1" x14ac:dyDescent="0.25">
      <c r="A384" s="9">
        <v>383</v>
      </c>
      <c r="B384" s="6" t="s">
        <v>5162</v>
      </c>
      <c r="C384" s="7" t="s">
        <v>13</v>
      </c>
      <c r="D384" s="11" t="s">
        <v>81</v>
      </c>
      <c r="E384" s="7" t="s">
        <v>91</v>
      </c>
      <c r="F384" s="6" t="s">
        <v>5161</v>
      </c>
      <c r="G384" s="6" t="s">
        <v>565</v>
      </c>
      <c r="H384" s="6" t="s">
        <v>951</v>
      </c>
      <c r="I384" s="7" t="s">
        <v>10</v>
      </c>
      <c r="J384" s="15"/>
      <c r="K384" s="51" t="s">
        <v>11</v>
      </c>
      <c r="L384" s="7" t="s">
        <v>26</v>
      </c>
      <c r="M384" s="47"/>
    </row>
    <row r="385" spans="1:13" s="3" customFormat="1" ht="30" hidden="1" customHeight="1" x14ac:dyDescent="0.25">
      <c r="A385" s="9">
        <v>384</v>
      </c>
      <c r="B385" s="6" t="s">
        <v>6444</v>
      </c>
      <c r="C385" s="9" t="s">
        <v>13</v>
      </c>
      <c r="D385" s="11" t="s">
        <v>244</v>
      </c>
      <c r="E385" s="6" t="s">
        <v>60</v>
      </c>
      <c r="F385" s="31" t="s">
        <v>59</v>
      </c>
      <c r="G385" s="7" t="s">
        <v>1874</v>
      </c>
      <c r="H385" s="6" t="s">
        <v>951</v>
      </c>
      <c r="I385" s="7" t="s">
        <v>11</v>
      </c>
      <c r="J385" s="17">
        <v>43097</v>
      </c>
      <c r="K385" s="51" t="s">
        <v>16</v>
      </c>
      <c r="L385" s="7" t="s">
        <v>26</v>
      </c>
      <c r="M385" s="47"/>
    </row>
    <row r="386" spans="1:13" s="3" customFormat="1" ht="30" hidden="1" customHeight="1" x14ac:dyDescent="0.25">
      <c r="A386" s="9">
        <v>385</v>
      </c>
      <c r="B386" s="9" t="s">
        <v>6281</v>
      </c>
      <c r="C386" s="9" t="s">
        <v>63</v>
      </c>
      <c r="D386" s="9"/>
      <c r="E386" s="7" t="s">
        <v>249</v>
      </c>
      <c r="F386" s="7" t="s">
        <v>3213</v>
      </c>
      <c r="G386" s="6" t="s">
        <v>959</v>
      </c>
      <c r="H386" s="6" t="s">
        <v>951</v>
      </c>
      <c r="I386" s="7" t="s">
        <v>11</v>
      </c>
      <c r="J386" s="17">
        <v>43216</v>
      </c>
      <c r="K386" s="51" t="s">
        <v>11</v>
      </c>
      <c r="L386" s="7" t="s">
        <v>26</v>
      </c>
      <c r="M386" s="47"/>
    </row>
    <row r="387" spans="1:13" s="3" customFormat="1" ht="30" hidden="1" customHeight="1" x14ac:dyDescent="0.25">
      <c r="A387" s="9">
        <v>386</v>
      </c>
      <c r="B387" s="9" t="s">
        <v>6265</v>
      </c>
      <c r="C387" s="9" t="s">
        <v>63</v>
      </c>
      <c r="D387" s="9" t="s">
        <v>6266</v>
      </c>
      <c r="E387" s="10" t="s">
        <v>71</v>
      </c>
      <c r="F387" s="9" t="s">
        <v>83</v>
      </c>
      <c r="G387" s="6" t="s">
        <v>1748</v>
      </c>
      <c r="H387" s="6" t="s">
        <v>951</v>
      </c>
      <c r="I387" s="7" t="s">
        <v>10</v>
      </c>
      <c r="J387" s="17"/>
      <c r="K387" s="51" t="s">
        <v>11</v>
      </c>
      <c r="L387" s="7" t="s">
        <v>26</v>
      </c>
      <c r="M387" s="47"/>
    </row>
    <row r="388" spans="1:13" s="3" customFormat="1" ht="30" hidden="1" customHeight="1" x14ac:dyDescent="0.25">
      <c r="A388" s="9">
        <v>387</v>
      </c>
      <c r="B388" s="9" t="s">
        <v>5457</v>
      </c>
      <c r="C388" s="9" t="s">
        <v>38</v>
      </c>
      <c r="D388" s="9"/>
      <c r="E388" s="9" t="s">
        <v>100</v>
      </c>
      <c r="F388" s="9" t="s">
        <v>1053</v>
      </c>
      <c r="G388" s="9" t="s">
        <v>612</v>
      </c>
      <c r="H388" s="6" t="s">
        <v>951</v>
      </c>
      <c r="I388" s="7" t="s">
        <v>11</v>
      </c>
      <c r="J388" s="17">
        <v>43433</v>
      </c>
      <c r="K388" s="51" t="s">
        <v>16</v>
      </c>
      <c r="L388" s="7" t="s">
        <v>26</v>
      </c>
      <c r="M388" s="47"/>
    </row>
    <row r="389" spans="1:13" s="3" customFormat="1" ht="30" hidden="1" customHeight="1" x14ac:dyDescent="0.25">
      <c r="A389" s="9">
        <v>388</v>
      </c>
      <c r="B389" s="7" t="s">
        <v>5259</v>
      </c>
      <c r="C389" s="9" t="s">
        <v>38</v>
      </c>
      <c r="D389" s="7"/>
      <c r="E389" s="7" t="s">
        <v>608</v>
      </c>
      <c r="F389" s="7" t="s">
        <v>860</v>
      </c>
      <c r="G389" s="9" t="s">
        <v>35</v>
      </c>
      <c r="H389" s="6" t="s">
        <v>951</v>
      </c>
      <c r="I389" s="7" t="s">
        <v>10</v>
      </c>
      <c r="J389" s="8"/>
      <c r="K389" s="51" t="s">
        <v>11</v>
      </c>
      <c r="L389" s="7" t="s">
        <v>26</v>
      </c>
      <c r="M389" s="47"/>
    </row>
    <row r="390" spans="1:13" s="3" customFormat="1" ht="30" hidden="1" customHeight="1" x14ac:dyDescent="0.25">
      <c r="A390" s="9">
        <v>389</v>
      </c>
      <c r="B390" s="6" t="s">
        <v>1250</v>
      </c>
      <c r="C390" s="10" t="s">
        <v>28</v>
      </c>
      <c r="D390" s="10"/>
      <c r="E390" s="7" t="s">
        <v>45</v>
      </c>
      <c r="F390" s="7" t="s">
        <v>526</v>
      </c>
      <c r="G390" s="7" t="s">
        <v>956</v>
      </c>
      <c r="H390" s="6" t="s">
        <v>951</v>
      </c>
      <c r="I390" s="7" t="s">
        <v>10</v>
      </c>
      <c r="J390" s="6"/>
      <c r="K390" s="51" t="s">
        <v>11</v>
      </c>
      <c r="L390" s="7" t="s">
        <v>26</v>
      </c>
      <c r="M390" s="47"/>
    </row>
    <row r="391" spans="1:13" s="3" customFormat="1" ht="30" customHeight="1" x14ac:dyDescent="0.25">
      <c r="A391" s="9">
        <v>390</v>
      </c>
      <c r="B391" s="6" t="s">
        <v>6285</v>
      </c>
      <c r="C391" s="9" t="s">
        <v>13</v>
      </c>
      <c r="D391" s="7" t="s">
        <v>23</v>
      </c>
      <c r="E391" s="6" t="s">
        <v>91</v>
      </c>
      <c r="F391" s="6" t="s">
        <v>805</v>
      </c>
      <c r="G391" s="6" t="s">
        <v>144</v>
      </c>
      <c r="H391" s="6" t="s">
        <v>951</v>
      </c>
      <c r="I391" s="7" t="s">
        <v>11</v>
      </c>
      <c r="J391" s="17">
        <v>43097</v>
      </c>
      <c r="K391" s="51" t="s">
        <v>11</v>
      </c>
      <c r="L391" s="7" t="s">
        <v>26</v>
      </c>
      <c r="M391" s="47"/>
    </row>
    <row r="392" spans="1:13" s="3" customFormat="1" ht="30" hidden="1" customHeight="1" x14ac:dyDescent="0.25">
      <c r="A392" s="9">
        <v>391</v>
      </c>
      <c r="B392" s="7" t="s">
        <v>6277</v>
      </c>
      <c r="C392" s="9" t="s">
        <v>15</v>
      </c>
      <c r="D392" s="7"/>
      <c r="E392" s="7" t="s">
        <v>92</v>
      </c>
      <c r="F392" s="7" t="s">
        <v>6278</v>
      </c>
      <c r="G392" s="7" t="s">
        <v>65</v>
      </c>
      <c r="H392" s="7" t="s">
        <v>951</v>
      </c>
      <c r="I392" s="7" t="s">
        <v>11</v>
      </c>
      <c r="J392" s="17">
        <v>43097</v>
      </c>
      <c r="K392" s="51" t="s">
        <v>11</v>
      </c>
      <c r="L392" s="7" t="s">
        <v>26</v>
      </c>
      <c r="M392" s="47"/>
    </row>
    <row r="393" spans="1:13" s="3" customFormat="1" ht="30" hidden="1" customHeight="1" x14ac:dyDescent="0.25">
      <c r="A393" s="9">
        <v>392</v>
      </c>
      <c r="B393" s="6" t="s">
        <v>6291</v>
      </c>
      <c r="C393" s="10" t="s">
        <v>2590</v>
      </c>
      <c r="D393" s="6" t="s">
        <v>6292</v>
      </c>
      <c r="E393" s="6" t="s">
        <v>71</v>
      </c>
      <c r="F393" s="9" t="s">
        <v>76</v>
      </c>
      <c r="G393" s="6" t="s">
        <v>1748</v>
      </c>
      <c r="H393" s="6" t="s">
        <v>951</v>
      </c>
      <c r="I393" s="7" t="s">
        <v>10</v>
      </c>
      <c r="J393" s="10"/>
      <c r="K393" s="51" t="s">
        <v>11</v>
      </c>
      <c r="L393" s="7" t="s">
        <v>26</v>
      </c>
      <c r="M393" s="47"/>
    </row>
    <row r="394" spans="1:13" s="3" customFormat="1" ht="30" hidden="1" customHeight="1" x14ac:dyDescent="0.25">
      <c r="A394" s="9">
        <v>393</v>
      </c>
      <c r="B394" s="7" t="s">
        <v>5271</v>
      </c>
      <c r="C394" s="9" t="s">
        <v>13</v>
      </c>
      <c r="D394" s="7" t="s">
        <v>386</v>
      </c>
      <c r="E394" s="7" t="s">
        <v>608</v>
      </c>
      <c r="F394" s="7" t="s">
        <v>860</v>
      </c>
      <c r="G394" s="9" t="s">
        <v>35</v>
      </c>
      <c r="H394" s="6" t="s">
        <v>951</v>
      </c>
      <c r="I394" s="7" t="s">
        <v>10</v>
      </c>
      <c r="J394" s="8"/>
      <c r="K394" s="51" t="s">
        <v>11</v>
      </c>
      <c r="L394" s="7" t="s">
        <v>26</v>
      </c>
      <c r="M394" s="47"/>
    </row>
    <row r="395" spans="1:13" s="3" customFormat="1" ht="30" hidden="1" customHeight="1" x14ac:dyDescent="0.25">
      <c r="A395" s="9">
        <v>394</v>
      </c>
      <c r="B395" s="9" t="s">
        <v>6407</v>
      </c>
      <c r="C395" s="10" t="s">
        <v>29</v>
      </c>
      <c r="D395" s="6"/>
      <c r="E395" s="9" t="s">
        <v>91</v>
      </c>
      <c r="F395" s="9" t="s">
        <v>580</v>
      </c>
      <c r="G395" s="10" t="s">
        <v>14</v>
      </c>
      <c r="H395" s="6" t="s">
        <v>951</v>
      </c>
      <c r="I395" s="7" t="s">
        <v>11</v>
      </c>
      <c r="J395" s="17">
        <v>43097</v>
      </c>
      <c r="K395" s="51" t="s">
        <v>11</v>
      </c>
      <c r="L395" s="7" t="s">
        <v>26</v>
      </c>
      <c r="M395" s="47"/>
    </row>
    <row r="396" spans="1:13" s="3" customFormat="1" ht="30" hidden="1" customHeight="1" x14ac:dyDescent="0.25">
      <c r="A396" s="9">
        <v>395</v>
      </c>
      <c r="B396" s="20" t="s">
        <v>5187</v>
      </c>
      <c r="C396" s="10" t="s">
        <v>15</v>
      </c>
      <c r="D396" s="20"/>
      <c r="E396" s="20" t="s">
        <v>92</v>
      </c>
      <c r="F396" s="19" t="s">
        <v>659</v>
      </c>
      <c r="G396" s="19" t="s">
        <v>40</v>
      </c>
      <c r="H396" s="6" t="s">
        <v>951</v>
      </c>
      <c r="I396" s="7" t="s">
        <v>10</v>
      </c>
      <c r="J396" s="8" t="s">
        <v>33</v>
      </c>
      <c r="K396" s="51" t="s">
        <v>11</v>
      </c>
      <c r="L396" s="7" t="s">
        <v>26</v>
      </c>
      <c r="M396" s="47"/>
    </row>
    <row r="397" spans="1:13" s="3" customFormat="1" ht="30" hidden="1" customHeight="1" x14ac:dyDescent="0.25">
      <c r="A397" s="9">
        <v>396</v>
      </c>
      <c r="B397" s="6" t="s">
        <v>6470</v>
      </c>
      <c r="C397" s="10" t="s">
        <v>43</v>
      </c>
      <c r="D397" s="6"/>
      <c r="E397" s="6" t="s">
        <v>98</v>
      </c>
      <c r="F397" s="6" t="s">
        <v>354</v>
      </c>
      <c r="G397" s="7" t="s">
        <v>84</v>
      </c>
      <c r="H397" s="6" t="s">
        <v>951</v>
      </c>
      <c r="I397" s="7" t="s">
        <v>11</v>
      </c>
      <c r="J397" s="17">
        <v>43097</v>
      </c>
      <c r="K397" s="51" t="s">
        <v>11</v>
      </c>
      <c r="L397" s="7" t="s">
        <v>26</v>
      </c>
      <c r="M397" s="47"/>
    </row>
    <row r="398" spans="1:13" s="3" customFormat="1" ht="30" hidden="1" customHeight="1" x14ac:dyDescent="0.25">
      <c r="A398" s="9">
        <v>397</v>
      </c>
      <c r="B398" s="6" t="s">
        <v>5858</v>
      </c>
      <c r="C398" s="9" t="s">
        <v>38</v>
      </c>
      <c r="D398" s="10"/>
      <c r="E398" s="10" t="s">
        <v>310</v>
      </c>
      <c r="F398" s="6" t="s">
        <v>772</v>
      </c>
      <c r="G398" s="7" t="s">
        <v>1741</v>
      </c>
      <c r="H398" s="6" t="s">
        <v>951</v>
      </c>
      <c r="I398" s="7" t="s">
        <v>10</v>
      </c>
      <c r="J398" s="6"/>
      <c r="K398" s="51" t="s">
        <v>11</v>
      </c>
      <c r="L398" s="7" t="s">
        <v>26</v>
      </c>
      <c r="M398" s="47"/>
    </row>
    <row r="399" spans="1:13" s="3" customFormat="1" ht="30" hidden="1" customHeight="1" x14ac:dyDescent="0.25">
      <c r="A399" s="9">
        <v>398</v>
      </c>
      <c r="B399" s="9" t="s">
        <v>5477</v>
      </c>
      <c r="C399" s="9" t="s">
        <v>13</v>
      </c>
      <c r="D399" s="7" t="s">
        <v>49</v>
      </c>
      <c r="E399" s="9" t="s">
        <v>95</v>
      </c>
      <c r="F399" s="9" t="s">
        <v>2181</v>
      </c>
      <c r="G399" s="9" t="s">
        <v>612</v>
      </c>
      <c r="H399" s="6" t="s">
        <v>951</v>
      </c>
      <c r="I399" s="7" t="s">
        <v>10</v>
      </c>
      <c r="J399" s="17"/>
      <c r="K399" s="51" t="s">
        <v>11</v>
      </c>
      <c r="L399" s="7" t="s">
        <v>26</v>
      </c>
      <c r="M399" s="47"/>
    </row>
    <row r="400" spans="1:13" s="3" customFormat="1" ht="30" hidden="1" customHeight="1" x14ac:dyDescent="0.25">
      <c r="A400" s="9">
        <v>399</v>
      </c>
      <c r="B400" s="9" t="s">
        <v>5477</v>
      </c>
      <c r="C400" s="10" t="s">
        <v>34</v>
      </c>
      <c r="D400" s="11"/>
      <c r="E400" s="9" t="s">
        <v>95</v>
      </c>
      <c r="F400" s="9" t="s">
        <v>2181</v>
      </c>
      <c r="G400" s="9" t="s">
        <v>612</v>
      </c>
      <c r="H400" s="6" t="s">
        <v>951</v>
      </c>
      <c r="I400" s="7" t="s">
        <v>10</v>
      </c>
      <c r="J400" s="17"/>
      <c r="K400" s="51" t="s">
        <v>11</v>
      </c>
      <c r="L400" s="7" t="s">
        <v>26</v>
      </c>
      <c r="M400" s="47"/>
    </row>
    <row r="401" spans="1:13" s="3" customFormat="1" ht="30" hidden="1" customHeight="1" x14ac:dyDescent="0.25">
      <c r="A401" s="9">
        <v>400</v>
      </c>
      <c r="B401" s="9" t="s">
        <v>5447</v>
      </c>
      <c r="C401" s="22" t="s">
        <v>940</v>
      </c>
      <c r="D401" s="11"/>
      <c r="E401" s="9" t="s">
        <v>98</v>
      </c>
      <c r="F401" s="9" t="s">
        <v>2213</v>
      </c>
      <c r="G401" s="9" t="s">
        <v>612</v>
      </c>
      <c r="H401" s="6" t="s">
        <v>951</v>
      </c>
      <c r="I401" s="7" t="s">
        <v>16</v>
      </c>
      <c r="J401" s="17">
        <v>43097</v>
      </c>
      <c r="K401" s="51" t="s">
        <v>16</v>
      </c>
      <c r="L401" s="7" t="s">
        <v>26</v>
      </c>
      <c r="M401" s="47"/>
    </row>
    <row r="402" spans="1:13" s="3" customFormat="1" ht="30" hidden="1" customHeight="1" x14ac:dyDescent="0.25">
      <c r="A402" s="9">
        <v>401</v>
      </c>
      <c r="B402" s="9" t="s">
        <v>5307</v>
      </c>
      <c r="C402" s="10" t="s">
        <v>34</v>
      </c>
      <c r="D402" s="11"/>
      <c r="E402" s="9" t="s">
        <v>91</v>
      </c>
      <c r="F402" s="9" t="s">
        <v>217</v>
      </c>
      <c r="G402" s="9" t="s">
        <v>385</v>
      </c>
      <c r="H402" s="6" t="s">
        <v>951</v>
      </c>
      <c r="I402" s="7" t="s">
        <v>16</v>
      </c>
      <c r="J402" s="17">
        <v>42796</v>
      </c>
      <c r="K402" s="51" t="s">
        <v>16</v>
      </c>
      <c r="L402" s="7" t="s">
        <v>26</v>
      </c>
      <c r="M402" s="47"/>
    </row>
    <row r="403" spans="1:13" s="3" customFormat="1" ht="30" hidden="1" customHeight="1" x14ac:dyDescent="0.25">
      <c r="A403" s="9">
        <v>402</v>
      </c>
      <c r="B403" s="7" t="s">
        <v>5711</v>
      </c>
      <c r="C403" s="10" t="s">
        <v>43</v>
      </c>
      <c r="D403" s="6"/>
      <c r="E403" s="7" t="s">
        <v>91</v>
      </c>
      <c r="F403" s="7" t="s">
        <v>2437</v>
      </c>
      <c r="G403" s="7" t="s">
        <v>420</v>
      </c>
      <c r="H403" s="6" t="s">
        <v>951</v>
      </c>
      <c r="I403" s="7" t="s">
        <v>10</v>
      </c>
      <c r="J403" s="6"/>
      <c r="K403" s="51" t="s">
        <v>11</v>
      </c>
      <c r="L403" s="7" t="s">
        <v>26</v>
      </c>
      <c r="M403" s="47"/>
    </row>
    <row r="404" spans="1:13" s="3" customFormat="1" ht="30" hidden="1" customHeight="1" x14ac:dyDescent="0.25">
      <c r="A404" s="9">
        <v>403</v>
      </c>
      <c r="B404" s="9" t="s">
        <v>5303</v>
      </c>
      <c r="C404" s="9" t="s">
        <v>15</v>
      </c>
      <c r="D404" s="9"/>
      <c r="E404" s="9" t="s">
        <v>92</v>
      </c>
      <c r="F404" s="9" t="s">
        <v>5302</v>
      </c>
      <c r="G404" s="9" t="s">
        <v>385</v>
      </c>
      <c r="H404" s="6" t="s">
        <v>951</v>
      </c>
      <c r="I404" s="7" t="s">
        <v>10</v>
      </c>
      <c r="J404" s="17"/>
      <c r="K404" s="51" t="s">
        <v>11</v>
      </c>
      <c r="L404" s="7" t="s">
        <v>26</v>
      </c>
      <c r="M404" s="47"/>
    </row>
    <row r="405" spans="1:13" s="3" customFormat="1" ht="30" hidden="1" customHeight="1" x14ac:dyDescent="0.25">
      <c r="A405" s="9">
        <v>404</v>
      </c>
      <c r="B405" s="7" t="s">
        <v>6491</v>
      </c>
      <c r="C405" s="10" t="s">
        <v>13</v>
      </c>
      <c r="D405" s="11" t="s">
        <v>707</v>
      </c>
      <c r="E405" s="7" t="s">
        <v>91</v>
      </c>
      <c r="F405" s="7" t="s">
        <v>104</v>
      </c>
      <c r="G405" s="7" t="s">
        <v>52</v>
      </c>
      <c r="H405" s="7" t="s">
        <v>951</v>
      </c>
      <c r="I405" s="6" t="s">
        <v>11</v>
      </c>
      <c r="J405" s="17">
        <v>43097</v>
      </c>
      <c r="K405" s="51" t="s">
        <v>16</v>
      </c>
      <c r="L405" s="7" t="s">
        <v>26</v>
      </c>
      <c r="M405" s="47"/>
    </row>
    <row r="406" spans="1:13" s="3" customFormat="1" ht="30" hidden="1" customHeight="1" x14ac:dyDescent="0.25">
      <c r="A406" s="9">
        <v>405</v>
      </c>
      <c r="B406" s="9" t="s">
        <v>5522</v>
      </c>
      <c r="C406" s="10" t="s">
        <v>28</v>
      </c>
      <c r="D406" s="10"/>
      <c r="E406" s="9" t="s">
        <v>92</v>
      </c>
      <c r="F406" s="9" t="s">
        <v>2216</v>
      </c>
      <c r="G406" s="9" t="s">
        <v>213</v>
      </c>
      <c r="H406" s="6" t="s">
        <v>951</v>
      </c>
      <c r="I406" s="7" t="s">
        <v>11</v>
      </c>
      <c r="J406" s="17">
        <v>43524</v>
      </c>
      <c r="K406" s="51" t="s">
        <v>16</v>
      </c>
      <c r="L406" s="7" t="s">
        <v>26</v>
      </c>
      <c r="M406" s="47"/>
    </row>
    <row r="407" spans="1:13" s="3" customFormat="1" ht="30" hidden="1" customHeight="1" x14ac:dyDescent="0.25">
      <c r="A407" s="9">
        <v>406</v>
      </c>
      <c r="B407" s="20" t="s">
        <v>5188</v>
      </c>
      <c r="C407" s="9" t="s">
        <v>38</v>
      </c>
      <c r="D407" s="20"/>
      <c r="E407" s="20" t="s">
        <v>91</v>
      </c>
      <c r="F407" s="19" t="s">
        <v>284</v>
      </c>
      <c r="G407" s="19" t="s">
        <v>40</v>
      </c>
      <c r="H407" s="6" t="s">
        <v>951</v>
      </c>
      <c r="I407" s="7" t="s">
        <v>10</v>
      </c>
      <c r="J407" s="8" t="s">
        <v>33</v>
      </c>
      <c r="K407" s="51" t="s">
        <v>11</v>
      </c>
      <c r="L407" s="7" t="s">
        <v>26</v>
      </c>
      <c r="M407" s="47"/>
    </row>
    <row r="408" spans="1:13" s="3" customFormat="1" ht="30" hidden="1" customHeight="1" x14ac:dyDescent="0.25">
      <c r="A408" s="9">
        <v>407</v>
      </c>
      <c r="B408" s="9" t="s">
        <v>5555</v>
      </c>
      <c r="C408" s="9" t="s">
        <v>13</v>
      </c>
      <c r="D408" s="7" t="s">
        <v>49</v>
      </c>
      <c r="E408" s="9" t="s">
        <v>100</v>
      </c>
      <c r="F408" s="9" t="s">
        <v>2256</v>
      </c>
      <c r="G408" s="9" t="s">
        <v>213</v>
      </c>
      <c r="H408" s="6" t="s">
        <v>951</v>
      </c>
      <c r="I408" s="7" t="s">
        <v>11</v>
      </c>
      <c r="J408" s="17">
        <v>43097</v>
      </c>
      <c r="K408" s="46" t="s">
        <v>11</v>
      </c>
      <c r="L408" s="7" t="s">
        <v>26</v>
      </c>
      <c r="M408" s="47"/>
    </row>
    <row r="409" spans="1:13" s="3" customFormat="1" ht="30" hidden="1" customHeight="1" x14ac:dyDescent="0.25">
      <c r="A409" s="9">
        <v>408</v>
      </c>
      <c r="B409" s="9" t="s">
        <v>5631</v>
      </c>
      <c r="C409" s="9" t="s">
        <v>15</v>
      </c>
      <c r="D409" s="20" t="s">
        <v>1705</v>
      </c>
      <c r="E409" s="9" t="s">
        <v>95</v>
      </c>
      <c r="F409" s="9" t="s">
        <v>722</v>
      </c>
      <c r="G409" s="9" t="s">
        <v>211</v>
      </c>
      <c r="H409" s="6" t="s">
        <v>951</v>
      </c>
      <c r="I409" s="7" t="s">
        <v>11</v>
      </c>
      <c r="J409" s="17">
        <v>43117</v>
      </c>
      <c r="K409" s="46" t="s">
        <v>11</v>
      </c>
      <c r="L409" s="7" t="s">
        <v>26</v>
      </c>
      <c r="M409" s="47"/>
    </row>
    <row r="410" spans="1:13" s="3" customFormat="1" ht="30" hidden="1" customHeight="1" x14ac:dyDescent="0.25">
      <c r="A410" s="9">
        <v>409</v>
      </c>
      <c r="B410" s="20" t="s">
        <v>5189</v>
      </c>
      <c r="C410" s="10" t="s">
        <v>15</v>
      </c>
      <c r="D410" s="20"/>
      <c r="E410" s="20" t="s">
        <v>92</v>
      </c>
      <c r="F410" s="19" t="s">
        <v>626</v>
      </c>
      <c r="G410" s="19" t="s">
        <v>40</v>
      </c>
      <c r="H410" s="6" t="s">
        <v>951</v>
      </c>
      <c r="I410" s="7" t="s">
        <v>10</v>
      </c>
      <c r="J410" s="8" t="s">
        <v>33</v>
      </c>
      <c r="K410" s="51" t="s">
        <v>11</v>
      </c>
      <c r="L410" s="7" t="s">
        <v>26</v>
      </c>
      <c r="M410" s="47"/>
    </row>
    <row r="411" spans="1:13" s="3" customFormat="1" ht="30" hidden="1" customHeight="1" x14ac:dyDescent="0.25">
      <c r="A411" s="9">
        <v>410</v>
      </c>
      <c r="B411" s="6" t="s">
        <v>6112</v>
      </c>
      <c r="C411" s="9" t="s">
        <v>13</v>
      </c>
      <c r="D411" s="7" t="s">
        <v>22</v>
      </c>
      <c r="E411" s="7" t="s">
        <v>103</v>
      </c>
      <c r="F411" s="7" t="s">
        <v>267</v>
      </c>
      <c r="G411" s="6" t="s">
        <v>55</v>
      </c>
      <c r="H411" s="6" t="s">
        <v>951</v>
      </c>
      <c r="I411" s="7" t="s">
        <v>11</v>
      </c>
      <c r="J411" s="17">
        <v>43097</v>
      </c>
      <c r="K411" s="51" t="s">
        <v>16</v>
      </c>
      <c r="L411" s="7" t="s">
        <v>26</v>
      </c>
      <c r="M411" s="47"/>
    </row>
    <row r="412" spans="1:13" s="3" customFormat="1" ht="30" hidden="1" customHeight="1" x14ac:dyDescent="0.25">
      <c r="A412" s="9">
        <v>411</v>
      </c>
      <c r="B412" s="6" t="s">
        <v>5734</v>
      </c>
      <c r="C412" s="9" t="s">
        <v>13</v>
      </c>
      <c r="D412" s="7" t="s">
        <v>49</v>
      </c>
      <c r="E412" s="6" t="s">
        <v>91</v>
      </c>
      <c r="F412" s="6" t="s">
        <v>466</v>
      </c>
      <c r="G412" s="6" t="s">
        <v>219</v>
      </c>
      <c r="H412" s="6" t="s">
        <v>951</v>
      </c>
      <c r="I412" s="7" t="s">
        <v>11</v>
      </c>
      <c r="J412" s="17">
        <v>43097</v>
      </c>
      <c r="K412" s="51" t="s">
        <v>11</v>
      </c>
      <c r="L412" s="7" t="s">
        <v>26</v>
      </c>
      <c r="M412" s="47"/>
    </row>
    <row r="413" spans="1:13" s="3" customFormat="1" ht="30" hidden="1" customHeight="1" x14ac:dyDescent="0.25">
      <c r="A413" s="9">
        <v>412</v>
      </c>
      <c r="B413" s="7" t="s">
        <v>5742</v>
      </c>
      <c r="C413" s="9" t="s">
        <v>13</v>
      </c>
      <c r="D413" s="6" t="s">
        <v>235</v>
      </c>
      <c r="E413" s="7" t="s">
        <v>45</v>
      </c>
      <c r="F413" s="7" t="s">
        <v>472</v>
      </c>
      <c r="G413" s="7" t="s">
        <v>956</v>
      </c>
      <c r="H413" s="6" t="s">
        <v>951</v>
      </c>
      <c r="I413" s="7" t="s">
        <v>10</v>
      </c>
      <c r="J413" s="10"/>
      <c r="K413" s="51" t="s">
        <v>11</v>
      </c>
      <c r="L413" s="7" t="s">
        <v>26</v>
      </c>
      <c r="M413" s="47"/>
    </row>
    <row r="414" spans="1:13" s="3" customFormat="1" ht="30" hidden="1" customHeight="1" x14ac:dyDescent="0.25">
      <c r="A414" s="9">
        <v>413</v>
      </c>
      <c r="B414" s="7" t="s">
        <v>6436</v>
      </c>
      <c r="C414" s="9" t="s">
        <v>13</v>
      </c>
      <c r="D414" s="7" t="s">
        <v>49</v>
      </c>
      <c r="E414" s="6" t="s">
        <v>91</v>
      </c>
      <c r="F414" s="7" t="s">
        <v>1104</v>
      </c>
      <c r="G414" s="7" t="s">
        <v>170</v>
      </c>
      <c r="H414" s="6" t="s">
        <v>951</v>
      </c>
      <c r="I414" s="7" t="s">
        <v>11</v>
      </c>
      <c r="J414" s="17">
        <v>43097</v>
      </c>
      <c r="K414" s="51" t="s">
        <v>11</v>
      </c>
      <c r="L414" s="7" t="s">
        <v>26</v>
      </c>
      <c r="M414" s="47"/>
    </row>
    <row r="415" spans="1:13" s="3" customFormat="1" ht="30" hidden="1" customHeight="1" x14ac:dyDescent="0.25">
      <c r="A415" s="9">
        <v>414</v>
      </c>
      <c r="B415" s="10" t="s">
        <v>6373</v>
      </c>
      <c r="C415" s="9" t="s">
        <v>13</v>
      </c>
      <c r="D415" s="7" t="s">
        <v>50</v>
      </c>
      <c r="E415" s="10" t="s">
        <v>91</v>
      </c>
      <c r="F415" s="9" t="s">
        <v>3350</v>
      </c>
      <c r="G415" s="10" t="s">
        <v>46</v>
      </c>
      <c r="H415" s="6" t="s">
        <v>951</v>
      </c>
      <c r="I415" s="7" t="s">
        <v>16</v>
      </c>
      <c r="J415" s="17">
        <v>43160</v>
      </c>
      <c r="K415" s="51" t="s">
        <v>16</v>
      </c>
      <c r="L415" s="7" t="s">
        <v>26</v>
      </c>
      <c r="M415" s="47"/>
    </row>
    <row r="416" spans="1:13" s="3" customFormat="1" ht="30" hidden="1" customHeight="1" x14ac:dyDescent="0.25">
      <c r="A416" s="9">
        <v>415</v>
      </c>
      <c r="B416" s="26" t="s">
        <v>5823</v>
      </c>
      <c r="C416" s="10" t="s">
        <v>15</v>
      </c>
      <c r="D416" s="26"/>
      <c r="E416" s="10" t="s">
        <v>91</v>
      </c>
      <c r="F416" s="10" t="s">
        <v>450</v>
      </c>
      <c r="G416" s="9" t="s">
        <v>159</v>
      </c>
      <c r="H416" s="6" t="s">
        <v>951</v>
      </c>
      <c r="I416" s="9" t="s">
        <v>10</v>
      </c>
      <c r="J416" s="43"/>
      <c r="K416" s="46" t="s">
        <v>11</v>
      </c>
      <c r="L416" s="7" t="s">
        <v>26</v>
      </c>
      <c r="M416" s="47"/>
    </row>
    <row r="417" spans="1:13" s="3" customFormat="1" ht="30" hidden="1" customHeight="1" x14ac:dyDescent="0.25">
      <c r="A417" s="9">
        <v>416</v>
      </c>
      <c r="B417" s="9" t="s">
        <v>11027</v>
      </c>
      <c r="C417" s="9" t="s">
        <v>13</v>
      </c>
      <c r="D417" s="11" t="s">
        <v>707</v>
      </c>
      <c r="E417" s="9" t="s">
        <v>17</v>
      </c>
      <c r="F417" s="9" t="s">
        <v>10940</v>
      </c>
      <c r="G417" s="7" t="s">
        <v>966</v>
      </c>
      <c r="H417" s="7" t="s">
        <v>951</v>
      </c>
      <c r="I417" s="7" t="s">
        <v>10</v>
      </c>
      <c r="J417" s="17"/>
      <c r="K417" s="51" t="s">
        <v>11</v>
      </c>
      <c r="L417" s="7" t="s">
        <v>26</v>
      </c>
      <c r="M417" s="87"/>
    </row>
    <row r="418" spans="1:13" s="3" customFormat="1" ht="30" hidden="1" customHeight="1" x14ac:dyDescent="0.25">
      <c r="A418" s="9">
        <v>417</v>
      </c>
      <c r="B418" s="9" t="s">
        <v>5316</v>
      </c>
      <c r="C418" s="9" t="s">
        <v>15</v>
      </c>
      <c r="D418" s="9"/>
      <c r="E418" s="9" t="s">
        <v>92</v>
      </c>
      <c r="F418" s="9" t="s">
        <v>5317</v>
      </c>
      <c r="G418" s="9" t="s">
        <v>425</v>
      </c>
      <c r="H418" s="6" t="s">
        <v>951</v>
      </c>
      <c r="I418" s="7" t="s">
        <v>16</v>
      </c>
      <c r="J418" s="17">
        <v>43797</v>
      </c>
      <c r="K418" s="51" t="s">
        <v>16</v>
      </c>
      <c r="L418" s="7" t="s">
        <v>26</v>
      </c>
      <c r="M418" s="47"/>
    </row>
    <row r="419" spans="1:13" s="3" customFormat="1" ht="30" hidden="1" customHeight="1" x14ac:dyDescent="0.25">
      <c r="A419" s="9">
        <v>418</v>
      </c>
      <c r="B419" s="9" t="s">
        <v>5924</v>
      </c>
      <c r="C419" s="9" t="s">
        <v>38</v>
      </c>
      <c r="D419" s="9"/>
      <c r="E419" s="20" t="s">
        <v>208</v>
      </c>
      <c r="F419" s="7" t="s">
        <v>2721</v>
      </c>
      <c r="G419" s="7" t="s">
        <v>41</v>
      </c>
      <c r="H419" s="6" t="s">
        <v>951</v>
      </c>
      <c r="I419" s="7" t="s">
        <v>10</v>
      </c>
      <c r="J419" s="17"/>
      <c r="K419" s="51" t="s">
        <v>11</v>
      </c>
      <c r="L419" s="7" t="s">
        <v>26</v>
      </c>
      <c r="M419" s="47"/>
    </row>
    <row r="420" spans="1:13" s="3" customFormat="1" ht="30" hidden="1" customHeight="1" x14ac:dyDescent="0.25">
      <c r="A420" s="9">
        <v>419</v>
      </c>
      <c r="B420" s="9" t="s">
        <v>11034</v>
      </c>
      <c r="C420" s="9" t="s">
        <v>15</v>
      </c>
      <c r="D420" s="7"/>
      <c r="E420" s="9" t="s">
        <v>121</v>
      </c>
      <c r="F420" s="9" t="s">
        <v>365</v>
      </c>
      <c r="G420" s="7" t="s">
        <v>406</v>
      </c>
      <c r="H420" s="7" t="s">
        <v>951</v>
      </c>
      <c r="I420" s="9" t="s">
        <v>11</v>
      </c>
      <c r="J420" s="8">
        <v>44133</v>
      </c>
      <c r="K420" s="46" t="s">
        <v>16</v>
      </c>
      <c r="L420" s="9" t="s">
        <v>26</v>
      </c>
      <c r="M420" s="87"/>
    </row>
    <row r="421" spans="1:13" s="3" customFormat="1" ht="30" hidden="1" customHeight="1" x14ac:dyDescent="0.25">
      <c r="A421" s="9">
        <v>420</v>
      </c>
      <c r="B421" s="9" t="s">
        <v>5326</v>
      </c>
      <c r="C421" s="9" t="s">
        <v>38</v>
      </c>
      <c r="D421" s="9"/>
      <c r="E421" s="9" t="s">
        <v>115</v>
      </c>
      <c r="F421" s="9" t="s">
        <v>2004</v>
      </c>
      <c r="G421" s="9" t="s">
        <v>212</v>
      </c>
      <c r="H421" s="6" t="s">
        <v>951</v>
      </c>
      <c r="I421" s="7" t="s">
        <v>10</v>
      </c>
      <c r="J421" s="17"/>
      <c r="K421" s="51" t="s">
        <v>11</v>
      </c>
      <c r="L421" s="7" t="s">
        <v>26</v>
      </c>
      <c r="M421" s="47"/>
    </row>
    <row r="422" spans="1:13" s="3" customFormat="1" ht="30" hidden="1" customHeight="1" x14ac:dyDescent="0.25">
      <c r="A422" s="9">
        <v>421</v>
      </c>
      <c r="B422" s="7" t="s">
        <v>6097</v>
      </c>
      <c r="C422" s="9" t="s">
        <v>13</v>
      </c>
      <c r="D422" s="7" t="s">
        <v>49</v>
      </c>
      <c r="E422" s="23" t="s">
        <v>121</v>
      </c>
      <c r="F422" s="23" t="s">
        <v>719</v>
      </c>
      <c r="G422" s="7" t="s">
        <v>406</v>
      </c>
      <c r="H422" s="6" t="s">
        <v>951</v>
      </c>
      <c r="I422" s="7" t="s">
        <v>11</v>
      </c>
      <c r="J422" s="17">
        <v>43433</v>
      </c>
      <c r="K422" s="51" t="s">
        <v>16</v>
      </c>
      <c r="L422" s="7" t="s">
        <v>26</v>
      </c>
      <c r="M422" s="47"/>
    </row>
    <row r="423" spans="1:13" s="3" customFormat="1" ht="30" hidden="1" customHeight="1" x14ac:dyDescent="0.25">
      <c r="A423" s="9">
        <v>422</v>
      </c>
      <c r="B423" s="9" t="s">
        <v>5320</v>
      </c>
      <c r="C423" s="9" t="s">
        <v>15</v>
      </c>
      <c r="D423" s="9"/>
      <c r="E423" s="9" t="s">
        <v>92</v>
      </c>
      <c r="F423" s="9" t="s">
        <v>1999</v>
      </c>
      <c r="G423" s="9" t="s">
        <v>425</v>
      </c>
      <c r="H423" s="6" t="s">
        <v>951</v>
      </c>
      <c r="I423" s="7" t="s">
        <v>11</v>
      </c>
      <c r="J423" s="17">
        <v>43405</v>
      </c>
      <c r="K423" s="51" t="s">
        <v>16</v>
      </c>
      <c r="L423" s="7" t="s">
        <v>26</v>
      </c>
      <c r="M423" s="47"/>
    </row>
    <row r="424" spans="1:13" s="3" customFormat="1" ht="30" hidden="1" customHeight="1" x14ac:dyDescent="0.25">
      <c r="A424" s="9">
        <v>423</v>
      </c>
      <c r="B424" s="20" t="s">
        <v>5190</v>
      </c>
      <c r="C424" s="9" t="s">
        <v>38</v>
      </c>
      <c r="D424" s="20"/>
      <c r="E424" s="20" t="s">
        <v>91</v>
      </c>
      <c r="F424" s="19" t="s">
        <v>287</v>
      </c>
      <c r="G424" s="19" t="s">
        <v>40</v>
      </c>
      <c r="H424" s="6" t="s">
        <v>951</v>
      </c>
      <c r="I424" s="7" t="s">
        <v>10</v>
      </c>
      <c r="J424" s="8" t="s">
        <v>33</v>
      </c>
      <c r="K424" s="51" t="s">
        <v>11</v>
      </c>
      <c r="L424" s="7" t="s">
        <v>26</v>
      </c>
      <c r="M424" s="47"/>
    </row>
    <row r="425" spans="1:13" s="3" customFormat="1" ht="30" hidden="1" customHeight="1" x14ac:dyDescent="0.25">
      <c r="A425" s="9">
        <v>424</v>
      </c>
      <c r="B425" s="9" t="s">
        <v>5562</v>
      </c>
      <c r="C425" s="10" t="s">
        <v>43</v>
      </c>
      <c r="D425" s="6"/>
      <c r="E425" s="9" t="s">
        <v>98</v>
      </c>
      <c r="F425" s="9" t="s">
        <v>10859</v>
      </c>
      <c r="G425" s="9" t="s">
        <v>213</v>
      </c>
      <c r="H425" s="6" t="s">
        <v>951</v>
      </c>
      <c r="I425" s="7" t="s">
        <v>10</v>
      </c>
      <c r="J425" s="17"/>
      <c r="K425" s="51" t="s">
        <v>11</v>
      </c>
      <c r="L425" s="7" t="s">
        <v>26</v>
      </c>
      <c r="M425" s="47"/>
    </row>
    <row r="426" spans="1:13" s="3" customFormat="1" ht="30" hidden="1" customHeight="1" x14ac:dyDescent="0.25">
      <c r="A426" s="9">
        <v>425</v>
      </c>
      <c r="B426" s="7" t="s">
        <v>5906</v>
      </c>
      <c r="C426" s="22" t="s">
        <v>940</v>
      </c>
      <c r="D426" s="11"/>
      <c r="E426" s="7" t="s">
        <v>4912</v>
      </c>
      <c r="F426" s="9" t="s">
        <v>5905</v>
      </c>
      <c r="G426" s="7" t="s">
        <v>182</v>
      </c>
      <c r="H426" s="6" t="s">
        <v>951</v>
      </c>
      <c r="I426" s="7" t="s">
        <v>16</v>
      </c>
      <c r="J426" s="17">
        <v>43097</v>
      </c>
      <c r="K426" s="51" t="s">
        <v>16</v>
      </c>
      <c r="L426" s="7" t="s">
        <v>26</v>
      </c>
      <c r="M426" s="47"/>
    </row>
    <row r="427" spans="1:13" s="3" customFormat="1" ht="30" hidden="1" customHeight="1" x14ac:dyDescent="0.25">
      <c r="A427" s="9">
        <v>426</v>
      </c>
      <c r="B427" s="10" t="s">
        <v>6062</v>
      </c>
      <c r="C427" s="9" t="s">
        <v>13</v>
      </c>
      <c r="D427" s="11" t="s">
        <v>19</v>
      </c>
      <c r="E427" s="6" t="s">
        <v>91</v>
      </c>
      <c r="F427" s="10" t="s">
        <v>4577</v>
      </c>
      <c r="G427" s="10" t="s">
        <v>228</v>
      </c>
      <c r="H427" s="6" t="s">
        <v>951</v>
      </c>
      <c r="I427" s="7" t="s">
        <v>11</v>
      </c>
      <c r="J427" s="17">
        <v>43097</v>
      </c>
      <c r="K427" s="51" t="s">
        <v>16</v>
      </c>
      <c r="L427" s="7" t="s">
        <v>26</v>
      </c>
      <c r="M427" s="47"/>
    </row>
    <row r="428" spans="1:13" s="3" customFormat="1" ht="30" hidden="1" customHeight="1" x14ac:dyDescent="0.25">
      <c r="A428" s="9">
        <v>427</v>
      </c>
      <c r="B428" s="7" t="s">
        <v>6202</v>
      </c>
      <c r="C428" s="10" t="s">
        <v>15</v>
      </c>
      <c r="D428" s="7"/>
      <c r="E428" s="6" t="s">
        <v>102</v>
      </c>
      <c r="F428" s="7" t="s">
        <v>6203</v>
      </c>
      <c r="G428" s="7" t="s">
        <v>21</v>
      </c>
      <c r="H428" s="6" t="s">
        <v>951</v>
      </c>
      <c r="I428" s="7" t="s">
        <v>11</v>
      </c>
      <c r="J428" s="17">
        <v>43405</v>
      </c>
      <c r="K428" s="51" t="s">
        <v>16</v>
      </c>
      <c r="L428" s="7" t="s">
        <v>26</v>
      </c>
      <c r="M428" s="47"/>
    </row>
    <row r="429" spans="1:13" s="3" customFormat="1" ht="30" hidden="1" customHeight="1" x14ac:dyDescent="0.25">
      <c r="A429" s="9">
        <v>428</v>
      </c>
      <c r="B429" s="10" t="s">
        <v>6083</v>
      </c>
      <c r="C429" s="10" t="s">
        <v>15</v>
      </c>
      <c r="D429" s="6"/>
      <c r="E429" s="7" t="s">
        <v>118</v>
      </c>
      <c r="F429" s="7" t="s">
        <v>2953</v>
      </c>
      <c r="G429" s="7" t="s">
        <v>406</v>
      </c>
      <c r="H429" s="6" t="s">
        <v>951</v>
      </c>
      <c r="I429" s="7" t="s">
        <v>11</v>
      </c>
      <c r="J429" s="17">
        <v>43916</v>
      </c>
      <c r="K429" s="51" t="s">
        <v>16</v>
      </c>
      <c r="L429" s="7" t="s">
        <v>26</v>
      </c>
      <c r="M429" s="47"/>
    </row>
    <row r="430" spans="1:13" s="3" customFormat="1" ht="30" hidden="1" customHeight="1" x14ac:dyDescent="0.25">
      <c r="A430" s="9">
        <v>429</v>
      </c>
      <c r="B430" s="6" t="s">
        <v>6476</v>
      </c>
      <c r="C430" s="9" t="s">
        <v>13</v>
      </c>
      <c r="D430" s="7" t="s">
        <v>48</v>
      </c>
      <c r="E430" s="6" t="s">
        <v>1682</v>
      </c>
      <c r="F430" s="6" t="s">
        <v>1119</v>
      </c>
      <c r="G430" s="7" t="s">
        <v>84</v>
      </c>
      <c r="H430" s="6" t="s">
        <v>951</v>
      </c>
      <c r="I430" s="7" t="s">
        <v>11</v>
      </c>
      <c r="J430" s="17">
        <v>43433</v>
      </c>
      <c r="K430" s="51" t="s">
        <v>16</v>
      </c>
      <c r="L430" s="7" t="s">
        <v>26</v>
      </c>
      <c r="M430" s="47"/>
    </row>
    <row r="431" spans="1:13" s="3" customFormat="1" ht="30" hidden="1" customHeight="1" x14ac:dyDescent="0.25">
      <c r="A431" s="9">
        <v>430</v>
      </c>
      <c r="B431" s="6" t="s">
        <v>6109</v>
      </c>
      <c r="C431" s="9" t="s">
        <v>13</v>
      </c>
      <c r="D431" s="11" t="s">
        <v>19</v>
      </c>
      <c r="E431" s="7" t="s">
        <v>103</v>
      </c>
      <c r="F431" s="6" t="s">
        <v>330</v>
      </c>
      <c r="G431" s="6" t="s">
        <v>55</v>
      </c>
      <c r="H431" s="6" t="s">
        <v>951</v>
      </c>
      <c r="I431" s="7" t="s">
        <v>16</v>
      </c>
      <c r="J431" s="17">
        <v>43097</v>
      </c>
      <c r="K431" s="51" t="s">
        <v>11</v>
      </c>
      <c r="L431" s="7" t="s">
        <v>26</v>
      </c>
      <c r="M431" s="47"/>
    </row>
    <row r="432" spans="1:13" s="3" customFormat="1" ht="30" hidden="1" customHeight="1" x14ac:dyDescent="0.25">
      <c r="A432" s="9">
        <v>431</v>
      </c>
      <c r="B432" s="9" t="s">
        <v>6389</v>
      </c>
      <c r="C432" s="10" t="s">
        <v>15</v>
      </c>
      <c r="D432" s="9"/>
      <c r="E432" s="9" t="s">
        <v>92</v>
      </c>
      <c r="F432" s="9" t="s">
        <v>1557</v>
      </c>
      <c r="G432" s="10" t="s">
        <v>46</v>
      </c>
      <c r="H432" s="6" t="s">
        <v>951</v>
      </c>
      <c r="I432" s="7" t="s">
        <v>10</v>
      </c>
      <c r="J432" s="9"/>
      <c r="K432" s="51" t="s">
        <v>11</v>
      </c>
      <c r="L432" s="7" t="s">
        <v>26</v>
      </c>
      <c r="M432" s="47"/>
    </row>
    <row r="433" spans="1:13" s="3" customFormat="1" ht="30" hidden="1" customHeight="1" x14ac:dyDescent="0.25">
      <c r="A433" s="9">
        <v>432</v>
      </c>
      <c r="B433" s="7" t="s">
        <v>5155</v>
      </c>
      <c r="C433" s="7" t="s">
        <v>15</v>
      </c>
      <c r="D433" s="7"/>
      <c r="E433" s="7" t="s">
        <v>47</v>
      </c>
      <c r="F433" s="7" t="s">
        <v>1873</v>
      </c>
      <c r="G433" s="7" t="s">
        <v>1874</v>
      </c>
      <c r="H433" s="7" t="s">
        <v>951</v>
      </c>
      <c r="I433" s="7" t="s">
        <v>10</v>
      </c>
      <c r="J433" s="8"/>
      <c r="K433" s="51" t="s">
        <v>11</v>
      </c>
      <c r="L433" s="7" t="s">
        <v>26</v>
      </c>
      <c r="M433" s="47"/>
    </row>
    <row r="434" spans="1:13" s="3" customFormat="1" ht="30" hidden="1" customHeight="1" x14ac:dyDescent="0.25">
      <c r="A434" s="9">
        <v>433</v>
      </c>
      <c r="B434" s="6" t="s">
        <v>5789</v>
      </c>
      <c r="C434" s="10" t="s">
        <v>15</v>
      </c>
      <c r="D434" s="7"/>
      <c r="E434" s="6" t="s">
        <v>92</v>
      </c>
      <c r="F434" s="10" t="s">
        <v>1268</v>
      </c>
      <c r="G434" s="6" t="s">
        <v>1003</v>
      </c>
      <c r="H434" s="6" t="s">
        <v>951</v>
      </c>
      <c r="I434" s="7" t="s">
        <v>10</v>
      </c>
      <c r="J434" s="17"/>
      <c r="K434" s="51" t="s">
        <v>11</v>
      </c>
      <c r="L434" s="7" t="s">
        <v>26</v>
      </c>
      <c r="M434" s="47"/>
    </row>
    <row r="435" spans="1:13" s="3" customFormat="1" ht="30" hidden="1" customHeight="1" x14ac:dyDescent="0.25">
      <c r="A435" s="9">
        <v>434</v>
      </c>
      <c r="B435" s="10" t="s">
        <v>5069</v>
      </c>
      <c r="C435" s="6" t="s">
        <v>15</v>
      </c>
      <c r="D435" s="10"/>
      <c r="E435" s="10" t="s">
        <v>45</v>
      </c>
      <c r="F435" s="7" t="s">
        <v>467</v>
      </c>
      <c r="G435" s="7" t="s">
        <v>956</v>
      </c>
      <c r="H435" s="6" t="s">
        <v>951</v>
      </c>
      <c r="I435" s="7" t="s">
        <v>11</v>
      </c>
      <c r="J435" s="17">
        <v>43097</v>
      </c>
      <c r="K435" s="51" t="s">
        <v>11</v>
      </c>
      <c r="L435" s="7" t="s">
        <v>26</v>
      </c>
      <c r="M435" s="55"/>
    </row>
    <row r="436" spans="1:13" s="3" customFormat="1" ht="30" hidden="1" customHeight="1" x14ac:dyDescent="0.25">
      <c r="A436" s="9">
        <v>435</v>
      </c>
      <c r="B436" s="7" t="s">
        <v>6435</v>
      </c>
      <c r="C436" s="9" t="s">
        <v>13</v>
      </c>
      <c r="D436" s="7" t="s">
        <v>49</v>
      </c>
      <c r="E436" s="7" t="s">
        <v>91</v>
      </c>
      <c r="F436" s="7" t="s">
        <v>4957</v>
      </c>
      <c r="G436" s="7" t="s">
        <v>174</v>
      </c>
      <c r="H436" s="6" t="s">
        <v>951</v>
      </c>
      <c r="I436" s="7" t="s">
        <v>11</v>
      </c>
      <c r="J436" s="17">
        <v>43433</v>
      </c>
      <c r="K436" s="51" t="s">
        <v>16</v>
      </c>
      <c r="L436" s="7" t="s">
        <v>26</v>
      </c>
      <c r="M436" s="47"/>
    </row>
    <row r="437" spans="1:13" s="3" customFormat="1" ht="30" hidden="1" customHeight="1" x14ac:dyDescent="0.25">
      <c r="A437" s="9">
        <v>436</v>
      </c>
      <c r="B437" s="9" t="s">
        <v>5841</v>
      </c>
      <c r="C437" s="9" t="s">
        <v>13</v>
      </c>
      <c r="D437" s="11" t="s">
        <v>58</v>
      </c>
      <c r="E437" s="9" t="s">
        <v>91</v>
      </c>
      <c r="F437" s="9" t="s">
        <v>769</v>
      </c>
      <c r="G437" s="9" t="s">
        <v>159</v>
      </c>
      <c r="H437" s="6" t="s">
        <v>951</v>
      </c>
      <c r="I437" s="7" t="s">
        <v>16</v>
      </c>
      <c r="J437" s="17">
        <v>43097</v>
      </c>
      <c r="K437" s="51" t="s">
        <v>16</v>
      </c>
      <c r="L437" s="7" t="s">
        <v>26</v>
      </c>
      <c r="M437" s="47"/>
    </row>
    <row r="438" spans="1:13" s="3" customFormat="1" ht="30" hidden="1" customHeight="1" x14ac:dyDescent="0.25">
      <c r="A438" s="9">
        <v>437</v>
      </c>
      <c r="B438" s="9" t="s">
        <v>5401</v>
      </c>
      <c r="C438" s="9" t="s">
        <v>13</v>
      </c>
      <c r="D438" s="7" t="s">
        <v>49</v>
      </c>
      <c r="E438" s="9" t="s">
        <v>95</v>
      </c>
      <c r="F438" s="9" t="s">
        <v>2081</v>
      </c>
      <c r="G438" s="9" t="s">
        <v>425</v>
      </c>
      <c r="H438" s="6" t="s">
        <v>951</v>
      </c>
      <c r="I438" s="7" t="s">
        <v>11</v>
      </c>
      <c r="J438" s="17">
        <v>43097</v>
      </c>
      <c r="K438" s="51" t="s">
        <v>16</v>
      </c>
      <c r="L438" s="7" t="s">
        <v>26</v>
      </c>
      <c r="M438" s="47"/>
    </row>
    <row r="439" spans="1:13" s="3" customFormat="1" ht="30" hidden="1" customHeight="1" x14ac:dyDescent="0.25">
      <c r="A439" s="9">
        <v>438</v>
      </c>
      <c r="B439" s="6" t="s">
        <v>5763</v>
      </c>
      <c r="C439" s="10" t="s">
        <v>29</v>
      </c>
      <c r="D439" s="6"/>
      <c r="E439" s="6" t="s">
        <v>91</v>
      </c>
      <c r="F439" s="6" t="s">
        <v>4232</v>
      </c>
      <c r="G439" s="7" t="s">
        <v>226</v>
      </c>
      <c r="H439" s="6" t="s">
        <v>951</v>
      </c>
      <c r="I439" s="7" t="s">
        <v>11</v>
      </c>
      <c r="J439" s="17">
        <v>43097</v>
      </c>
      <c r="K439" s="51" t="s">
        <v>11</v>
      </c>
      <c r="L439" s="7" t="s">
        <v>26</v>
      </c>
      <c r="M439" s="47"/>
    </row>
    <row r="440" spans="1:13" s="3" customFormat="1" ht="30" hidden="1" customHeight="1" x14ac:dyDescent="0.25">
      <c r="A440" s="9">
        <v>439</v>
      </c>
      <c r="B440" s="9" t="s">
        <v>5420</v>
      </c>
      <c r="C440" s="9" t="s">
        <v>13</v>
      </c>
      <c r="D440" s="7" t="s">
        <v>57</v>
      </c>
      <c r="E440" s="9" t="s">
        <v>95</v>
      </c>
      <c r="F440" s="9" t="s">
        <v>2105</v>
      </c>
      <c r="G440" s="9" t="s">
        <v>425</v>
      </c>
      <c r="H440" s="6" t="s">
        <v>951</v>
      </c>
      <c r="I440" s="7" t="s">
        <v>11</v>
      </c>
      <c r="J440" s="17">
        <v>43160</v>
      </c>
      <c r="K440" s="51" t="s">
        <v>11</v>
      </c>
      <c r="L440" s="7" t="s">
        <v>26</v>
      </c>
      <c r="M440" s="47"/>
    </row>
    <row r="441" spans="1:13" s="3" customFormat="1" ht="30" hidden="1" customHeight="1" x14ac:dyDescent="0.25">
      <c r="A441" s="9">
        <v>440</v>
      </c>
      <c r="B441" s="7" t="s">
        <v>10960</v>
      </c>
      <c r="C441" s="9" t="s">
        <v>13</v>
      </c>
      <c r="D441" s="7" t="s">
        <v>20</v>
      </c>
      <c r="E441" s="7" t="s">
        <v>91</v>
      </c>
      <c r="F441" s="7" t="s">
        <v>350</v>
      </c>
      <c r="G441" s="9" t="s">
        <v>3016</v>
      </c>
      <c r="H441" s="6" t="s">
        <v>951</v>
      </c>
      <c r="I441" s="7" t="s">
        <v>16</v>
      </c>
      <c r="J441" s="17">
        <v>43097</v>
      </c>
      <c r="K441" s="51" t="s">
        <v>16</v>
      </c>
      <c r="L441" s="7" t="s">
        <v>26</v>
      </c>
      <c r="M441" s="47"/>
    </row>
    <row r="442" spans="1:13" s="3" customFormat="1" ht="30" hidden="1" customHeight="1" x14ac:dyDescent="0.25">
      <c r="A442" s="9">
        <v>441</v>
      </c>
      <c r="B442" s="9" t="s">
        <v>5536</v>
      </c>
      <c r="C442" s="9" t="s">
        <v>15</v>
      </c>
      <c r="D442" s="9"/>
      <c r="E442" s="9" t="s">
        <v>98</v>
      </c>
      <c r="F442" s="9" t="s">
        <v>724</v>
      </c>
      <c r="G442" s="9" t="s">
        <v>213</v>
      </c>
      <c r="H442" s="6" t="s">
        <v>951</v>
      </c>
      <c r="I442" s="7" t="s">
        <v>11</v>
      </c>
      <c r="J442" s="17">
        <v>43405</v>
      </c>
      <c r="K442" s="51" t="s">
        <v>16</v>
      </c>
      <c r="L442" s="7" t="s">
        <v>26</v>
      </c>
      <c r="M442" s="47"/>
    </row>
    <row r="443" spans="1:13" s="3" customFormat="1" ht="30" hidden="1" customHeight="1" x14ac:dyDescent="0.25">
      <c r="A443" s="9">
        <v>442</v>
      </c>
      <c r="B443" s="7" t="s">
        <v>1683</v>
      </c>
      <c r="C443" s="9" t="s">
        <v>30</v>
      </c>
      <c r="D443" s="7"/>
      <c r="E443" s="7" t="s">
        <v>102</v>
      </c>
      <c r="F443" s="7" t="s">
        <v>599</v>
      </c>
      <c r="G443" s="7" t="s">
        <v>152</v>
      </c>
      <c r="H443" s="6" t="s">
        <v>951</v>
      </c>
      <c r="I443" s="7" t="s">
        <v>10</v>
      </c>
      <c r="J443" s="8"/>
      <c r="K443" s="51" t="s">
        <v>11</v>
      </c>
      <c r="L443" s="7" t="s">
        <v>26</v>
      </c>
      <c r="M443" s="47"/>
    </row>
    <row r="444" spans="1:13" s="3" customFormat="1" ht="30" hidden="1" customHeight="1" x14ac:dyDescent="0.25">
      <c r="A444" s="9">
        <v>443</v>
      </c>
      <c r="B444" s="7" t="s">
        <v>6422</v>
      </c>
      <c r="C444" s="9" t="s">
        <v>63</v>
      </c>
      <c r="D444" s="7"/>
      <c r="E444" s="7" t="s">
        <v>66</v>
      </c>
      <c r="F444" s="7" t="s">
        <v>188</v>
      </c>
      <c r="G444" s="6" t="s">
        <v>1748</v>
      </c>
      <c r="H444" s="6" t="s">
        <v>951</v>
      </c>
      <c r="I444" s="7" t="s">
        <v>10</v>
      </c>
      <c r="J444" s="10"/>
      <c r="K444" s="51" t="s">
        <v>11</v>
      </c>
      <c r="L444" s="7" t="s">
        <v>26</v>
      </c>
      <c r="M444" s="47"/>
    </row>
    <row r="445" spans="1:13" s="3" customFormat="1" ht="30" hidden="1" customHeight="1" x14ac:dyDescent="0.25">
      <c r="A445" s="9">
        <v>444</v>
      </c>
      <c r="B445" s="9" t="s">
        <v>5545</v>
      </c>
      <c r="C445" s="9" t="s">
        <v>15</v>
      </c>
      <c r="D445" s="9"/>
      <c r="E445" s="9" t="s">
        <v>100</v>
      </c>
      <c r="F445" s="9" t="s">
        <v>5546</v>
      </c>
      <c r="G445" s="9" t="s">
        <v>213</v>
      </c>
      <c r="H445" s="6" t="s">
        <v>951</v>
      </c>
      <c r="I445" s="7" t="s">
        <v>10</v>
      </c>
      <c r="J445" s="17"/>
      <c r="K445" s="51" t="s">
        <v>11</v>
      </c>
      <c r="L445" s="7" t="s">
        <v>26</v>
      </c>
      <c r="M445" s="47"/>
    </row>
    <row r="446" spans="1:13" s="3" customFormat="1" ht="30" hidden="1" customHeight="1" x14ac:dyDescent="0.25">
      <c r="A446" s="9">
        <v>445</v>
      </c>
      <c r="B446" s="10" t="s">
        <v>5056</v>
      </c>
      <c r="C446" s="6" t="s">
        <v>36</v>
      </c>
      <c r="D446" s="6"/>
      <c r="E446" s="9" t="s">
        <v>45</v>
      </c>
      <c r="F446" s="9" t="s">
        <v>775</v>
      </c>
      <c r="G446" s="7" t="s">
        <v>956</v>
      </c>
      <c r="H446" s="6" t="s">
        <v>951</v>
      </c>
      <c r="I446" s="6" t="s">
        <v>1064</v>
      </c>
      <c r="J446" s="14"/>
      <c r="K446" s="51" t="s">
        <v>11</v>
      </c>
      <c r="L446" s="7" t="s">
        <v>26</v>
      </c>
      <c r="M446" s="55"/>
    </row>
    <row r="447" spans="1:13" s="3" customFormat="1" ht="30" hidden="1" customHeight="1" x14ac:dyDescent="0.25">
      <c r="A447" s="9">
        <v>446</v>
      </c>
      <c r="B447" s="10" t="s">
        <v>6376</v>
      </c>
      <c r="C447" s="10" t="s">
        <v>13</v>
      </c>
      <c r="D447" s="7" t="s">
        <v>49</v>
      </c>
      <c r="E447" s="10" t="s">
        <v>91</v>
      </c>
      <c r="F447" s="9" t="s">
        <v>3350</v>
      </c>
      <c r="G447" s="10" t="s">
        <v>46</v>
      </c>
      <c r="H447" s="6" t="s">
        <v>951</v>
      </c>
      <c r="I447" s="7" t="s">
        <v>10</v>
      </c>
      <c r="J447" s="14"/>
      <c r="K447" s="51" t="s">
        <v>11</v>
      </c>
      <c r="L447" s="7" t="s">
        <v>26</v>
      </c>
      <c r="M447" s="47"/>
    </row>
    <row r="448" spans="1:13" s="3" customFormat="1" ht="30" hidden="1" customHeight="1" x14ac:dyDescent="0.25">
      <c r="A448" s="9">
        <v>447</v>
      </c>
      <c r="B448" s="6" t="s">
        <v>6125</v>
      </c>
      <c r="C448" s="9" t="s">
        <v>13</v>
      </c>
      <c r="D448" s="7" t="s">
        <v>50</v>
      </c>
      <c r="E448" s="7" t="s">
        <v>91</v>
      </c>
      <c r="F448" s="7" t="s">
        <v>1021</v>
      </c>
      <c r="G448" s="9" t="s">
        <v>3016</v>
      </c>
      <c r="H448" s="6" t="s">
        <v>951</v>
      </c>
      <c r="I448" s="7" t="s">
        <v>11</v>
      </c>
      <c r="J448" s="17">
        <v>43097</v>
      </c>
      <c r="K448" s="51" t="s">
        <v>11</v>
      </c>
      <c r="L448" s="7" t="s">
        <v>26</v>
      </c>
      <c r="M448" s="47"/>
    </row>
    <row r="449" spans="1:13" s="3" customFormat="1" ht="30" hidden="1" customHeight="1" x14ac:dyDescent="0.25">
      <c r="A449" s="9">
        <v>448</v>
      </c>
      <c r="B449" s="10" t="s">
        <v>6375</v>
      </c>
      <c r="C449" s="10" t="s">
        <v>13</v>
      </c>
      <c r="D449" s="7" t="s">
        <v>49</v>
      </c>
      <c r="E449" s="10" t="s">
        <v>91</v>
      </c>
      <c r="F449" s="9" t="s">
        <v>3350</v>
      </c>
      <c r="G449" s="10" t="s">
        <v>46</v>
      </c>
      <c r="H449" s="6" t="s">
        <v>951</v>
      </c>
      <c r="I449" s="7" t="s">
        <v>11</v>
      </c>
      <c r="J449" s="17">
        <v>43580</v>
      </c>
      <c r="K449" s="51" t="s">
        <v>16</v>
      </c>
      <c r="L449" s="7" t="s">
        <v>26</v>
      </c>
      <c r="M449" s="47"/>
    </row>
    <row r="450" spans="1:13" s="3" customFormat="1" ht="30" hidden="1" customHeight="1" x14ac:dyDescent="0.25">
      <c r="A450" s="9">
        <v>449</v>
      </c>
      <c r="B450" s="7" t="s">
        <v>5914</v>
      </c>
      <c r="C450" s="10" t="s">
        <v>15</v>
      </c>
      <c r="D450" s="31"/>
      <c r="E450" s="31" t="s">
        <v>92</v>
      </c>
      <c r="F450" s="31" t="s">
        <v>2707</v>
      </c>
      <c r="G450" s="23" t="s">
        <v>153</v>
      </c>
      <c r="H450" s="6" t="s">
        <v>951</v>
      </c>
      <c r="I450" s="7" t="s">
        <v>11</v>
      </c>
      <c r="J450" s="17">
        <v>43216</v>
      </c>
      <c r="K450" s="51" t="s">
        <v>11</v>
      </c>
      <c r="L450" s="7" t="s">
        <v>26</v>
      </c>
      <c r="M450" s="47"/>
    </row>
    <row r="451" spans="1:13" s="3" customFormat="1" ht="30" hidden="1" customHeight="1" x14ac:dyDescent="0.25">
      <c r="A451" s="9">
        <v>450</v>
      </c>
      <c r="B451" s="6" t="s">
        <v>1331</v>
      </c>
      <c r="C451" s="6" t="s">
        <v>89</v>
      </c>
      <c r="D451" s="6"/>
      <c r="E451" s="6" t="s">
        <v>91</v>
      </c>
      <c r="F451" s="6" t="s">
        <v>824</v>
      </c>
      <c r="G451" s="7" t="s">
        <v>952</v>
      </c>
      <c r="H451" s="6" t="s">
        <v>951</v>
      </c>
      <c r="I451" s="7" t="s">
        <v>10</v>
      </c>
      <c r="J451" s="15"/>
      <c r="K451" s="50" t="s">
        <v>11</v>
      </c>
      <c r="L451" s="7" t="s">
        <v>26</v>
      </c>
      <c r="M451" s="47"/>
    </row>
    <row r="452" spans="1:13" s="3" customFormat="1" ht="30" hidden="1" customHeight="1" x14ac:dyDescent="0.25">
      <c r="A452" s="9">
        <v>451</v>
      </c>
      <c r="B452" s="7" t="s">
        <v>6313</v>
      </c>
      <c r="C452" s="9" t="s">
        <v>13</v>
      </c>
      <c r="D452" s="7" t="s">
        <v>57</v>
      </c>
      <c r="E452" s="7" t="s">
        <v>1682</v>
      </c>
      <c r="F452" s="7" t="s">
        <v>326</v>
      </c>
      <c r="G452" s="7" t="s">
        <v>152</v>
      </c>
      <c r="H452" s="6" t="s">
        <v>951</v>
      </c>
      <c r="I452" s="7" t="s">
        <v>11</v>
      </c>
      <c r="J452" s="17">
        <v>42824</v>
      </c>
      <c r="K452" s="51" t="s">
        <v>11</v>
      </c>
      <c r="L452" s="7" t="s">
        <v>26</v>
      </c>
      <c r="M452" s="47"/>
    </row>
    <row r="453" spans="1:13" s="3" customFormat="1" ht="30" hidden="1" customHeight="1" x14ac:dyDescent="0.25">
      <c r="A453" s="9">
        <v>452</v>
      </c>
      <c r="B453" s="7" t="s">
        <v>5097</v>
      </c>
      <c r="C453" s="7" t="s">
        <v>63</v>
      </c>
      <c r="D453" s="7" t="s">
        <v>57</v>
      </c>
      <c r="E453" s="7" t="s">
        <v>71</v>
      </c>
      <c r="F453" s="7" t="s">
        <v>1790</v>
      </c>
      <c r="G453" s="6" t="s">
        <v>1748</v>
      </c>
      <c r="H453" s="6" t="s">
        <v>951</v>
      </c>
      <c r="I453" s="7" t="s">
        <v>11</v>
      </c>
      <c r="J453" s="17">
        <v>43097</v>
      </c>
      <c r="K453" s="51" t="s">
        <v>11</v>
      </c>
      <c r="L453" s="7" t="s">
        <v>26</v>
      </c>
      <c r="M453" s="55"/>
    </row>
    <row r="454" spans="1:13" s="3" customFormat="1" ht="30" hidden="1" customHeight="1" x14ac:dyDescent="0.25">
      <c r="A454" s="9">
        <v>453</v>
      </c>
      <c r="B454" s="11" t="s">
        <v>6030</v>
      </c>
      <c r="C454" s="22" t="s">
        <v>62</v>
      </c>
      <c r="D454" s="7"/>
      <c r="E454" s="7" t="s">
        <v>92</v>
      </c>
      <c r="F454" s="7" t="s">
        <v>808</v>
      </c>
      <c r="G454" s="7" t="s">
        <v>165</v>
      </c>
      <c r="H454" s="6" t="s">
        <v>951</v>
      </c>
      <c r="I454" s="7" t="s">
        <v>11</v>
      </c>
      <c r="J454" s="17">
        <v>43552</v>
      </c>
      <c r="K454" s="51" t="s">
        <v>16</v>
      </c>
      <c r="L454" s="7" t="s">
        <v>26</v>
      </c>
      <c r="M454" s="47"/>
    </row>
    <row r="455" spans="1:13" s="3" customFormat="1" ht="30" hidden="1" customHeight="1" x14ac:dyDescent="0.25">
      <c r="A455" s="9">
        <v>454</v>
      </c>
      <c r="B455" s="7" t="s">
        <v>1672</v>
      </c>
      <c r="C455" s="9" t="s">
        <v>67</v>
      </c>
      <c r="D455" s="7"/>
      <c r="E455" s="7" t="s">
        <v>71</v>
      </c>
      <c r="F455" s="7" t="s">
        <v>298</v>
      </c>
      <c r="G455" s="6" t="s">
        <v>1748</v>
      </c>
      <c r="H455" s="6" t="s">
        <v>951</v>
      </c>
      <c r="I455" s="7" t="s">
        <v>10</v>
      </c>
      <c r="J455" s="7"/>
      <c r="K455" s="51" t="s">
        <v>11</v>
      </c>
      <c r="L455" s="7" t="s">
        <v>26</v>
      </c>
      <c r="M455" s="47"/>
    </row>
    <row r="456" spans="1:13" s="3" customFormat="1" ht="30" hidden="1" customHeight="1" x14ac:dyDescent="0.25">
      <c r="A456" s="9">
        <v>455</v>
      </c>
      <c r="B456" s="6" t="s">
        <v>6267</v>
      </c>
      <c r="C456" s="9" t="s">
        <v>63</v>
      </c>
      <c r="D456" s="6" t="s">
        <v>81</v>
      </c>
      <c r="E456" s="7" t="s">
        <v>71</v>
      </c>
      <c r="F456" s="7" t="s">
        <v>87</v>
      </c>
      <c r="G456" s="6" t="s">
        <v>1748</v>
      </c>
      <c r="H456" s="6" t="s">
        <v>951</v>
      </c>
      <c r="I456" s="7" t="s">
        <v>11</v>
      </c>
      <c r="J456" s="17">
        <v>42691</v>
      </c>
      <c r="K456" s="51" t="s">
        <v>11</v>
      </c>
      <c r="L456" s="7" t="s">
        <v>26</v>
      </c>
      <c r="M456" s="47"/>
    </row>
    <row r="457" spans="1:13" s="3" customFormat="1" ht="30" hidden="1" customHeight="1" x14ac:dyDescent="0.25">
      <c r="A457" s="9">
        <v>456</v>
      </c>
      <c r="B457" s="7" t="s">
        <v>6300</v>
      </c>
      <c r="C457" s="10" t="s">
        <v>29</v>
      </c>
      <c r="D457" s="6"/>
      <c r="E457" s="10" t="s">
        <v>71</v>
      </c>
      <c r="F457" s="9" t="s">
        <v>4853</v>
      </c>
      <c r="G457" s="6" t="s">
        <v>1748</v>
      </c>
      <c r="H457" s="6" t="s">
        <v>951</v>
      </c>
      <c r="I457" s="7" t="s">
        <v>10</v>
      </c>
      <c r="J457" s="10"/>
      <c r="K457" s="51" t="s">
        <v>11</v>
      </c>
      <c r="L457" s="7" t="s">
        <v>26</v>
      </c>
      <c r="M457" s="47"/>
    </row>
    <row r="458" spans="1:13" s="3" customFormat="1" ht="30" hidden="1" customHeight="1" x14ac:dyDescent="0.25">
      <c r="A458" s="9">
        <v>457</v>
      </c>
      <c r="B458" s="10" t="s">
        <v>5809</v>
      </c>
      <c r="C458" s="9" t="s">
        <v>13</v>
      </c>
      <c r="D458" s="11" t="s">
        <v>58</v>
      </c>
      <c r="E458" s="10" t="s">
        <v>91</v>
      </c>
      <c r="F458" s="9" t="s">
        <v>5810</v>
      </c>
      <c r="G458" s="9" t="s">
        <v>164</v>
      </c>
      <c r="H458" s="6" t="s">
        <v>951</v>
      </c>
      <c r="I458" s="7" t="s">
        <v>11</v>
      </c>
      <c r="J458" s="17">
        <v>43097</v>
      </c>
      <c r="K458" s="51" t="s">
        <v>11</v>
      </c>
      <c r="L458" s="7" t="s">
        <v>26</v>
      </c>
      <c r="M458" s="47"/>
    </row>
    <row r="459" spans="1:13" s="3" customFormat="1" ht="30" hidden="1" customHeight="1" x14ac:dyDescent="0.25">
      <c r="A459" s="9">
        <v>458</v>
      </c>
      <c r="B459" s="7" t="s">
        <v>6143</v>
      </c>
      <c r="C459" s="9" t="s">
        <v>388</v>
      </c>
      <c r="D459" s="11"/>
      <c r="E459" s="7" t="s">
        <v>95</v>
      </c>
      <c r="F459" s="7" t="s">
        <v>710</v>
      </c>
      <c r="G459" s="7" t="s">
        <v>37</v>
      </c>
      <c r="H459" s="6" t="s">
        <v>951</v>
      </c>
      <c r="I459" s="7" t="s">
        <v>10</v>
      </c>
      <c r="J459" s="8"/>
      <c r="K459" s="51" t="s">
        <v>11</v>
      </c>
      <c r="L459" s="7" t="s">
        <v>26</v>
      </c>
      <c r="M459" s="47"/>
    </row>
    <row r="460" spans="1:13" s="3" customFormat="1" ht="30" hidden="1" customHeight="1" x14ac:dyDescent="0.25">
      <c r="A460" s="9">
        <v>459</v>
      </c>
      <c r="B460" s="9" t="s">
        <v>5444</v>
      </c>
      <c r="C460" s="9" t="s">
        <v>13</v>
      </c>
      <c r="D460" s="7" t="s">
        <v>57</v>
      </c>
      <c r="E460" s="9" t="s">
        <v>91</v>
      </c>
      <c r="F460" s="9" t="s">
        <v>3906</v>
      </c>
      <c r="G460" s="9" t="s">
        <v>612</v>
      </c>
      <c r="H460" s="6" t="s">
        <v>951</v>
      </c>
      <c r="I460" s="7" t="s">
        <v>10</v>
      </c>
      <c r="J460" s="17"/>
      <c r="K460" s="51" t="s">
        <v>11</v>
      </c>
      <c r="L460" s="7" t="s">
        <v>26</v>
      </c>
      <c r="M460" s="47"/>
    </row>
    <row r="461" spans="1:13" s="3" customFormat="1" ht="30" hidden="1" customHeight="1" x14ac:dyDescent="0.25">
      <c r="A461" s="9">
        <v>460</v>
      </c>
      <c r="B461" s="6" t="s">
        <v>1662</v>
      </c>
      <c r="C461" s="10" t="s">
        <v>15</v>
      </c>
      <c r="D461" s="6"/>
      <c r="E461" s="9" t="s">
        <v>92</v>
      </c>
      <c r="F461" s="6" t="s">
        <v>3162</v>
      </c>
      <c r="G461" s="10" t="s">
        <v>187</v>
      </c>
      <c r="H461" s="6" t="s">
        <v>951</v>
      </c>
      <c r="I461" s="7" t="s">
        <v>11</v>
      </c>
      <c r="J461" s="17">
        <v>43461</v>
      </c>
      <c r="K461" s="51" t="s">
        <v>16</v>
      </c>
      <c r="L461" s="7" t="s">
        <v>26</v>
      </c>
      <c r="M461" s="47"/>
    </row>
    <row r="462" spans="1:13" s="3" customFormat="1" ht="30" hidden="1" customHeight="1" x14ac:dyDescent="0.25">
      <c r="A462" s="9">
        <v>461</v>
      </c>
      <c r="B462" s="9" t="s">
        <v>5511</v>
      </c>
      <c r="C462" s="9" t="s">
        <v>13</v>
      </c>
      <c r="D462" s="7" t="s">
        <v>22</v>
      </c>
      <c r="E462" s="9" t="s">
        <v>95</v>
      </c>
      <c r="F462" s="9" t="s">
        <v>2206</v>
      </c>
      <c r="G462" s="9" t="s">
        <v>213</v>
      </c>
      <c r="H462" s="6" t="s">
        <v>951</v>
      </c>
      <c r="I462" s="7" t="s">
        <v>11</v>
      </c>
      <c r="J462" s="17">
        <v>43951</v>
      </c>
      <c r="K462" s="51" t="s">
        <v>16</v>
      </c>
      <c r="L462" s="7" t="s">
        <v>26</v>
      </c>
      <c r="M462" s="47"/>
    </row>
    <row r="463" spans="1:13" s="3" customFormat="1" ht="30" hidden="1" customHeight="1" x14ac:dyDescent="0.25">
      <c r="A463" s="9">
        <v>462</v>
      </c>
      <c r="B463" s="7" t="s">
        <v>6333</v>
      </c>
      <c r="C463" s="10" t="s">
        <v>15</v>
      </c>
      <c r="D463" s="7"/>
      <c r="E463" s="7" t="s">
        <v>92</v>
      </c>
      <c r="F463" s="7" t="s">
        <v>3242</v>
      </c>
      <c r="G463" s="7" t="s">
        <v>152</v>
      </c>
      <c r="H463" s="6" t="s">
        <v>951</v>
      </c>
      <c r="I463" s="7" t="s">
        <v>11</v>
      </c>
      <c r="J463" s="17">
        <v>43951</v>
      </c>
      <c r="K463" s="51" t="s">
        <v>16</v>
      </c>
      <c r="L463" s="7" t="s">
        <v>26</v>
      </c>
      <c r="M463" s="47"/>
    </row>
    <row r="464" spans="1:13" s="3" customFormat="1" ht="30" hidden="1" customHeight="1" x14ac:dyDescent="0.25">
      <c r="A464" s="9">
        <v>463</v>
      </c>
      <c r="B464" s="9" t="s">
        <v>5438</v>
      </c>
      <c r="C464" s="22" t="s">
        <v>940</v>
      </c>
      <c r="D464" s="11"/>
      <c r="E464" s="9" t="s">
        <v>92</v>
      </c>
      <c r="F464" s="9" t="s">
        <v>2151</v>
      </c>
      <c r="G464" s="9" t="s">
        <v>612</v>
      </c>
      <c r="H464" s="6" t="s">
        <v>951</v>
      </c>
      <c r="I464" s="9" t="s">
        <v>11</v>
      </c>
      <c r="J464" s="17">
        <v>43357</v>
      </c>
      <c r="K464" s="46" t="s">
        <v>16</v>
      </c>
      <c r="L464" s="7" t="s">
        <v>26</v>
      </c>
      <c r="M464" s="47"/>
    </row>
    <row r="465" spans="1:13" s="3" customFormat="1" ht="30" hidden="1" customHeight="1" x14ac:dyDescent="0.25">
      <c r="A465" s="9">
        <v>464</v>
      </c>
      <c r="B465" s="6" t="s">
        <v>5851</v>
      </c>
      <c r="C465" s="10" t="s">
        <v>43</v>
      </c>
      <c r="D465" s="6"/>
      <c r="E465" s="6" t="s">
        <v>45</v>
      </c>
      <c r="F465" s="6" t="s">
        <v>419</v>
      </c>
      <c r="G465" s="7" t="s">
        <v>956</v>
      </c>
      <c r="H465" s="6" t="s">
        <v>951</v>
      </c>
      <c r="I465" s="7" t="s">
        <v>11</v>
      </c>
      <c r="J465" s="17">
        <v>43097</v>
      </c>
      <c r="K465" s="51" t="s">
        <v>11</v>
      </c>
      <c r="L465" s="7" t="s">
        <v>26</v>
      </c>
      <c r="M465" s="47"/>
    </row>
    <row r="466" spans="1:13" s="3" customFormat="1" ht="30" hidden="1" customHeight="1" x14ac:dyDescent="0.25">
      <c r="A466" s="9">
        <v>465</v>
      </c>
      <c r="B466" s="6" t="s">
        <v>6437</v>
      </c>
      <c r="C466" s="9" t="s">
        <v>13</v>
      </c>
      <c r="D466" s="7" t="s">
        <v>50</v>
      </c>
      <c r="E466" s="6" t="s">
        <v>91</v>
      </c>
      <c r="F466" s="6" t="s">
        <v>600</v>
      </c>
      <c r="G466" s="7" t="s">
        <v>170</v>
      </c>
      <c r="H466" s="6" t="s">
        <v>951</v>
      </c>
      <c r="I466" s="7" t="s">
        <v>11</v>
      </c>
      <c r="J466" s="17">
        <v>43097</v>
      </c>
      <c r="K466" s="51" t="s">
        <v>11</v>
      </c>
      <c r="L466" s="7" t="s">
        <v>26</v>
      </c>
      <c r="M466" s="47"/>
    </row>
    <row r="467" spans="1:13" s="3" customFormat="1" ht="30" hidden="1" customHeight="1" x14ac:dyDescent="0.25">
      <c r="A467" s="9">
        <v>466</v>
      </c>
      <c r="B467" s="9" t="s">
        <v>5603</v>
      </c>
      <c r="C467" s="9" t="s">
        <v>13</v>
      </c>
      <c r="D467" s="7" t="s">
        <v>49</v>
      </c>
      <c r="E467" s="9" t="s">
        <v>91</v>
      </c>
      <c r="F467" s="9" t="s">
        <v>475</v>
      </c>
      <c r="G467" s="9" t="s">
        <v>213</v>
      </c>
      <c r="H467" s="6" t="s">
        <v>951</v>
      </c>
      <c r="I467" s="7" t="s">
        <v>11</v>
      </c>
      <c r="J467" s="17">
        <v>43797</v>
      </c>
      <c r="K467" s="51" t="s">
        <v>16</v>
      </c>
      <c r="L467" s="7" t="s">
        <v>26</v>
      </c>
      <c r="M467" s="47"/>
    </row>
    <row r="468" spans="1:13" s="3" customFormat="1" ht="30" hidden="1" customHeight="1" x14ac:dyDescent="0.25">
      <c r="A468" s="9">
        <v>467</v>
      </c>
      <c r="B468" s="7" t="s">
        <v>6152</v>
      </c>
      <c r="C468" s="9" t="s">
        <v>13</v>
      </c>
      <c r="D468" s="11" t="s">
        <v>81</v>
      </c>
      <c r="E468" s="7" t="s">
        <v>91</v>
      </c>
      <c r="F468" s="7" t="s">
        <v>712</v>
      </c>
      <c r="G468" s="7" t="s">
        <v>37</v>
      </c>
      <c r="H468" s="6" t="s">
        <v>951</v>
      </c>
      <c r="I468" s="7" t="s">
        <v>10</v>
      </c>
      <c r="J468" s="8"/>
      <c r="K468" s="51" t="s">
        <v>11</v>
      </c>
      <c r="L468" s="7" t="s">
        <v>26</v>
      </c>
      <c r="M468" s="47"/>
    </row>
    <row r="469" spans="1:13" s="3" customFormat="1" ht="30" hidden="1" customHeight="1" x14ac:dyDescent="0.25">
      <c r="A469" s="9">
        <v>468</v>
      </c>
      <c r="B469" s="6" t="s">
        <v>6220</v>
      </c>
      <c r="C469" s="9" t="s">
        <v>13</v>
      </c>
      <c r="D469" s="7" t="s">
        <v>48</v>
      </c>
      <c r="E469" s="9" t="s">
        <v>91</v>
      </c>
      <c r="F469" s="9" t="s">
        <v>1209</v>
      </c>
      <c r="G469" s="10" t="s">
        <v>187</v>
      </c>
      <c r="H469" s="6" t="s">
        <v>951</v>
      </c>
      <c r="I469" s="7" t="s">
        <v>16</v>
      </c>
      <c r="J469" s="17">
        <v>43097</v>
      </c>
      <c r="K469" s="51" t="s">
        <v>16</v>
      </c>
      <c r="L469" s="7" t="s">
        <v>26</v>
      </c>
      <c r="M469" s="47"/>
    </row>
    <row r="470" spans="1:13" s="3" customFormat="1" ht="30" hidden="1" customHeight="1" x14ac:dyDescent="0.25">
      <c r="A470" s="9">
        <v>469</v>
      </c>
      <c r="B470" s="9" t="s">
        <v>5300</v>
      </c>
      <c r="C470" s="9" t="s">
        <v>15</v>
      </c>
      <c r="D470" s="9"/>
      <c r="E470" s="9" t="s">
        <v>92</v>
      </c>
      <c r="F470" s="9" t="s">
        <v>1984</v>
      </c>
      <c r="G470" s="9" t="s">
        <v>385</v>
      </c>
      <c r="H470" s="6" t="s">
        <v>951</v>
      </c>
      <c r="I470" s="7" t="s">
        <v>10</v>
      </c>
      <c r="J470" s="17"/>
      <c r="K470" s="51" t="s">
        <v>11</v>
      </c>
      <c r="L470" s="7" t="s">
        <v>26</v>
      </c>
      <c r="M470" s="47"/>
    </row>
    <row r="471" spans="1:13" s="3" customFormat="1" ht="30" hidden="1" customHeight="1" x14ac:dyDescent="0.25">
      <c r="A471" s="9">
        <v>470</v>
      </c>
      <c r="B471" s="9" t="s">
        <v>1504</v>
      </c>
      <c r="C471" s="9" t="s">
        <v>15</v>
      </c>
      <c r="D471" s="20" t="s">
        <v>1705</v>
      </c>
      <c r="E471" s="9" t="s">
        <v>95</v>
      </c>
      <c r="F471" s="9" t="s">
        <v>2015</v>
      </c>
      <c r="G471" s="9" t="s">
        <v>385</v>
      </c>
      <c r="H471" s="6" t="s">
        <v>951</v>
      </c>
      <c r="I471" s="7" t="s">
        <v>10</v>
      </c>
      <c r="J471" s="17"/>
      <c r="K471" s="51" t="s">
        <v>11</v>
      </c>
      <c r="L471" s="7" t="s">
        <v>26</v>
      </c>
      <c r="M471" s="47"/>
    </row>
    <row r="472" spans="1:13" s="3" customFormat="1" ht="30" hidden="1" customHeight="1" x14ac:dyDescent="0.25">
      <c r="A472" s="9">
        <v>471</v>
      </c>
      <c r="B472" s="11" t="s">
        <v>6031</v>
      </c>
      <c r="C472" s="9" t="s">
        <v>13</v>
      </c>
      <c r="D472" s="11" t="s">
        <v>19</v>
      </c>
      <c r="E472" s="7" t="s">
        <v>1682</v>
      </c>
      <c r="F472" s="7" t="s">
        <v>2881</v>
      </c>
      <c r="G472" s="7" t="s">
        <v>165</v>
      </c>
      <c r="H472" s="6" t="s">
        <v>951</v>
      </c>
      <c r="I472" s="7" t="s">
        <v>11</v>
      </c>
      <c r="J472" s="17">
        <v>43552</v>
      </c>
      <c r="K472" s="51" t="s">
        <v>16</v>
      </c>
      <c r="L472" s="7" t="s">
        <v>26</v>
      </c>
      <c r="M472" s="47"/>
    </row>
    <row r="473" spans="1:13" s="3" customFormat="1" ht="30" hidden="1" customHeight="1" x14ac:dyDescent="0.25">
      <c r="A473" s="9">
        <v>472</v>
      </c>
      <c r="B473" s="7" t="s">
        <v>11029</v>
      </c>
      <c r="C473" s="7" t="s">
        <v>13</v>
      </c>
      <c r="D473" s="7" t="s">
        <v>49</v>
      </c>
      <c r="E473" s="7" t="s">
        <v>91</v>
      </c>
      <c r="F473" s="7" t="s">
        <v>10946</v>
      </c>
      <c r="G473" s="7" t="s">
        <v>10871</v>
      </c>
      <c r="H473" s="7" t="s">
        <v>951</v>
      </c>
      <c r="I473" s="7" t="s">
        <v>16</v>
      </c>
      <c r="J473" s="17">
        <v>43160</v>
      </c>
      <c r="K473" s="51" t="s">
        <v>16</v>
      </c>
      <c r="L473" s="42" t="s">
        <v>26</v>
      </c>
      <c r="M473" s="87"/>
    </row>
    <row r="474" spans="1:13" s="3" customFormat="1" ht="30" hidden="1" customHeight="1" x14ac:dyDescent="0.25">
      <c r="A474" s="9">
        <v>473</v>
      </c>
      <c r="B474" s="6" t="s">
        <v>5961</v>
      </c>
      <c r="C474" s="9" t="s">
        <v>388</v>
      </c>
      <c r="D474" s="11"/>
      <c r="E474" s="6" t="s">
        <v>91</v>
      </c>
      <c r="F474" s="6" t="s">
        <v>403</v>
      </c>
      <c r="G474" s="19" t="s">
        <v>86</v>
      </c>
      <c r="H474" s="6" t="s">
        <v>951</v>
      </c>
      <c r="I474" s="7" t="s">
        <v>11</v>
      </c>
      <c r="J474" s="17">
        <v>43097</v>
      </c>
      <c r="K474" s="51" t="s">
        <v>16</v>
      </c>
      <c r="L474" s="7" t="s">
        <v>26</v>
      </c>
      <c r="M474" s="47"/>
    </row>
    <row r="475" spans="1:13" s="3" customFormat="1" ht="30" hidden="1" customHeight="1" x14ac:dyDescent="0.25">
      <c r="A475" s="9">
        <v>474</v>
      </c>
      <c r="B475" s="6" t="s">
        <v>6237</v>
      </c>
      <c r="C475" s="10" t="s">
        <v>15</v>
      </c>
      <c r="D475" s="6"/>
      <c r="E475" s="6" t="s">
        <v>101</v>
      </c>
      <c r="F475" s="6" t="s">
        <v>666</v>
      </c>
      <c r="G475" s="6" t="s">
        <v>136</v>
      </c>
      <c r="H475" s="6" t="s">
        <v>951</v>
      </c>
      <c r="I475" s="7" t="s">
        <v>10</v>
      </c>
      <c r="J475" s="15"/>
      <c r="K475" s="51" t="s">
        <v>11</v>
      </c>
      <c r="L475" s="7" t="s">
        <v>26</v>
      </c>
      <c r="M475" s="47"/>
    </row>
    <row r="476" spans="1:13" s="3" customFormat="1" ht="30" hidden="1" customHeight="1" x14ac:dyDescent="0.25">
      <c r="A476" s="9">
        <v>475</v>
      </c>
      <c r="B476" s="9" t="s">
        <v>5434</v>
      </c>
      <c r="C476" s="9" t="s">
        <v>15</v>
      </c>
      <c r="D476" s="9"/>
      <c r="E476" s="9" t="s">
        <v>92</v>
      </c>
      <c r="F476" s="9" t="s">
        <v>2139</v>
      </c>
      <c r="G476" s="9" t="s">
        <v>612</v>
      </c>
      <c r="H476" s="6" t="s">
        <v>951</v>
      </c>
      <c r="I476" s="7" t="s">
        <v>10</v>
      </c>
      <c r="J476" s="17"/>
      <c r="K476" s="51" t="s">
        <v>11</v>
      </c>
      <c r="L476" s="7" t="s">
        <v>26</v>
      </c>
      <c r="M476" s="47"/>
    </row>
    <row r="477" spans="1:13" s="3" customFormat="1" ht="30" hidden="1" customHeight="1" x14ac:dyDescent="0.25">
      <c r="A477" s="9">
        <v>476</v>
      </c>
      <c r="B477" s="10" t="s">
        <v>6056</v>
      </c>
      <c r="C477" s="10" t="s">
        <v>15</v>
      </c>
      <c r="D477" s="9"/>
      <c r="E477" s="9" t="s">
        <v>246</v>
      </c>
      <c r="F477" s="9" t="s">
        <v>339</v>
      </c>
      <c r="G477" s="6" t="s">
        <v>1714</v>
      </c>
      <c r="H477" s="6" t="s">
        <v>951</v>
      </c>
      <c r="I477" s="7" t="s">
        <v>11</v>
      </c>
      <c r="J477" s="17">
        <v>43097</v>
      </c>
      <c r="K477" s="51" t="s">
        <v>11</v>
      </c>
      <c r="L477" s="7" t="s">
        <v>26</v>
      </c>
      <c r="M477" s="47"/>
    </row>
    <row r="478" spans="1:13" s="3" customFormat="1" ht="30" hidden="1" customHeight="1" x14ac:dyDescent="0.25">
      <c r="A478" s="9">
        <v>477</v>
      </c>
      <c r="B478" s="7" t="s">
        <v>5874</v>
      </c>
      <c r="C478" s="10" t="s">
        <v>15</v>
      </c>
      <c r="D478" s="7"/>
      <c r="E478" s="7" t="s">
        <v>92</v>
      </c>
      <c r="F478" s="7" t="s">
        <v>5875</v>
      </c>
      <c r="G478" s="7" t="s">
        <v>592</v>
      </c>
      <c r="H478" s="6" t="s">
        <v>951</v>
      </c>
      <c r="I478" s="7" t="s">
        <v>16</v>
      </c>
      <c r="J478" s="17">
        <v>43433</v>
      </c>
      <c r="K478" s="51" t="s">
        <v>16</v>
      </c>
      <c r="L478" s="7" t="s">
        <v>26</v>
      </c>
      <c r="M478" s="47"/>
    </row>
    <row r="479" spans="1:13" s="3" customFormat="1" ht="30" hidden="1" customHeight="1" x14ac:dyDescent="0.25">
      <c r="A479" s="9">
        <v>478</v>
      </c>
      <c r="B479" s="6" t="s">
        <v>5730</v>
      </c>
      <c r="C479" s="10" t="s">
        <v>36</v>
      </c>
      <c r="D479" s="6"/>
      <c r="E479" s="6" t="s">
        <v>91</v>
      </c>
      <c r="F479" s="6" t="s">
        <v>732</v>
      </c>
      <c r="G479" s="6" t="s">
        <v>219</v>
      </c>
      <c r="H479" s="6" t="s">
        <v>951</v>
      </c>
      <c r="I479" s="7" t="s">
        <v>10</v>
      </c>
      <c r="J479" s="6"/>
      <c r="K479" s="51" t="s">
        <v>11</v>
      </c>
      <c r="L479" s="7" t="s">
        <v>26</v>
      </c>
      <c r="M479" s="47"/>
    </row>
    <row r="480" spans="1:13" s="3" customFormat="1" ht="30" hidden="1" customHeight="1" x14ac:dyDescent="0.25">
      <c r="A480" s="9">
        <v>479</v>
      </c>
      <c r="B480" s="9" t="s">
        <v>5440</v>
      </c>
      <c r="C480" s="9" t="s">
        <v>13</v>
      </c>
      <c r="D480" s="11" t="s">
        <v>19</v>
      </c>
      <c r="E480" s="9" t="s">
        <v>95</v>
      </c>
      <c r="F480" s="9" t="s">
        <v>2154</v>
      </c>
      <c r="G480" s="9" t="s">
        <v>612</v>
      </c>
      <c r="H480" s="6" t="s">
        <v>951</v>
      </c>
      <c r="I480" s="7" t="s">
        <v>10</v>
      </c>
      <c r="J480" s="17"/>
      <c r="K480" s="51" t="s">
        <v>11</v>
      </c>
      <c r="L480" s="7" t="s">
        <v>26</v>
      </c>
      <c r="M480" s="47"/>
    </row>
    <row r="481" spans="1:13" s="3" customFormat="1" ht="30" hidden="1" customHeight="1" x14ac:dyDescent="0.25">
      <c r="A481" s="9">
        <v>480</v>
      </c>
      <c r="B481" s="9" t="s">
        <v>1598</v>
      </c>
      <c r="C481" s="9" t="s">
        <v>15</v>
      </c>
      <c r="D481" s="9"/>
      <c r="E481" s="9" t="s">
        <v>98</v>
      </c>
      <c r="F481" s="9" t="s">
        <v>2362</v>
      </c>
      <c r="G481" s="9" t="s">
        <v>211</v>
      </c>
      <c r="H481" s="6" t="s">
        <v>951</v>
      </c>
      <c r="I481" s="7" t="s">
        <v>10</v>
      </c>
      <c r="J481" s="17"/>
      <c r="K481" s="51" t="s">
        <v>11</v>
      </c>
      <c r="L481" s="7" t="s">
        <v>26</v>
      </c>
      <c r="M481" s="47"/>
    </row>
    <row r="482" spans="1:13" s="3" customFormat="1" ht="30" hidden="1" customHeight="1" x14ac:dyDescent="0.25">
      <c r="A482" s="9">
        <v>481</v>
      </c>
      <c r="B482" s="9" t="s">
        <v>3649</v>
      </c>
      <c r="C482" s="9" t="s">
        <v>13</v>
      </c>
      <c r="D482" s="7" t="s">
        <v>49</v>
      </c>
      <c r="E482" s="9" t="s">
        <v>91</v>
      </c>
      <c r="F482" s="9" t="s">
        <v>456</v>
      </c>
      <c r="G482" s="9" t="s">
        <v>210</v>
      </c>
      <c r="H482" s="6" t="s">
        <v>951</v>
      </c>
      <c r="I482" s="7" t="s">
        <v>16</v>
      </c>
      <c r="J482" s="17">
        <v>43097</v>
      </c>
      <c r="K482" s="51" t="s">
        <v>16</v>
      </c>
      <c r="L482" s="7" t="s">
        <v>26</v>
      </c>
      <c r="M482" s="47"/>
    </row>
    <row r="483" spans="1:13" s="3" customFormat="1" ht="30" hidden="1" customHeight="1" x14ac:dyDescent="0.25">
      <c r="A483" s="9">
        <v>482</v>
      </c>
      <c r="B483" s="7" t="s">
        <v>6065</v>
      </c>
      <c r="C483" s="9" t="s">
        <v>13</v>
      </c>
      <c r="D483" s="11" t="s">
        <v>19</v>
      </c>
      <c r="E483" s="6" t="s">
        <v>91</v>
      </c>
      <c r="F483" s="31" t="s">
        <v>6066</v>
      </c>
      <c r="G483" s="10" t="s">
        <v>228</v>
      </c>
      <c r="H483" s="6" t="s">
        <v>951</v>
      </c>
      <c r="I483" s="7" t="s">
        <v>11</v>
      </c>
      <c r="J483" s="17">
        <v>43097</v>
      </c>
      <c r="K483" s="51" t="s">
        <v>11</v>
      </c>
      <c r="L483" s="7" t="s">
        <v>26</v>
      </c>
      <c r="M483" s="47"/>
    </row>
    <row r="484" spans="1:13" s="3" customFormat="1" ht="30" hidden="1" customHeight="1" x14ac:dyDescent="0.25">
      <c r="A484" s="9">
        <v>483</v>
      </c>
      <c r="B484" s="6" t="s">
        <v>6232</v>
      </c>
      <c r="C484" s="9" t="s">
        <v>38</v>
      </c>
      <c r="D484" s="6"/>
      <c r="E484" s="9" t="s">
        <v>115</v>
      </c>
      <c r="F484" s="9" t="s">
        <v>3160</v>
      </c>
      <c r="G484" s="10" t="s">
        <v>187</v>
      </c>
      <c r="H484" s="6" t="s">
        <v>951</v>
      </c>
      <c r="I484" s="7" t="s">
        <v>10</v>
      </c>
      <c r="J484" s="15"/>
      <c r="K484" s="51" t="s">
        <v>11</v>
      </c>
      <c r="L484" s="7" t="s">
        <v>26</v>
      </c>
      <c r="M484" s="47"/>
    </row>
    <row r="485" spans="1:13" s="3" customFormat="1" ht="30" hidden="1" customHeight="1" x14ac:dyDescent="0.25">
      <c r="A485" s="9">
        <v>484</v>
      </c>
      <c r="B485" s="6" t="s">
        <v>5933</v>
      </c>
      <c r="C485" s="9" t="s">
        <v>13</v>
      </c>
      <c r="D485" s="7" t="s">
        <v>20</v>
      </c>
      <c r="E485" s="7" t="s">
        <v>103</v>
      </c>
      <c r="F485" s="6" t="s">
        <v>5934</v>
      </c>
      <c r="G485" s="7" t="s">
        <v>2727</v>
      </c>
      <c r="H485" s="6" t="s">
        <v>951</v>
      </c>
      <c r="I485" s="7" t="s">
        <v>11</v>
      </c>
      <c r="J485" s="17">
        <v>43097</v>
      </c>
      <c r="K485" s="51" t="s">
        <v>11</v>
      </c>
      <c r="L485" s="7" t="s">
        <v>26</v>
      </c>
      <c r="M485" s="47"/>
    </row>
    <row r="486" spans="1:13" s="3" customFormat="1" ht="30" hidden="1" customHeight="1" x14ac:dyDescent="0.25">
      <c r="A486" s="9">
        <v>485</v>
      </c>
      <c r="B486" s="7" t="s">
        <v>6111</v>
      </c>
      <c r="C486" s="9" t="s">
        <v>13</v>
      </c>
      <c r="D486" s="7" t="s">
        <v>18</v>
      </c>
      <c r="E486" s="7" t="s">
        <v>103</v>
      </c>
      <c r="F486" s="7" t="s">
        <v>331</v>
      </c>
      <c r="G486" s="6" t="s">
        <v>55</v>
      </c>
      <c r="H486" s="6" t="s">
        <v>951</v>
      </c>
      <c r="I486" s="7" t="s">
        <v>10</v>
      </c>
      <c r="J486" s="8"/>
      <c r="K486" s="51" t="s">
        <v>11</v>
      </c>
      <c r="L486" s="7" t="s">
        <v>26</v>
      </c>
      <c r="M486" s="47"/>
    </row>
    <row r="487" spans="1:13" s="3" customFormat="1" ht="30" hidden="1" customHeight="1" x14ac:dyDescent="0.25">
      <c r="A487" s="9">
        <v>486</v>
      </c>
      <c r="B487" s="6" t="s">
        <v>5764</v>
      </c>
      <c r="C487" s="9" t="s">
        <v>13</v>
      </c>
      <c r="D487" s="11" t="s">
        <v>81</v>
      </c>
      <c r="E487" s="6" t="s">
        <v>91</v>
      </c>
      <c r="F487" s="6" t="s">
        <v>5765</v>
      </c>
      <c r="G487" s="7" t="s">
        <v>226</v>
      </c>
      <c r="H487" s="6" t="s">
        <v>951</v>
      </c>
      <c r="I487" s="7" t="s">
        <v>16</v>
      </c>
      <c r="J487" s="17">
        <v>43097</v>
      </c>
      <c r="K487" s="51" t="s">
        <v>16</v>
      </c>
      <c r="L487" s="7" t="s">
        <v>26</v>
      </c>
      <c r="M487" s="47"/>
    </row>
    <row r="488" spans="1:13" s="3" customFormat="1" ht="30" hidden="1" customHeight="1" x14ac:dyDescent="0.25">
      <c r="A488" s="9">
        <v>487</v>
      </c>
      <c r="B488" s="10" t="s">
        <v>5780</v>
      </c>
      <c r="C488" s="9" t="s">
        <v>63</v>
      </c>
      <c r="D488" s="6" t="s">
        <v>779</v>
      </c>
      <c r="E488" s="9" t="s">
        <v>71</v>
      </c>
      <c r="F488" s="9" t="s">
        <v>433</v>
      </c>
      <c r="G488" s="6" t="s">
        <v>1748</v>
      </c>
      <c r="H488" s="6" t="s">
        <v>951</v>
      </c>
      <c r="I488" s="7" t="s">
        <v>16</v>
      </c>
      <c r="J488" s="17">
        <v>43160</v>
      </c>
      <c r="K488" s="51" t="s">
        <v>16</v>
      </c>
      <c r="L488" s="7" t="s">
        <v>26</v>
      </c>
      <c r="M488" s="47"/>
    </row>
    <row r="489" spans="1:13" s="3" customFormat="1" ht="30" hidden="1" customHeight="1" x14ac:dyDescent="0.25">
      <c r="A489" s="9">
        <v>488</v>
      </c>
      <c r="B489" s="6" t="s">
        <v>6070</v>
      </c>
      <c r="C489" s="9" t="s">
        <v>38</v>
      </c>
      <c r="D489" s="6"/>
      <c r="E489" s="6" t="s">
        <v>91</v>
      </c>
      <c r="F489" s="6" t="s">
        <v>6069</v>
      </c>
      <c r="G489" s="10" t="s">
        <v>228</v>
      </c>
      <c r="H489" s="6" t="s">
        <v>951</v>
      </c>
      <c r="I489" s="7" t="s">
        <v>16</v>
      </c>
      <c r="J489" s="17">
        <v>43160</v>
      </c>
      <c r="K489" s="51" t="s">
        <v>16</v>
      </c>
      <c r="L489" s="7" t="s">
        <v>26</v>
      </c>
      <c r="M489" s="47"/>
    </row>
    <row r="490" spans="1:13" s="3" customFormat="1" ht="30" hidden="1" customHeight="1" x14ac:dyDescent="0.25">
      <c r="A490" s="9">
        <v>489</v>
      </c>
      <c r="B490" s="20" t="s">
        <v>5191</v>
      </c>
      <c r="C490" s="10" t="s">
        <v>15</v>
      </c>
      <c r="D490" s="20"/>
      <c r="E490" s="20" t="s">
        <v>98</v>
      </c>
      <c r="F490" s="19" t="s">
        <v>648</v>
      </c>
      <c r="G490" s="19" t="s">
        <v>40</v>
      </c>
      <c r="H490" s="6" t="s">
        <v>951</v>
      </c>
      <c r="I490" s="7" t="s">
        <v>10</v>
      </c>
      <c r="J490" s="8" t="s">
        <v>33</v>
      </c>
      <c r="K490" s="51" t="s">
        <v>11</v>
      </c>
      <c r="L490" s="7" t="s">
        <v>26</v>
      </c>
      <c r="M490" s="47"/>
    </row>
    <row r="491" spans="1:13" s="3" customFormat="1" ht="30" hidden="1" customHeight="1" x14ac:dyDescent="0.25">
      <c r="A491" s="9">
        <v>490</v>
      </c>
      <c r="B491" s="9" t="s">
        <v>3256</v>
      </c>
      <c r="C491" s="10" t="s">
        <v>15</v>
      </c>
      <c r="D491" s="10"/>
      <c r="E491" s="9" t="s">
        <v>92</v>
      </c>
      <c r="F491" s="9" t="s">
        <v>706</v>
      </c>
      <c r="G491" s="9" t="s">
        <v>578</v>
      </c>
      <c r="H491" s="10" t="s">
        <v>951</v>
      </c>
      <c r="I491" s="9" t="s">
        <v>16</v>
      </c>
      <c r="J491" s="17">
        <v>43034</v>
      </c>
      <c r="K491" s="46" t="s">
        <v>11</v>
      </c>
      <c r="L491" s="9" t="s">
        <v>26</v>
      </c>
      <c r="M491" s="47"/>
    </row>
    <row r="492" spans="1:13" s="3" customFormat="1" ht="30" hidden="1" customHeight="1" x14ac:dyDescent="0.25">
      <c r="A492" s="9">
        <v>491</v>
      </c>
      <c r="B492" s="7" t="s">
        <v>5974</v>
      </c>
      <c r="C492" s="10" t="s">
        <v>28</v>
      </c>
      <c r="D492" s="10"/>
      <c r="E492" s="7" t="s">
        <v>101</v>
      </c>
      <c r="F492" s="7" t="s">
        <v>734</v>
      </c>
      <c r="G492" s="7" t="s">
        <v>148</v>
      </c>
      <c r="H492" s="6" t="s">
        <v>951</v>
      </c>
      <c r="I492" s="7" t="s">
        <v>11</v>
      </c>
      <c r="J492" s="17">
        <v>43405</v>
      </c>
      <c r="K492" s="51" t="s">
        <v>16</v>
      </c>
      <c r="L492" s="7" t="s">
        <v>26</v>
      </c>
      <c r="M492" s="47"/>
    </row>
    <row r="493" spans="1:13" s="3" customFormat="1" ht="30" hidden="1" customHeight="1" x14ac:dyDescent="0.25">
      <c r="A493" s="9">
        <v>492</v>
      </c>
      <c r="B493" s="10" t="s">
        <v>5964</v>
      </c>
      <c r="C493" s="10" t="s">
        <v>29</v>
      </c>
      <c r="D493" s="6"/>
      <c r="E493" s="10" t="s">
        <v>91</v>
      </c>
      <c r="F493" s="6" t="s">
        <v>403</v>
      </c>
      <c r="G493" s="20" t="s">
        <v>86</v>
      </c>
      <c r="H493" s="6" t="s">
        <v>951</v>
      </c>
      <c r="I493" s="8" t="s">
        <v>10</v>
      </c>
      <c r="J493" s="14"/>
      <c r="K493" s="51" t="s">
        <v>11</v>
      </c>
      <c r="L493" s="7" t="s">
        <v>26</v>
      </c>
      <c r="M493" s="47"/>
    </row>
    <row r="494" spans="1:13" s="3" customFormat="1" ht="30" hidden="1" customHeight="1" x14ac:dyDescent="0.25">
      <c r="A494" s="9">
        <v>493</v>
      </c>
      <c r="B494" s="9" t="s">
        <v>5666</v>
      </c>
      <c r="C494" s="9" t="s">
        <v>15</v>
      </c>
      <c r="D494" s="9"/>
      <c r="E494" s="9" t="s">
        <v>92</v>
      </c>
      <c r="F494" s="9" t="s">
        <v>216</v>
      </c>
      <c r="G494" s="9" t="s">
        <v>210</v>
      </c>
      <c r="H494" s="6" t="s">
        <v>951</v>
      </c>
      <c r="I494" s="7" t="s">
        <v>16</v>
      </c>
      <c r="J494" s="17">
        <v>43097</v>
      </c>
      <c r="K494" s="51" t="s">
        <v>16</v>
      </c>
      <c r="L494" s="7" t="s">
        <v>26</v>
      </c>
      <c r="M494" s="47"/>
    </row>
    <row r="495" spans="1:13" s="3" customFormat="1" ht="30" hidden="1" customHeight="1" x14ac:dyDescent="0.25">
      <c r="A495" s="9">
        <v>494</v>
      </c>
      <c r="B495" s="7" t="s">
        <v>6110</v>
      </c>
      <c r="C495" s="9" t="s">
        <v>13</v>
      </c>
      <c r="D495" s="7" t="s">
        <v>22</v>
      </c>
      <c r="E495" s="7" t="s">
        <v>103</v>
      </c>
      <c r="F495" s="7" t="s">
        <v>331</v>
      </c>
      <c r="G495" s="6" t="s">
        <v>55</v>
      </c>
      <c r="H495" s="6" t="s">
        <v>951</v>
      </c>
      <c r="I495" s="7" t="s">
        <v>10</v>
      </c>
      <c r="J495" s="8"/>
      <c r="K495" s="51" t="s">
        <v>11</v>
      </c>
      <c r="L495" s="7" t="s">
        <v>26</v>
      </c>
      <c r="M495" s="47"/>
    </row>
    <row r="496" spans="1:13" s="3" customFormat="1" ht="30" hidden="1" customHeight="1" x14ac:dyDescent="0.25">
      <c r="A496" s="9">
        <v>495</v>
      </c>
      <c r="B496" s="9" t="s">
        <v>5516</v>
      </c>
      <c r="C496" s="9" t="s">
        <v>13</v>
      </c>
      <c r="D496" s="7" t="s">
        <v>23</v>
      </c>
      <c r="E496" s="9" t="s">
        <v>95</v>
      </c>
      <c r="F496" s="9" t="s">
        <v>513</v>
      </c>
      <c r="G496" s="9" t="s">
        <v>213</v>
      </c>
      <c r="H496" s="6" t="s">
        <v>951</v>
      </c>
      <c r="I496" s="7" t="s">
        <v>10</v>
      </c>
      <c r="J496" s="17"/>
      <c r="K496" s="51" t="s">
        <v>11</v>
      </c>
      <c r="L496" s="7" t="s">
        <v>26</v>
      </c>
      <c r="M496" s="47"/>
    </row>
    <row r="497" spans="1:13" s="3" customFormat="1" ht="30" hidden="1" customHeight="1" x14ac:dyDescent="0.25">
      <c r="A497" s="9">
        <v>496</v>
      </c>
      <c r="B497" s="11" t="s">
        <v>6032</v>
      </c>
      <c r="C497" s="10" t="s">
        <v>15</v>
      </c>
      <c r="D497" s="7"/>
      <c r="E497" s="7" t="s">
        <v>92</v>
      </c>
      <c r="F497" s="7" t="s">
        <v>742</v>
      </c>
      <c r="G497" s="7" t="s">
        <v>165</v>
      </c>
      <c r="H497" s="6" t="s">
        <v>951</v>
      </c>
      <c r="I497" s="7" t="s">
        <v>10</v>
      </c>
      <c r="J497" s="22"/>
      <c r="K497" s="51" t="s">
        <v>11</v>
      </c>
      <c r="L497" s="7" t="s">
        <v>26</v>
      </c>
      <c r="M497" s="47"/>
    </row>
    <row r="498" spans="1:13" s="3" customFormat="1" ht="30" hidden="1" customHeight="1" x14ac:dyDescent="0.25">
      <c r="A498" s="9">
        <v>497</v>
      </c>
      <c r="B498" s="7" t="s">
        <v>6002</v>
      </c>
      <c r="C498" s="9" t="s">
        <v>13</v>
      </c>
      <c r="D498" s="7" t="s">
        <v>49</v>
      </c>
      <c r="E498" s="7" t="s">
        <v>45</v>
      </c>
      <c r="F498" s="7" t="s">
        <v>505</v>
      </c>
      <c r="G498" s="7" t="s">
        <v>956</v>
      </c>
      <c r="H498" s="6" t="s">
        <v>951</v>
      </c>
      <c r="I498" s="7" t="s">
        <v>10</v>
      </c>
      <c r="J498" s="10"/>
      <c r="K498" s="51" t="s">
        <v>11</v>
      </c>
      <c r="L498" s="7" t="s">
        <v>26</v>
      </c>
      <c r="M498" s="47"/>
    </row>
    <row r="499" spans="1:13" s="3" customFormat="1" ht="30" hidden="1" customHeight="1" x14ac:dyDescent="0.25">
      <c r="A499" s="9">
        <v>498</v>
      </c>
      <c r="B499" s="20" t="s">
        <v>5192</v>
      </c>
      <c r="C499" s="22" t="s">
        <v>940</v>
      </c>
      <c r="D499" s="11"/>
      <c r="E499" s="20" t="s">
        <v>92</v>
      </c>
      <c r="F499" s="19" t="s">
        <v>658</v>
      </c>
      <c r="G499" s="19" t="s">
        <v>40</v>
      </c>
      <c r="H499" s="6" t="s">
        <v>951</v>
      </c>
      <c r="I499" s="7" t="s">
        <v>10</v>
      </c>
      <c r="J499" s="8" t="s">
        <v>33</v>
      </c>
      <c r="K499" s="51" t="s">
        <v>11</v>
      </c>
      <c r="L499" s="7" t="s">
        <v>26</v>
      </c>
      <c r="M499" s="47"/>
    </row>
    <row r="500" spans="1:13" s="3" customFormat="1" ht="30" hidden="1" customHeight="1" x14ac:dyDescent="0.25">
      <c r="A500" s="9">
        <v>499</v>
      </c>
      <c r="B500" s="9" t="s">
        <v>5552</v>
      </c>
      <c r="C500" s="9" t="s">
        <v>13</v>
      </c>
      <c r="D500" s="7" t="s">
        <v>22</v>
      </c>
      <c r="E500" s="9" t="s">
        <v>91</v>
      </c>
      <c r="F500" s="9" t="s">
        <v>4013</v>
      </c>
      <c r="G500" s="9" t="s">
        <v>213</v>
      </c>
      <c r="H500" s="6" t="s">
        <v>951</v>
      </c>
      <c r="I500" s="7" t="s">
        <v>11</v>
      </c>
      <c r="J500" s="17">
        <v>43160</v>
      </c>
      <c r="K500" s="51" t="s">
        <v>11</v>
      </c>
      <c r="L500" s="7" t="s">
        <v>26</v>
      </c>
      <c r="M500" s="47"/>
    </row>
    <row r="501" spans="1:13" s="3" customFormat="1" ht="30" hidden="1" customHeight="1" x14ac:dyDescent="0.25">
      <c r="A501" s="9">
        <v>500</v>
      </c>
      <c r="B501" s="6" t="s">
        <v>6473</v>
      </c>
      <c r="C501" s="9" t="s">
        <v>38</v>
      </c>
      <c r="D501" s="7" t="s">
        <v>6474</v>
      </c>
      <c r="E501" s="6" t="s">
        <v>1682</v>
      </c>
      <c r="F501" s="6" t="s">
        <v>3437</v>
      </c>
      <c r="G501" s="7" t="s">
        <v>84</v>
      </c>
      <c r="H501" s="6" t="s">
        <v>951</v>
      </c>
      <c r="I501" s="7" t="s">
        <v>16</v>
      </c>
      <c r="J501" s="17">
        <v>43461</v>
      </c>
      <c r="K501" s="51" t="s">
        <v>16</v>
      </c>
      <c r="L501" s="7" t="s">
        <v>26</v>
      </c>
      <c r="M501" s="47"/>
    </row>
    <row r="502" spans="1:13" s="3" customFormat="1" ht="30" hidden="1" customHeight="1" x14ac:dyDescent="0.25">
      <c r="A502" s="9">
        <v>501</v>
      </c>
      <c r="B502" s="9" t="s">
        <v>5653</v>
      </c>
      <c r="C502" s="9" t="s">
        <v>15</v>
      </c>
      <c r="D502" s="20" t="s">
        <v>1705</v>
      </c>
      <c r="E502" s="9" t="s">
        <v>91</v>
      </c>
      <c r="F502" s="9" t="s">
        <v>293</v>
      </c>
      <c r="G502" s="9" t="s">
        <v>211</v>
      </c>
      <c r="H502" s="6" t="s">
        <v>951</v>
      </c>
      <c r="I502" s="7" t="s">
        <v>11</v>
      </c>
      <c r="J502" s="17">
        <v>43433</v>
      </c>
      <c r="K502" s="51" t="s">
        <v>11</v>
      </c>
      <c r="L502" s="7" t="s">
        <v>26</v>
      </c>
      <c r="M502" s="47"/>
    </row>
    <row r="503" spans="1:13" s="3" customFormat="1" ht="30" hidden="1" customHeight="1" x14ac:dyDescent="0.25">
      <c r="A503" s="9">
        <v>502</v>
      </c>
      <c r="B503" s="7" t="s">
        <v>5653</v>
      </c>
      <c r="C503" s="7" t="s">
        <v>15</v>
      </c>
      <c r="D503" s="7" t="s">
        <v>1705</v>
      </c>
      <c r="E503" s="7" t="s">
        <v>91</v>
      </c>
      <c r="F503" s="7" t="s">
        <v>2370</v>
      </c>
      <c r="G503" s="9" t="s">
        <v>211</v>
      </c>
      <c r="H503" s="7" t="s">
        <v>951</v>
      </c>
      <c r="I503" s="7" t="s">
        <v>11</v>
      </c>
      <c r="J503" s="8">
        <v>43433</v>
      </c>
      <c r="K503" s="51" t="s">
        <v>11</v>
      </c>
      <c r="L503" s="7" t="s">
        <v>26</v>
      </c>
      <c r="M503" s="87"/>
    </row>
    <row r="504" spans="1:13" s="3" customFormat="1" ht="30" hidden="1" customHeight="1" x14ac:dyDescent="0.25">
      <c r="A504" s="9">
        <v>503</v>
      </c>
      <c r="B504" s="6" t="s">
        <v>5922</v>
      </c>
      <c r="C504" s="10" t="s">
        <v>36</v>
      </c>
      <c r="D504" s="6"/>
      <c r="E504" s="10" t="s">
        <v>95</v>
      </c>
      <c r="F504" s="7" t="s">
        <v>2715</v>
      </c>
      <c r="G504" s="7" t="s">
        <v>41</v>
      </c>
      <c r="H504" s="6" t="s">
        <v>951</v>
      </c>
      <c r="I504" s="7" t="s">
        <v>10</v>
      </c>
      <c r="J504" s="6"/>
      <c r="K504" s="51" t="s">
        <v>11</v>
      </c>
      <c r="L504" s="7" t="s">
        <v>26</v>
      </c>
      <c r="M504" s="47"/>
    </row>
    <row r="505" spans="1:13" s="3" customFormat="1" ht="30" hidden="1" customHeight="1" x14ac:dyDescent="0.25">
      <c r="A505" s="9">
        <v>504</v>
      </c>
      <c r="B505" s="9" t="s">
        <v>5343</v>
      </c>
      <c r="C505" s="9" t="s">
        <v>15</v>
      </c>
      <c r="D505" s="9"/>
      <c r="E505" s="9" t="s">
        <v>92</v>
      </c>
      <c r="F505" s="9" t="s">
        <v>3802</v>
      </c>
      <c r="G505" s="9" t="s">
        <v>212</v>
      </c>
      <c r="H505" s="6" t="s">
        <v>951</v>
      </c>
      <c r="I505" s="7" t="s">
        <v>11</v>
      </c>
      <c r="J505" s="17">
        <v>43097</v>
      </c>
      <c r="K505" s="51" t="s">
        <v>11</v>
      </c>
      <c r="L505" s="7" t="s">
        <v>26</v>
      </c>
      <c r="M505" s="47"/>
    </row>
    <row r="506" spans="1:13" s="3" customFormat="1" ht="30" hidden="1" customHeight="1" x14ac:dyDescent="0.25">
      <c r="A506" s="9">
        <v>505</v>
      </c>
      <c r="B506" s="11" t="s">
        <v>6033</v>
      </c>
      <c r="C506" s="10" t="s">
        <v>15</v>
      </c>
      <c r="D506" s="7"/>
      <c r="E506" s="7" t="s">
        <v>92</v>
      </c>
      <c r="F506" s="7" t="s">
        <v>742</v>
      </c>
      <c r="G506" s="7" t="s">
        <v>165</v>
      </c>
      <c r="H506" s="6" t="s">
        <v>951</v>
      </c>
      <c r="I506" s="7" t="s">
        <v>10</v>
      </c>
      <c r="J506" s="22"/>
      <c r="K506" s="51" t="s">
        <v>11</v>
      </c>
      <c r="L506" s="7" t="s">
        <v>26</v>
      </c>
      <c r="M506" s="47"/>
    </row>
    <row r="507" spans="1:13" s="3" customFormat="1" ht="30" hidden="1" customHeight="1" x14ac:dyDescent="0.25">
      <c r="A507" s="9">
        <v>506</v>
      </c>
      <c r="B507" s="10" t="s">
        <v>5093</v>
      </c>
      <c r="C507" s="11" t="s">
        <v>940</v>
      </c>
      <c r="D507" s="11"/>
      <c r="E507" s="9" t="s">
        <v>786</v>
      </c>
      <c r="F507" s="9" t="s">
        <v>877</v>
      </c>
      <c r="G507" s="6" t="s">
        <v>959</v>
      </c>
      <c r="H507" s="6" t="s">
        <v>951</v>
      </c>
      <c r="I507" s="7" t="s">
        <v>16</v>
      </c>
      <c r="J507" s="17">
        <v>43097</v>
      </c>
      <c r="K507" s="51" t="s">
        <v>16</v>
      </c>
      <c r="L507" s="7" t="s">
        <v>26</v>
      </c>
      <c r="M507" s="55"/>
    </row>
    <row r="508" spans="1:13" s="3" customFormat="1" ht="30" hidden="1" customHeight="1" x14ac:dyDescent="0.25">
      <c r="A508" s="9">
        <v>507</v>
      </c>
      <c r="B508" s="9" t="s">
        <v>5338</v>
      </c>
      <c r="C508" s="22" t="s">
        <v>62</v>
      </c>
      <c r="D508" s="9"/>
      <c r="E508" s="9" t="s">
        <v>92</v>
      </c>
      <c r="F508" s="9" t="s">
        <v>3785</v>
      </c>
      <c r="G508" s="9" t="s">
        <v>212</v>
      </c>
      <c r="H508" s="6" t="s">
        <v>951</v>
      </c>
      <c r="I508" s="7" t="s">
        <v>11</v>
      </c>
      <c r="J508" s="17">
        <v>44161</v>
      </c>
      <c r="K508" s="51" t="s">
        <v>16</v>
      </c>
      <c r="L508" s="7" t="s">
        <v>26</v>
      </c>
      <c r="M508" s="47"/>
    </row>
    <row r="509" spans="1:13" s="3" customFormat="1" ht="30" hidden="1" customHeight="1" x14ac:dyDescent="0.25">
      <c r="A509" s="9">
        <v>508</v>
      </c>
      <c r="B509" s="6" t="s">
        <v>5946</v>
      </c>
      <c r="C509" s="10" t="s">
        <v>15</v>
      </c>
      <c r="D509" s="6"/>
      <c r="E509" s="6" t="s">
        <v>92</v>
      </c>
      <c r="F509" s="6" t="s">
        <v>823</v>
      </c>
      <c r="G509" s="19" t="s">
        <v>86</v>
      </c>
      <c r="H509" s="6" t="s">
        <v>951</v>
      </c>
      <c r="I509" s="8" t="s">
        <v>10</v>
      </c>
      <c r="J509" s="6"/>
      <c r="K509" s="51" t="s">
        <v>11</v>
      </c>
      <c r="L509" s="7" t="s">
        <v>26</v>
      </c>
      <c r="M509" s="47"/>
    </row>
    <row r="510" spans="1:13" s="3" customFormat="1" ht="30" hidden="1" customHeight="1" x14ac:dyDescent="0.25">
      <c r="A510" s="9">
        <v>509</v>
      </c>
      <c r="B510" s="20" t="s">
        <v>5193</v>
      </c>
      <c r="C510" s="10" t="s">
        <v>29</v>
      </c>
      <c r="D510" s="6"/>
      <c r="E510" s="20" t="s">
        <v>1682</v>
      </c>
      <c r="F510" s="19" t="s">
        <v>5194</v>
      </c>
      <c r="G510" s="19" t="s">
        <v>40</v>
      </c>
      <c r="H510" s="6" t="s">
        <v>951</v>
      </c>
      <c r="I510" s="7" t="s">
        <v>10</v>
      </c>
      <c r="J510" s="8" t="s">
        <v>33</v>
      </c>
      <c r="K510" s="51" t="s">
        <v>11</v>
      </c>
      <c r="L510" s="7" t="s">
        <v>26</v>
      </c>
      <c r="M510" s="47"/>
    </row>
    <row r="511" spans="1:13" s="3" customFormat="1" ht="30" hidden="1" customHeight="1" x14ac:dyDescent="0.25">
      <c r="A511" s="9">
        <v>510</v>
      </c>
      <c r="B511" s="6" t="s">
        <v>5753</v>
      </c>
      <c r="C511" s="10" t="s">
        <v>36</v>
      </c>
      <c r="D511" s="6"/>
      <c r="E511" s="6" t="s">
        <v>45</v>
      </c>
      <c r="F511" s="6" t="s">
        <v>409</v>
      </c>
      <c r="G511" s="7" t="s">
        <v>956</v>
      </c>
      <c r="H511" s="6" t="s">
        <v>951</v>
      </c>
      <c r="I511" s="7" t="s">
        <v>10</v>
      </c>
      <c r="J511" s="6"/>
      <c r="K511" s="51" t="s">
        <v>11</v>
      </c>
      <c r="L511" s="7" t="s">
        <v>26</v>
      </c>
      <c r="M511" s="47"/>
    </row>
    <row r="512" spans="1:13" s="3" customFormat="1" ht="30" hidden="1" customHeight="1" x14ac:dyDescent="0.25">
      <c r="A512" s="9">
        <v>511</v>
      </c>
      <c r="B512" s="6" t="s">
        <v>6173</v>
      </c>
      <c r="C512" s="10" t="s">
        <v>43</v>
      </c>
      <c r="D512" s="6"/>
      <c r="E512" s="6" t="s">
        <v>91</v>
      </c>
      <c r="F512" s="6" t="s">
        <v>830</v>
      </c>
      <c r="G512" s="7" t="s">
        <v>3079</v>
      </c>
      <c r="H512" s="6" t="s">
        <v>951</v>
      </c>
      <c r="I512" s="7" t="s">
        <v>16</v>
      </c>
      <c r="J512" s="17">
        <v>43097</v>
      </c>
      <c r="K512" s="51" t="s">
        <v>16</v>
      </c>
      <c r="L512" s="7" t="s">
        <v>26</v>
      </c>
      <c r="M512" s="47"/>
    </row>
    <row r="513" spans="1:13" s="3" customFormat="1" ht="30" hidden="1" customHeight="1" x14ac:dyDescent="0.25">
      <c r="A513" s="9">
        <v>512</v>
      </c>
      <c r="B513" s="7" t="s">
        <v>6076</v>
      </c>
      <c r="C513" s="10" t="s">
        <v>36</v>
      </c>
      <c r="D513" s="6"/>
      <c r="E513" s="7" t="s">
        <v>118</v>
      </c>
      <c r="F513" s="7" t="s">
        <v>6077</v>
      </c>
      <c r="G513" s="7" t="s">
        <v>406</v>
      </c>
      <c r="H513" s="6" t="s">
        <v>951</v>
      </c>
      <c r="I513" s="7" t="s">
        <v>11</v>
      </c>
      <c r="J513" s="17">
        <v>43580</v>
      </c>
      <c r="K513" s="51" t="s">
        <v>16</v>
      </c>
      <c r="L513" s="7" t="s">
        <v>26</v>
      </c>
      <c r="M513" s="47"/>
    </row>
    <row r="514" spans="1:13" s="3" customFormat="1" ht="30" hidden="1" customHeight="1" x14ac:dyDescent="0.25">
      <c r="A514" s="9">
        <v>513</v>
      </c>
      <c r="B514" s="6" t="s">
        <v>5884</v>
      </c>
      <c r="C514" s="9" t="s">
        <v>13</v>
      </c>
      <c r="D514" s="7" t="s">
        <v>20</v>
      </c>
      <c r="E514" s="7" t="s">
        <v>103</v>
      </c>
      <c r="F514" s="6" t="s">
        <v>745</v>
      </c>
      <c r="G514" s="6" t="s">
        <v>172</v>
      </c>
      <c r="H514" s="6" t="s">
        <v>951</v>
      </c>
      <c r="I514" s="7" t="s">
        <v>11</v>
      </c>
      <c r="J514" s="17">
        <v>43097</v>
      </c>
      <c r="K514" s="51" t="s">
        <v>16</v>
      </c>
      <c r="L514" s="7" t="s">
        <v>26</v>
      </c>
      <c r="M514" s="47"/>
    </row>
    <row r="515" spans="1:13" s="3" customFormat="1" ht="30" hidden="1" customHeight="1" x14ac:dyDescent="0.25">
      <c r="A515" s="9">
        <v>514</v>
      </c>
      <c r="B515" s="6" t="s">
        <v>5998</v>
      </c>
      <c r="C515" s="9" t="s">
        <v>38</v>
      </c>
      <c r="D515" s="6"/>
      <c r="E515" s="6" t="s">
        <v>91</v>
      </c>
      <c r="F515" s="6" t="s">
        <v>4510</v>
      </c>
      <c r="G515" s="7" t="s">
        <v>114</v>
      </c>
      <c r="H515" s="6" t="s">
        <v>951</v>
      </c>
      <c r="I515" s="7" t="s">
        <v>10</v>
      </c>
      <c r="J515" s="6"/>
      <c r="K515" s="51" t="s">
        <v>11</v>
      </c>
      <c r="L515" s="7" t="s">
        <v>26</v>
      </c>
      <c r="M515" s="47"/>
    </row>
    <row r="516" spans="1:13" s="3" customFormat="1" ht="30" hidden="1" customHeight="1" x14ac:dyDescent="0.25">
      <c r="A516" s="9">
        <v>515</v>
      </c>
      <c r="B516" s="7" t="s">
        <v>5125</v>
      </c>
      <c r="C516" s="7" t="s">
        <v>13</v>
      </c>
      <c r="D516" s="7" t="s">
        <v>777</v>
      </c>
      <c r="E516" s="7" t="s">
        <v>45</v>
      </c>
      <c r="F516" s="7" t="s">
        <v>579</v>
      </c>
      <c r="G516" s="7" t="s">
        <v>956</v>
      </c>
      <c r="H516" s="6" t="s">
        <v>951</v>
      </c>
      <c r="I516" s="7" t="s">
        <v>10</v>
      </c>
      <c r="J516" s="10"/>
      <c r="K516" s="51" t="s">
        <v>11</v>
      </c>
      <c r="L516" s="7" t="s">
        <v>26</v>
      </c>
      <c r="M516" s="47"/>
    </row>
    <row r="517" spans="1:13" s="3" customFormat="1" ht="30" hidden="1" customHeight="1" x14ac:dyDescent="0.25">
      <c r="A517" s="9">
        <v>516</v>
      </c>
      <c r="B517" s="20" t="s">
        <v>5195</v>
      </c>
      <c r="C517" s="10" t="s">
        <v>15</v>
      </c>
      <c r="D517" s="20"/>
      <c r="E517" s="20" t="s">
        <v>92</v>
      </c>
      <c r="F517" s="19" t="s">
        <v>570</v>
      </c>
      <c r="G517" s="19" t="s">
        <v>40</v>
      </c>
      <c r="H517" s="6" t="s">
        <v>951</v>
      </c>
      <c r="I517" s="7" t="s">
        <v>10</v>
      </c>
      <c r="J517" s="8" t="s">
        <v>33</v>
      </c>
      <c r="K517" s="51" t="s">
        <v>11</v>
      </c>
      <c r="L517" s="7" t="s">
        <v>26</v>
      </c>
      <c r="M517" s="47"/>
    </row>
    <row r="518" spans="1:13" s="3" customFormat="1" ht="30" hidden="1" customHeight="1" x14ac:dyDescent="0.25">
      <c r="A518" s="9">
        <v>517</v>
      </c>
      <c r="B518" s="6" t="s">
        <v>5754</v>
      </c>
      <c r="C518" s="9" t="s">
        <v>13</v>
      </c>
      <c r="D518" s="7" t="s">
        <v>49</v>
      </c>
      <c r="E518" s="6" t="s">
        <v>45</v>
      </c>
      <c r="F518" s="6" t="s">
        <v>409</v>
      </c>
      <c r="G518" s="7" t="s">
        <v>956</v>
      </c>
      <c r="H518" s="6" t="s">
        <v>951</v>
      </c>
      <c r="I518" s="7" t="s">
        <v>10</v>
      </c>
      <c r="J518" s="10"/>
      <c r="K518" s="51" t="s">
        <v>11</v>
      </c>
      <c r="L518" s="7" t="s">
        <v>26</v>
      </c>
      <c r="M518" s="47"/>
    </row>
    <row r="519" spans="1:13" s="3" customFormat="1" ht="30" hidden="1" customHeight="1" x14ac:dyDescent="0.25">
      <c r="A519" s="9">
        <v>518</v>
      </c>
      <c r="B519" s="9" t="s">
        <v>6257</v>
      </c>
      <c r="C519" s="9" t="s">
        <v>13</v>
      </c>
      <c r="D519" s="7" t="s">
        <v>22</v>
      </c>
      <c r="E519" s="7" t="s">
        <v>1682</v>
      </c>
      <c r="F519" s="7" t="s">
        <v>623</v>
      </c>
      <c r="G519" s="7" t="s">
        <v>567</v>
      </c>
      <c r="H519" s="6" t="s">
        <v>951</v>
      </c>
      <c r="I519" s="7" t="s">
        <v>11</v>
      </c>
      <c r="J519" s="17">
        <v>43097</v>
      </c>
      <c r="K519" s="51" t="s">
        <v>11</v>
      </c>
      <c r="L519" s="7" t="s">
        <v>26</v>
      </c>
      <c r="M519" s="47"/>
    </row>
    <row r="520" spans="1:13" s="3" customFormat="1" ht="30" hidden="1" customHeight="1" x14ac:dyDescent="0.25">
      <c r="A520" s="9">
        <v>519</v>
      </c>
      <c r="B520" s="9" t="s">
        <v>5989</v>
      </c>
      <c r="C520" s="9" t="s">
        <v>38</v>
      </c>
      <c r="D520" s="7"/>
      <c r="E520" s="7" t="s">
        <v>112</v>
      </c>
      <c r="F520" s="7" t="s">
        <v>2824</v>
      </c>
      <c r="G520" s="7" t="s">
        <v>114</v>
      </c>
      <c r="H520" s="6" t="s">
        <v>951</v>
      </c>
      <c r="I520" s="7" t="s">
        <v>11</v>
      </c>
      <c r="J520" s="17">
        <v>43951</v>
      </c>
      <c r="K520" s="51" t="s">
        <v>16</v>
      </c>
      <c r="L520" s="7" t="s">
        <v>26</v>
      </c>
      <c r="M520" s="47"/>
    </row>
    <row r="521" spans="1:13" s="3" customFormat="1" ht="30" hidden="1" customHeight="1" x14ac:dyDescent="0.25">
      <c r="A521" s="9">
        <v>520</v>
      </c>
      <c r="B521" s="7" t="s">
        <v>6141</v>
      </c>
      <c r="C521" s="9" t="s">
        <v>13</v>
      </c>
      <c r="D521" s="11" t="s">
        <v>244</v>
      </c>
      <c r="E521" s="7" t="s">
        <v>95</v>
      </c>
      <c r="F521" s="7" t="s">
        <v>193</v>
      </c>
      <c r="G521" s="7" t="s">
        <v>37</v>
      </c>
      <c r="H521" s="6" t="s">
        <v>951</v>
      </c>
      <c r="I521" s="7" t="s">
        <v>16</v>
      </c>
      <c r="J521" s="17">
        <v>43160</v>
      </c>
      <c r="K521" s="51" t="s">
        <v>16</v>
      </c>
      <c r="L521" s="7" t="s">
        <v>26</v>
      </c>
      <c r="M521" s="47"/>
    </row>
    <row r="522" spans="1:13" s="3" customFormat="1" ht="30" hidden="1" customHeight="1" x14ac:dyDescent="0.25">
      <c r="A522" s="9">
        <v>521</v>
      </c>
      <c r="B522" s="9" t="s">
        <v>5563</v>
      </c>
      <c r="C522" s="9" t="s">
        <v>15</v>
      </c>
      <c r="D522" s="9"/>
      <c r="E522" s="9" t="s">
        <v>98</v>
      </c>
      <c r="F522" s="9" t="s">
        <v>10859</v>
      </c>
      <c r="G522" s="9" t="s">
        <v>213</v>
      </c>
      <c r="H522" s="6" t="s">
        <v>951</v>
      </c>
      <c r="I522" s="7" t="s">
        <v>16</v>
      </c>
      <c r="J522" s="17">
        <v>43097</v>
      </c>
      <c r="K522" s="51" t="s">
        <v>16</v>
      </c>
      <c r="L522" s="7" t="s">
        <v>26</v>
      </c>
      <c r="M522" s="47"/>
    </row>
    <row r="523" spans="1:13" s="3" customFormat="1" ht="30" hidden="1" customHeight="1" x14ac:dyDescent="0.25">
      <c r="A523" s="9">
        <v>522</v>
      </c>
      <c r="B523" s="6" t="s">
        <v>5954</v>
      </c>
      <c r="C523" s="9" t="s">
        <v>13</v>
      </c>
      <c r="D523" s="7" t="s">
        <v>20</v>
      </c>
      <c r="E523" s="6" t="s">
        <v>91</v>
      </c>
      <c r="F523" s="6" t="s">
        <v>605</v>
      </c>
      <c r="G523" s="19" t="s">
        <v>86</v>
      </c>
      <c r="H523" s="6" t="s">
        <v>951</v>
      </c>
      <c r="I523" s="7" t="s">
        <v>11</v>
      </c>
      <c r="J523" s="17">
        <v>43097</v>
      </c>
      <c r="K523" s="51" t="s">
        <v>11</v>
      </c>
      <c r="L523" s="7" t="s">
        <v>26</v>
      </c>
      <c r="M523" s="47"/>
    </row>
    <row r="524" spans="1:13" s="3" customFormat="1" ht="30" hidden="1" customHeight="1" x14ac:dyDescent="0.25">
      <c r="A524" s="9">
        <v>523</v>
      </c>
      <c r="B524" s="7" t="s">
        <v>11019</v>
      </c>
      <c r="C524" s="7" t="s">
        <v>43</v>
      </c>
      <c r="D524" s="7"/>
      <c r="E524" s="7" t="s">
        <v>934</v>
      </c>
      <c r="F524" s="7" t="s">
        <v>10834</v>
      </c>
      <c r="G524" s="7" t="s">
        <v>10824</v>
      </c>
      <c r="H524" s="7" t="s">
        <v>951</v>
      </c>
      <c r="I524" s="7" t="s">
        <v>10</v>
      </c>
      <c r="J524" s="8"/>
      <c r="K524" s="51" t="s">
        <v>11</v>
      </c>
      <c r="L524" s="16" t="s">
        <v>26</v>
      </c>
      <c r="M524" s="87"/>
    </row>
    <row r="525" spans="1:13" s="3" customFormat="1" ht="30" hidden="1" customHeight="1" x14ac:dyDescent="0.25">
      <c r="A525" s="9">
        <v>524</v>
      </c>
      <c r="B525" s="10" t="s">
        <v>5811</v>
      </c>
      <c r="C525" s="10" t="s">
        <v>15</v>
      </c>
      <c r="D525" s="10"/>
      <c r="E525" s="10" t="s">
        <v>101</v>
      </c>
      <c r="F525" s="9" t="s">
        <v>1193</v>
      </c>
      <c r="G525" s="9" t="s">
        <v>164</v>
      </c>
      <c r="H525" s="6" t="s">
        <v>951</v>
      </c>
      <c r="I525" s="7" t="s">
        <v>11</v>
      </c>
      <c r="J525" s="17">
        <v>43097</v>
      </c>
      <c r="K525" s="51" t="s">
        <v>11</v>
      </c>
      <c r="L525" s="7" t="s">
        <v>26</v>
      </c>
      <c r="M525" s="47"/>
    </row>
    <row r="526" spans="1:13" s="3" customFormat="1" ht="30" hidden="1" customHeight="1" x14ac:dyDescent="0.25">
      <c r="A526" s="9">
        <v>525</v>
      </c>
      <c r="B526" s="10" t="s">
        <v>5811</v>
      </c>
      <c r="C526" s="10" t="s">
        <v>43</v>
      </c>
      <c r="D526" s="6"/>
      <c r="E526" s="10" t="s">
        <v>101</v>
      </c>
      <c r="F526" s="9" t="s">
        <v>1193</v>
      </c>
      <c r="G526" s="9" t="s">
        <v>164</v>
      </c>
      <c r="H526" s="6" t="s">
        <v>951</v>
      </c>
      <c r="I526" s="7" t="s">
        <v>11</v>
      </c>
      <c r="J526" s="17">
        <v>43097</v>
      </c>
      <c r="K526" s="51" t="s">
        <v>11</v>
      </c>
      <c r="L526" s="7" t="s">
        <v>26</v>
      </c>
      <c r="M526" s="47"/>
    </row>
    <row r="527" spans="1:13" s="3" customFormat="1" ht="30" hidden="1" customHeight="1" x14ac:dyDescent="0.25">
      <c r="A527" s="9">
        <v>526</v>
      </c>
      <c r="B527" s="10" t="s">
        <v>5128</v>
      </c>
      <c r="C527" s="7" t="s">
        <v>13</v>
      </c>
      <c r="D527" s="7" t="s">
        <v>22</v>
      </c>
      <c r="E527" s="10" t="s">
        <v>91</v>
      </c>
      <c r="F527" s="10" t="s">
        <v>347</v>
      </c>
      <c r="G527" s="10" t="s">
        <v>175</v>
      </c>
      <c r="H527" s="6" t="s">
        <v>951</v>
      </c>
      <c r="I527" s="7" t="s">
        <v>11</v>
      </c>
      <c r="J527" s="17">
        <v>43097</v>
      </c>
      <c r="K527" s="51" t="s">
        <v>11</v>
      </c>
      <c r="L527" s="7" t="s">
        <v>26</v>
      </c>
      <c r="M527" s="47"/>
    </row>
    <row r="528" spans="1:13" s="3" customFormat="1" ht="30" hidden="1" customHeight="1" x14ac:dyDescent="0.25">
      <c r="A528" s="9">
        <v>527</v>
      </c>
      <c r="B528" s="9" t="s">
        <v>5378</v>
      </c>
      <c r="C528" s="9" t="s">
        <v>15</v>
      </c>
      <c r="D528" s="9"/>
      <c r="E528" s="9" t="s">
        <v>92</v>
      </c>
      <c r="F528" s="9" t="s">
        <v>5379</v>
      </c>
      <c r="G528" s="9" t="s">
        <v>425</v>
      </c>
      <c r="H528" s="6" t="s">
        <v>951</v>
      </c>
      <c r="I528" s="7" t="s">
        <v>11</v>
      </c>
      <c r="J528" s="17">
        <v>43461</v>
      </c>
      <c r="K528" s="51" t="s">
        <v>16</v>
      </c>
      <c r="L528" s="7" t="s">
        <v>26</v>
      </c>
      <c r="M528" s="47"/>
    </row>
    <row r="529" spans="1:13" s="3" customFormat="1" ht="30" hidden="1" customHeight="1" x14ac:dyDescent="0.25">
      <c r="A529" s="9">
        <v>528</v>
      </c>
      <c r="B529" s="9" t="s">
        <v>5398</v>
      </c>
      <c r="C529" s="9" t="s">
        <v>38</v>
      </c>
      <c r="D529" s="9"/>
      <c r="E529" s="9" t="s">
        <v>95</v>
      </c>
      <c r="F529" s="9" t="s">
        <v>2079</v>
      </c>
      <c r="G529" s="9" t="s">
        <v>212</v>
      </c>
      <c r="H529" s="6" t="s">
        <v>951</v>
      </c>
      <c r="I529" s="7" t="s">
        <v>16</v>
      </c>
      <c r="J529" s="17">
        <v>43405</v>
      </c>
      <c r="K529" s="51" t="s">
        <v>16</v>
      </c>
      <c r="L529" s="7" t="s">
        <v>26</v>
      </c>
      <c r="M529" s="47"/>
    </row>
    <row r="530" spans="1:13" s="3" customFormat="1" ht="30" hidden="1" customHeight="1" x14ac:dyDescent="0.25">
      <c r="A530" s="9">
        <v>529</v>
      </c>
      <c r="B530" s="10" t="s">
        <v>5279</v>
      </c>
      <c r="C530" s="10" t="s">
        <v>15</v>
      </c>
      <c r="D530" s="10"/>
      <c r="E530" s="9" t="s">
        <v>45</v>
      </c>
      <c r="F530" s="9" t="s">
        <v>935</v>
      </c>
      <c r="G530" s="7" t="s">
        <v>956</v>
      </c>
      <c r="H530" s="6" t="s">
        <v>951</v>
      </c>
      <c r="I530" s="7" t="s">
        <v>10</v>
      </c>
      <c r="J530" s="10"/>
      <c r="K530" s="51" t="s">
        <v>11</v>
      </c>
      <c r="L530" s="7" t="s">
        <v>26</v>
      </c>
      <c r="M530" s="47"/>
    </row>
    <row r="531" spans="1:13" s="3" customFormat="1" ht="30" hidden="1" customHeight="1" x14ac:dyDescent="0.25">
      <c r="A531" s="9">
        <v>530</v>
      </c>
      <c r="B531" s="6" t="s">
        <v>6104</v>
      </c>
      <c r="C531" s="9" t="s">
        <v>13</v>
      </c>
      <c r="D531" s="11" t="s">
        <v>81</v>
      </c>
      <c r="E531" s="7" t="s">
        <v>103</v>
      </c>
      <c r="F531" s="6" t="s">
        <v>493</v>
      </c>
      <c r="G531" s="6" t="s">
        <v>55</v>
      </c>
      <c r="H531" s="6" t="s">
        <v>951</v>
      </c>
      <c r="I531" s="7" t="s">
        <v>11</v>
      </c>
      <c r="J531" s="17">
        <v>43097</v>
      </c>
      <c r="K531" s="51" t="s">
        <v>11</v>
      </c>
      <c r="L531" s="7" t="s">
        <v>26</v>
      </c>
      <c r="M531" s="47"/>
    </row>
    <row r="532" spans="1:13" s="3" customFormat="1" ht="30" hidden="1" customHeight="1" x14ac:dyDescent="0.25">
      <c r="A532" s="9">
        <v>531</v>
      </c>
      <c r="B532" s="6" t="s">
        <v>6485</v>
      </c>
      <c r="C532" s="9" t="s">
        <v>13</v>
      </c>
      <c r="D532" s="11" t="s">
        <v>81</v>
      </c>
      <c r="E532" s="6" t="s">
        <v>1682</v>
      </c>
      <c r="F532" s="6" t="s">
        <v>1235</v>
      </c>
      <c r="G532" s="7" t="s">
        <v>84</v>
      </c>
      <c r="H532" s="6" t="s">
        <v>951</v>
      </c>
      <c r="I532" s="7" t="s">
        <v>10</v>
      </c>
      <c r="J532" s="6"/>
      <c r="K532" s="51" t="s">
        <v>11</v>
      </c>
      <c r="L532" s="7" t="s">
        <v>26</v>
      </c>
      <c r="M532" s="47"/>
    </row>
    <row r="533" spans="1:13" s="3" customFormat="1" ht="30" hidden="1" customHeight="1" x14ac:dyDescent="0.25">
      <c r="A533" s="9">
        <v>532</v>
      </c>
      <c r="B533" s="9" t="s">
        <v>5655</v>
      </c>
      <c r="C533" s="10" t="s">
        <v>34</v>
      </c>
      <c r="D533" s="11"/>
      <c r="E533" s="9" t="s">
        <v>95</v>
      </c>
      <c r="F533" s="9" t="s">
        <v>5656</v>
      </c>
      <c r="G533" s="9" t="s">
        <v>210</v>
      </c>
      <c r="H533" s="6" t="s">
        <v>951</v>
      </c>
      <c r="I533" s="7" t="s">
        <v>11</v>
      </c>
      <c r="J533" s="17">
        <v>43097</v>
      </c>
      <c r="K533" s="51" t="s">
        <v>11</v>
      </c>
      <c r="L533" s="7" t="s">
        <v>26</v>
      </c>
      <c r="M533" s="47"/>
    </row>
    <row r="534" spans="1:13" s="3" customFormat="1" ht="30" hidden="1" customHeight="1" x14ac:dyDescent="0.25">
      <c r="A534" s="9">
        <v>533</v>
      </c>
      <c r="B534" s="6" t="s">
        <v>5962</v>
      </c>
      <c r="C534" s="10" t="s">
        <v>28</v>
      </c>
      <c r="D534" s="10"/>
      <c r="E534" s="6" t="s">
        <v>91</v>
      </c>
      <c r="F534" s="6" t="s">
        <v>761</v>
      </c>
      <c r="G534" s="19" t="s">
        <v>86</v>
      </c>
      <c r="H534" s="6" t="s">
        <v>951</v>
      </c>
      <c r="I534" s="7" t="s">
        <v>16</v>
      </c>
      <c r="J534" s="17">
        <v>43433</v>
      </c>
      <c r="K534" s="51" t="s">
        <v>16</v>
      </c>
      <c r="L534" s="7" t="s">
        <v>26</v>
      </c>
      <c r="M534" s="47"/>
    </row>
    <row r="535" spans="1:13" s="3" customFormat="1" ht="30" hidden="1" customHeight="1" x14ac:dyDescent="0.25">
      <c r="A535" s="9">
        <v>534</v>
      </c>
      <c r="B535" s="6" t="s">
        <v>5962</v>
      </c>
      <c r="C535" s="10" t="s">
        <v>36</v>
      </c>
      <c r="D535" s="6"/>
      <c r="E535" s="6" t="s">
        <v>91</v>
      </c>
      <c r="F535" s="6" t="s">
        <v>761</v>
      </c>
      <c r="G535" s="19" t="s">
        <v>86</v>
      </c>
      <c r="H535" s="6" t="s">
        <v>951</v>
      </c>
      <c r="I535" s="7" t="s">
        <v>16</v>
      </c>
      <c r="J535" s="17">
        <v>43461</v>
      </c>
      <c r="K535" s="51" t="s">
        <v>16</v>
      </c>
      <c r="L535" s="7" t="s">
        <v>26</v>
      </c>
      <c r="M535" s="47"/>
    </row>
    <row r="536" spans="1:13" s="3" customFormat="1" ht="30" hidden="1" customHeight="1" x14ac:dyDescent="0.25">
      <c r="A536" s="9">
        <v>535</v>
      </c>
      <c r="B536" s="42" t="s">
        <v>6456</v>
      </c>
      <c r="C536" s="10" t="s">
        <v>43</v>
      </c>
      <c r="D536" s="6"/>
      <c r="E536" s="7" t="s">
        <v>92</v>
      </c>
      <c r="F536" s="71" t="s">
        <v>171</v>
      </c>
      <c r="G536" s="7" t="s">
        <v>487</v>
      </c>
      <c r="H536" s="6" t="s">
        <v>951</v>
      </c>
      <c r="I536" s="7" t="s">
        <v>11</v>
      </c>
      <c r="J536" s="17">
        <v>43405</v>
      </c>
      <c r="K536" s="51" t="s">
        <v>11</v>
      </c>
      <c r="L536" s="7" t="s">
        <v>26</v>
      </c>
      <c r="M536" s="47"/>
    </row>
    <row r="537" spans="1:13" s="3" customFormat="1" ht="30" hidden="1" customHeight="1" x14ac:dyDescent="0.25">
      <c r="A537" s="9">
        <v>536</v>
      </c>
      <c r="B537" s="9" t="s">
        <v>5607</v>
      </c>
      <c r="C537" s="10" t="s">
        <v>28</v>
      </c>
      <c r="D537" s="10"/>
      <c r="E537" s="9" t="s">
        <v>95</v>
      </c>
      <c r="F537" s="9" t="s">
        <v>2309</v>
      </c>
      <c r="G537" s="9" t="s">
        <v>213</v>
      </c>
      <c r="H537" s="6" t="s">
        <v>951</v>
      </c>
      <c r="I537" s="7" t="s">
        <v>11</v>
      </c>
      <c r="J537" s="17">
        <v>44280</v>
      </c>
      <c r="K537" s="51" t="s">
        <v>16</v>
      </c>
      <c r="L537" s="7" t="s">
        <v>26</v>
      </c>
      <c r="M537" s="47"/>
    </row>
    <row r="538" spans="1:13" s="3" customFormat="1" ht="30" hidden="1" customHeight="1" x14ac:dyDescent="0.25">
      <c r="A538" s="9">
        <v>537</v>
      </c>
      <c r="B538" s="6" t="s">
        <v>6174</v>
      </c>
      <c r="C538" s="10" t="s">
        <v>28</v>
      </c>
      <c r="D538" s="10"/>
      <c r="E538" s="6" t="s">
        <v>91</v>
      </c>
      <c r="F538" s="6" t="s">
        <v>830</v>
      </c>
      <c r="G538" s="7" t="s">
        <v>3079</v>
      </c>
      <c r="H538" s="6" t="s">
        <v>951</v>
      </c>
      <c r="I538" s="7" t="s">
        <v>11</v>
      </c>
      <c r="J538" s="17">
        <v>43097</v>
      </c>
      <c r="K538" s="51" t="s">
        <v>11</v>
      </c>
      <c r="L538" s="7" t="s">
        <v>26</v>
      </c>
      <c r="M538" s="47"/>
    </row>
    <row r="539" spans="1:13" s="3" customFormat="1" ht="30" hidden="1" customHeight="1" x14ac:dyDescent="0.25">
      <c r="A539" s="9">
        <v>538</v>
      </c>
      <c r="B539" s="6" t="s">
        <v>6102</v>
      </c>
      <c r="C539" s="9" t="s">
        <v>13</v>
      </c>
      <c r="D539" s="7" t="s">
        <v>22</v>
      </c>
      <c r="E539" s="7" t="s">
        <v>103</v>
      </c>
      <c r="F539" s="6" t="s">
        <v>360</v>
      </c>
      <c r="G539" s="6" t="s">
        <v>55</v>
      </c>
      <c r="H539" s="6" t="s">
        <v>951</v>
      </c>
      <c r="I539" s="7" t="s">
        <v>11</v>
      </c>
      <c r="J539" s="17">
        <v>43769</v>
      </c>
      <c r="K539" s="51" t="s">
        <v>16</v>
      </c>
      <c r="L539" s="7" t="s">
        <v>26</v>
      </c>
      <c r="M539" s="47"/>
    </row>
    <row r="540" spans="1:13" s="3" customFormat="1" ht="30" hidden="1" customHeight="1" x14ac:dyDescent="0.25">
      <c r="A540" s="9">
        <v>539</v>
      </c>
      <c r="B540" s="7" t="s">
        <v>5045</v>
      </c>
      <c r="C540" s="6" t="s">
        <v>15</v>
      </c>
      <c r="D540" s="7"/>
      <c r="E540" s="7" t="s">
        <v>92</v>
      </c>
      <c r="F540" s="7" t="s">
        <v>651</v>
      </c>
      <c r="G540" s="7" t="s">
        <v>296</v>
      </c>
      <c r="H540" s="6" t="s">
        <v>951</v>
      </c>
      <c r="I540" s="7" t="s">
        <v>10</v>
      </c>
      <c r="J540" s="8"/>
      <c r="K540" s="51" t="s">
        <v>11</v>
      </c>
      <c r="L540" s="7" t="s">
        <v>26</v>
      </c>
      <c r="M540" s="55"/>
    </row>
    <row r="541" spans="1:13" s="3" customFormat="1" ht="30" hidden="1" customHeight="1" x14ac:dyDescent="0.25">
      <c r="A541" s="9">
        <v>540</v>
      </c>
      <c r="B541" s="10" t="s">
        <v>6415</v>
      </c>
      <c r="C541" s="10" t="s">
        <v>36</v>
      </c>
      <c r="D541" s="6"/>
      <c r="E541" s="10" t="s">
        <v>92</v>
      </c>
      <c r="F541" s="10" t="s">
        <v>6416</v>
      </c>
      <c r="G541" s="10" t="s">
        <v>14</v>
      </c>
      <c r="H541" s="6" t="s">
        <v>951</v>
      </c>
      <c r="I541" s="7" t="s">
        <v>11</v>
      </c>
      <c r="J541" s="17">
        <v>43097</v>
      </c>
      <c r="K541" s="51" t="s">
        <v>11</v>
      </c>
      <c r="L541" s="7" t="s">
        <v>26</v>
      </c>
      <c r="M541" s="47"/>
    </row>
    <row r="542" spans="1:13" s="3" customFormat="1" ht="30" hidden="1" customHeight="1" x14ac:dyDescent="0.25">
      <c r="A542" s="9">
        <v>541</v>
      </c>
      <c r="B542" s="7" t="s">
        <v>5110</v>
      </c>
      <c r="C542" s="7" t="s">
        <v>13</v>
      </c>
      <c r="D542" s="11" t="s">
        <v>81</v>
      </c>
      <c r="E542" s="7" t="s">
        <v>91</v>
      </c>
      <c r="F542" s="7" t="s">
        <v>5111</v>
      </c>
      <c r="G542" s="7" t="s">
        <v>952</v>
      </c>
      <c r="H542" s="6" t="s">
        <v>951</v>
      </c>
      <c r="I542" s="7" t="s">
        <v>11</v>
      </c>
      <c r="J542" s="17">
        <v>43097</v>
      </c>
      <c r="K542" s="51" t="s">
        <v>11</v>
      </c>
      <c r="L542" s="7" t="s">
        <v>26</v>
      </c>
      <c r="M542" s="47"/>
    </row>
    <row r="543" spans="1:13" s="3" customFormat="1" ht="30" hidden="1" customHeight="1" x14ac:dyDescent="0.25">
      <c r="A543" s="9">
        <v>542</v>
      </c>
      <c r="B543" s="9" t="s">
        <v>5595</v>
      </c>
      <c r="C543" s="9" t="s">
        <v>15</v>
      </c>
      <c r="D543" s="9"/>
      <c r="E543" s="9" t="s">
        <v>92</v>
      </c>
      <c r="F543" s="9" t="s">
        <v>5596</v>
      </c>
      <c r="G543" s="9" t="s">
        <v>612</v>
      </c>
      <c r="H543" s="6" t="s">
        <v>951</v>
      </c>
      <c r="I543" s="7" t="s">
        <v>10</v>
      </c>
      <c r="J543" s="17"/>
      <c r="K543" s="51" t="s">
        <v>11</v>
      </c>
      <c r="L543" s="7" t="s">
        <v>26</v>
      </c>
      <c r="M543" s="47"/>
    </row>
    <row r="544" spans="1:13" s="3" customFormat="1" ht="30" hidden="1" customHeight="1" x14ac:dyDescent="0.25">
      <c r="A544" s="9">
        <v>543</v>
      </c>
      <c r="B544" s="20" t="s">
        <v>5196</v>
      </c>
      <c r="C544" s="10" t="s">
        <v>15</v>
      </c>
      <c r="D544" s="20"/>
      <c r="E544" s="20" t="s">
        <v>92</v>
      </c>
      <c r="F544" s="19" t="s">
        <v>661</v>
      </c>
      <c r="G544" s="19" t="s">
        <v>40</v>
      </c>
      <c r="H544" s="6" t="s">
        <v>951</v>
      </c>
      <c r="I544" s="7" t="s">
        <v>10</v>
      </c>
      <c r="J544" s="8" t="s">
        <v>33</v>
      </c>
      <c r="K544" s="51" t="s">
        <v>11</v>
      </c>
      <c r="L544" s="7" t="s">
        <v>26</v>
      </c>
      <c r="M544" s="47"/>
    </row>
    <row r="545" spans="1:13" s="3" customFormat="1" ht="30" hidden="1" customHeight="1" x14ac:dyDescent="0.25">
      <c r="A545" s="9">
        <v>544</v>
      </c>
      <c r="B545" s="20" t="s">
        <v>5197</v>
      </c>
      <c r="C545" s="10" t="s">
        <v>15</v>
      </c>
      <c r="D545" s="20"/>
      <c r="E545" s="20" t="s">
        <v>92</v>
      </c>
      <c r="F545" s="19" t="s">
        <v>676</v>
      </c>
      <c r="G545" s="19" t="s">
        <v>40</v>
      </c>
      <c r="H545" s="6" t="s">
        <v>951</v>
      </c>
      <c r="I545" s="7" t="s">
        <v>10</v>
      </c>
      <c r="J545" s="8" t="s">
        <v>33</v>
      </c>
      <c r="K545" s="51" t="s">
        <v>11</v>
      </c>
      <c r="L545" s="7" t="s">
        <v>26</v>
      </c>
      <c r="M545" s="47"/>
    </row>
    <row r="546" spans="1:13" s="3" customFormat="1" ht="30" hidden="1" customHeight="1" x14ac:dyDescent="0.25">
      <c r="A546" s="9">
        <v>545</v>
      </c>
      <c r="B546" s="6" t="s">
        <v>6472</v>
      </c>
      <c r="C546" s="10" t="s">
        <v>15</v>
      </c>
      <c r="D546" s="6"/>
      <c r="E546" s="6" t="s">
        <v>92</v>
      </c>
      <c r="F546" s="6" t="s">
        <v>383</v>
      </c>
      <c r="G546" s="7" t="s">
        <v>84</v>
      </c>
      <c r="H546" s="6" t="s">
        <v>951</v>
      </c>
      <c r="I546" s="7" t="s">
        <v>11</v>
      </c>
      <c r="J546" s="17">
        <v>43797</v>
      </c>
      <c r="K546" s="51" t="s">
        <v>16</v>
      </c>
      <c r="L546" s="7" t="s">
        <v>26</v>
      </c>
      <c r="M546" s="47"/>
    </row>
    <row r="547" spans="1:13" s="3" customFormat="1" ht="30" hidden="1" customHeight="1" x14ac:dyDescent="0.25">
      <c r="A547" s="9">
        <v>546</v>
      </c>
      <c r="B547" s="7" t="s">
        <v>5758</v>
      </c>
      <c r="C547" s="9" t="s">
        <v>63</v>
      </c>
      <c r="D547" s="7"/>
      <c r="E547" s="7" t="s">
        <v>71</v>
      </c>
      <c r="F547" s="7" t="s">
        <v>298</v>
      </c>
      <c r="G547" s="6" t="s">
        <v>1748</v>
      </c>
      <c r="H547" s="6" t="s">
        <v>951</v>
      </c>
      <c r="I547" s="7" t="s">
        <v>11</v>
      </c>
      <c r="J547" s="17">
        <v>43552</v>
      </c>
      <c r="K547" s="51" t="s">
        <v>16</v>
      </c>
      <c r="L547" s="7" t="s">
        <v>26</v>
      </c>
      <c r="M547" s="47"/>
    </row>
    <row r="548" spans="1:13" s="3" customFormat="1" ht="30" hidden="1" customHeight="1" x14ac:dyDescent="0.25">
      <c r="A548" s="9">
        <v>547</v>
      </c>
      <c r="B548" s="6" t="s">
        <v>5790</v>
      </c>
      <c r="C548" s="9" t="s">
        <v>13</v>
      </c>
      <c r="D548" s="11" t="s">
        <v>81</v>
      </c>
      <c r="E548" s="7" t="s">
        <v>103</v>
      </c>
      <c r="F548" s="6" t="s">
        <v>730</v>
      </c>
      <c r="G548" s="6" t="s">
        <v>1003</v>
      </c>
      <c r="H548" s="6" t="s">
        <v>951</v>
      </c>
      <c r="I548" s="7" t="s">
        <v>11</v>
      </c>
      <c r="J548" s="17">
        <v>44161</v>
      </c>
      <c r="K548" s="51" t="s">
        <v>16</v>
      </c>
      <c r="L548" s="7" t="s">
        <v>26</v>
      </c>
      <c r="M548" s="47"/>
    </row>
    <row r="549" spans="1:13" s="3" customFormat="1" ht="30" hidden="1" customHeight="1" x14ac:dyDescent="0.25">
      <c r="A549" s="9">
        <v>548</v>
      </c>
      <c r="B549" s="9" t="s">
        <v>5861</v>
      </c>
      <c r="C549" s="10" t="s">
        <v>36</v>
      </c>
      <c r="D549" s="6"/>
      <c r="E549" s="9" t="s">
        <v>246</v>
      </c>
      <c r="F549" s="9" t="s">
        <v>2601</v>
      </c>
      <c r="G549" s="6" t="s">
        <v>1714</v>
      </c>
      <c r="H549" s="6" t="s">
        <v>951</v>
      </c>
      <c r="I549" s="7" t="s">
        <v>16</v>
      </c>
      <c r="J549" s="17">
        <v>43097</v>
      </c>
      <c r="K549" s="51" t="s">
        <v>16</v>
      </c>
      <c r="L549" s="7" t="s">
        <v>26</v>
      </c>
      <c r="M549" s="47"/>
    </row>
    <row r="550" spans="1:13" s="3" customFormat="1" ht="30" hidden="1" customHeight="1" x14ac:dyDescent="0.25">
      <c r="A550" s="9">
        <v>549</v>
      </c>
      <c r="B550" s="7" t="s">
        <v>6319</v>
      </c>
      <c r="C550" s="9" t="s">
        <v>13</v>
      </c>
      <c r="D550" s="7" t="s">
        <v>50</v>
      </c>
      <c r="E550" s="7" t="s">
        <v>91</v>
      </c>
      <c r="F550" s="9" t="s">
        <v>3234</v>
      </c>
      <c r="G550" s="7" t="s">
        <v>152</v>
      </c>
      <c r="H550" s="6" t="s">
        <v>951</v>
      </c>
      <c r="I550" s="7" t="s">
        <v>11</v>
      </c>
      <c r="J550" s="17">
        <v>43552</v>
      </c>
      <c r="K550" s="51" t="s">
        <v>16</v>
      </c>
      <c r="L550" s="7" t="s">
        <v>26</v>
      </c>
      <c r="M550" s="47"/>
    </row>
    <row r="551" spans="1:13" s="3" customFormat="1" ht="30" hidden="1" customHeight="1" x14ac:dyDescent="0.25">
      <c r="A551" s="9">
        <v>550</v>
      </c>
      <c r="B551" s="9" t="s">
        <v>5308</v>
      </c>
      <c r="C551" s="9" t="s">
        <v>38</v>
      </c>
      <c r="D551" s="9"/>
      <c r="E551" s="9" t="s">
        <v>91</v>
      </c>
      <c r="F551" s="9" t="s">
        <v>217</v>
      </c>
      <c r="G551" s="9" t="s">
        <v>385</v>
      </c>
      <c r="H551" s="6" t="s">
        <v>951</v>
      </c>
      <c r="I551" s="7" t="s">
        <v>11</v>
      </c>
      <c r="J551" s="17">
        <v>43097</v>
      </c>
      <c r="K551" s="51" t="s">
        <v>11</v>
      </c>
      <c r="L551" s="7" t="s">
        <v>26</v>
      </c>
      <c r="M551" s="47"/>
    </row>
    <row r="552" spans="1:13" s="3" customFormat="1" ht="30" hidden="1" customHeight="1" x14ac:dyDescent="0.25">
      <c r="A552" s="9">
        <v>551</v>
      </c>
      <c r="B552" s="10" t="s">
        <v>6397</v>
      </c>
      <c r="C552" s="10" t="s">
        <v>15</v>
      </c>
      <c r="D552" s="10"/>
      <c r="E552" s="10" t="s">
        <v>92</v>
      </c>
      <c r="F552" s="10" t="s">
        <v>672</v>
      </c>
      <c r="G552" s="10" t="s">
        <v>46</v>
      </c>
      <c r="H552" s="6" t="s">
        <v>951</v>
      </c>
      <c r="I552" s="7" t="s">
        <v>11</v>
      </c>
      <c r="J552" s="17">
        <v>43916</v>
      </c>
      <c r="K552" s="51" t="s">
        <v>16</v>
      </c>
      <c r="L552" s="7" t="s">
        <v>26</v>
      </c>
      <c r="M552" s="47"/>
    </row>
    <row r="553" spans="1:13" s="3" customFormat="1" ht="30" hidden="1" customHeight="1" x14ac:dyDescent="0.25">
      <c r="A553" s="9">
        <v>552</v>
      </c>
      <c r="B553" s="10" t="s">
        <v>5830</v>
      </c>
      <c r="C553" s="10" t="s">
        <v>15</v>
      </c>
      <c r="D553" s="10"/>
      <c r="E553" s="9" t="s">
        <v>91</v>
      </c>
      <c r="F553" s="9" t="s">
        <v>5829</v>
      </c>
      <c r="G553" s="9" t="s">
        <v>159</v>
      </c>
      <c r="H553" s="6" t="s">
        <v>951</v>
      </c>
      <c r="I553" s="7" t="s">
        <v>11</v>
      </c>
      <c r="J553" s="17">
        <v>43097</v>
      </c>
      <c r="K553" s="51" t="s">
        <v>11</v>
      </c>
      <c r="L553" s="7" t="s">
        <v>26</v>
      </c>
      <c r="M553" s="47"/>
    </row>
    <row r="554" spans="1:13" s="3" customFormat="1" ht="30" hidden="1" customHeight="1" x14ac:dyDescent="0.25">
      <c r="A554" s="9">
        <v>553</v>
      </c>
      <c r="B554" s="6" t="s">
        <v>5950</v>
      </c>
      <c r="C554" s="10" t="s">
        <v>13</v>
      </c>
      <c r="D554" s="6" t="s">
        <v>235</v>
      </c>
      <c r="E554" s="7" t="s">
        <v>91</v>
      </c>
      <c r="F554" s="7" t="s">
        <v>186</v>
      </c>
      <c r="G554" s="19" t="s">
        <v>86</v>
      </c>
      <c r="H554" s="6" t="s">
        <v>951</v>
      </c>
      <c r="I554" s="7" t="s">
        <v>11</v>
      </c>
      <c r="J554" s="17">
        <v>43097</v>
      </c>
      <c r="K554" s="51" t="s">
        <v>11</v>
      </c>
      <c r="L554" s="7" t="s">
        <v>26</v>
      </c>
      <c r="M554" s="47"/>
    </row>
    <row r="555" spans="1:13" s="3" customFormat="1" ht="30" hidden="1" customHeight="1" x14ac:dyDescent="0.25">
      <c r="A555" s="9">
        <v>554</v>
      </c>
      <c r="B555" s="11" t="s">
        <v>6034</v>
      </c>
      <c r="C555" s="10" t="s">
        <v>15</v>
      </c>
      <c r="D555" s="7"/>
      <c r="E555" s="7" t="s">
        <v>92</v>
      </c>
      <c r="F555" s="7" t="s">
        <v>6020</v>
      </c>
      <c r="G555" s="7" t="s">
        <v>165</v>
      </c>
      <c r="H555" s="6" t="s">
        <v>951</v>
      </c>
      <c r="I555" s="7" t="s">
        <v>11</v>
      </c>
      <c r="J555" s="17">
        <v>43097</v>
      </c>
      <c r="K555" s="51" t="s">
        <v>11</v>
      </c>
      <c r="L555" s="7" t="s">
        <v>26</v>
      </c>
      <c r="M555" s="47"/>
    </row>
    <row r="556" spans="1:13" s="3" customFormat="1" ht="30" hidden="1" customHeight="1" x14ac:dyDescent="0.25">
      <c r="A556" s="9">
        <v>555</v>
      </c>
      <c r="B556" s="6" t="s">
        <v>6124</v>
      </c>
      <c r="C556" s="9" t="s">
        <v>13</v>
      </c>
      <c r="D556" s="7" t="s">
        <v>49</v>
      </c>
      <c r="E556" s="7" t="s">
        <v>91</v>
      </c>
      <c r="F556" s="7" t="s">
        <v>1021</v>
      </c>
      <c r="G556" s="9" t="s">
        <v>3016</v>
      </c>
      <c r="H556" s="6" t="s">
        <v>951</v>
      </c>
      <c r="I556" s="7" t="s">
        <v>11</v>
      </c>
      <c r="J556" s="17">
        <v>43097</v>
      </c>
      <c r="K556" s="51" t="s">
        <v>11</v>
      </c>
      <c r="L556" s="7" t="s">
        <v>26</v>
      </c>
      <c r="M556" s="47"/>
    </row>
    <row r="557" spans="1:13" s="3" customFormat="1" ht="30" hidden="1" customHeight="1" x14ac:dyDescent="0.25">
      <c r="A557" s="9">
        <v>556</v>
      </c>
      <c r="B557" s="9" t="s">
        <v>5084</v>
      </c>
      <c r="C557" s="6" t="s">
        <v>15</v>
      </c>
      <c r="D557" s="9"/>
      <c r="E557" s="7" t="s">
        <v>102</v>
      </c>
      <c r="F557" s="7" t="s">
        <v>436</v>
      </c>
      <c r="G557" s="7" t="s">
        <v>64</v>
      </c>
      <c r="H557" s="6" t="s">
        <v>951</v>
      </c>
      <c r="I557" s="7" t="s">
        <v>10</v>
      </c>
      <c r="J557" s="9"/>
      <c r="K557" s="51" t="s">
        <v>11</v>
      </c>
      <c r="L557" s="7" t="s">
        <v>26</v>
      </c>
      <c r="M557" s="55"/>
    </row>
    <row r="558" spans="1:13" s="3" customFormat="1" ht="30" hidden="1" customHeight="1" x14ac:dyDescent="0.25">
      <c r="A558" s="9">
        <v>557</v>
      </c>
      <c r="B558" s="20" t="s">
        <v>5198</v>
      </c>
      <c r="C558" s="10" t="s">
        <v>28</v>
      </c>
      <c r="D558" s="10"/>
      <c r="E558" s="20" t="s">
        <v>92</v>
      </c>
      <c r="F558" s="19" t="s">
        <v>382</v>
      </c>
      <c r="G558" s="19" t="s">
        <v>40</v>
      </c>
      <c r="H558" s="6" t="s">
        <v>951</v>
      </c>
      <c r="I558" s="7" t="s">
        <v>11</v>
      </c>
      <c r="J558" s="17">
        <v>43552</v>
      </c>
      <c r="K558" s="51" t="s">
        <v>16</v>
      </c>
      <c r="L558" s="7" t="s">
        <v>26</v>
      </c>
      <c r="M558" s="47"/>
    </row>
    <row r="559" spans="1:13" s="3" customFormat="1" ht="30" hidden="1" customHeight="1" x14ac:dyDescent="0.25">
      <c r="A559" s="9">
        <v>558</v>
      </c>
      <c r="B559" s="20" t="s">
        <v>3655</v>
      </c>
      <c r="C559" s="9" t="s">
        <v>38</v>
      </c>
      <c r="D559" s="20"/>
      <c r="E559" s="20" t="s">
        <v>91</v>
      </c>
      <c r="F559" s="19" t="s">
        <v>284</v>
      </c>
      <c r="G559" s="19" t="s">
        <v>40</v>
      </c>
      <c r="H559" s="6" t="s">
        <v>951</v>
      </c>
      <c r="I559" s="7" t="s">
        <v>10</v>
      </c>
      <c r="J559" s="8" t="s">
        <v>33</v>
      </c>
      <c r="K559" s="51" t="s">
        <v>11</v>
      </c>
      <c r="L559" s="7" t="s">
        <v>26</v>
      </c>
      <c r="M559" s="47"/>
    </row>
    <row r="560" spans="1:13" s="3" customFormat="1" ht="30" hidden="1" customHeight="1" x14ac:dyDescent="0.25">
      <c r="A560" s="9">
        <v>559</v>
      </c>
      <c r="B560" s="9" t="s">
        <v>5557</v>
      </c>
      <c r="C560" s="9" t="s">
        <v>15</v>
      </c>
      <c r="D560" s="9"/>
      <c r="E560" s="9" t="s">
        <v>98</v>
      </c>
      <c r="F560" s="9" t="s">
        <v>5558</v>
      </c>
      <c r="G560" s="9" t="s">
        <v>213</v>
      </c>
      <c r="H560" s="6" t="s">
        <v>951</v>
      </c>
      <c r="I560" s="7" t="s">
        <v>10</v>
      </c>
      <c r="J560" s="17"/>
      <c r="K560" s="51" t="s">
        <v>11</v>
      </c>
      <c r="L560" s="7" t="s">
        <v>26</v>
      </c>
      <c r="M560" s="47"/>
    </row>
    <row r="561" spans="1:13" s="3" customFormat="1" ht="30" hidden="1" customHeight="1" x14ac:dyDescent="0.25">
      <c r="A561" s="9">
        <v>560</v>
      </c>
      <c r="B561" s="7" t="s">
        <v>874</v>
      </c>
      <c r="C561" s="9" t="s">
        <v>13</v>
      </c>
      <c r="D561" s="7" t="s">
        <v>50</v>
      </c>
      <c r="E561" s="7" t="s">
        <v>45</v>
      </c>
      <c r="F561" s="7" t="s">
        <v>440</v>
      </c>
      <c r="G561" s="7" t="s">
        <v>956</v>
      </c>
      <c r="H561" s="6" t="s">
        <v>951</v>
      </c>
      <c r="I561" s="7" t="s">
        <v>10</v>
      </c>
      <c r="J561" s="7"/>
      <c r="K561" s="51" t="s">
        <v>11</v>
      </c>
      <c r="L561" s="7" t="s">
        <v>26</v>
      </c>
      <c r="M561" s="47"/>
    </row>
    <row r="562" spans="1:13" s="3" customFormat="1" ht="30" hidden="1" customHeight="1" x14ac:dyDescent="0.25">
      <c r="A562" s="9">
        <v>561</v>
      </c>
      <c r="B562" s="6" t="s">
        <v>5102</v>
      </c>
      <c r="C562" s="7" t="s">
        <v>13</v>
      </c>
      <c r="D562" s="11" t="s">
        <v>244</v>
      </c>
      <c r="E562" s="6" t="s">
        <v>91</v>
      </c>
      <c r="F562" s="6" t="s">
        <v>691</v>
      </c>
      <c r="G562" s="7" t="s">
        <v>952</v>
      </c>
      <c r="H562" s="6" t="s">
        <v>951</v>
      </c>
      <c r="I562" s="7" t="s">
        <v>11</v>
      </c>
      <c r="J562" s="17">
        <v>43797</v>
      </c>
      <c r="K562" s="51" t="s">
        <v>16</v>
      </c>
      <c r="L562" s="7" t="s">
        <v>26</v>
      </c>
      <c r="M562" s="55"/>
    </row>
    <row r="563" spans="1:13" s="3" customFormat="1" ht="30" hidden="1" customHeight="1" x14ac:dyDescent="0.25">
      <c r="A563" s="9">
        <v>562</v>
      </c>
      <c r="B563" s="11" t="s">
        <v>6035</v>
      </c>
      <c r="C563" s="9" t="s">
        <v>13</v>
      </c>
      <c r="D563" s="6" t="s">
        <v>1157</v>
      </c>
      <c r="E563" s="7" t="s">
        <v>103</v>
      </c>
      <c r="F563" s="7" t="s">
        <v>468</v>
      </c>
      <c r="G563" s="7" t="s">
        <v>165</v>
      </c>
      <c r="H563" s="6" t="s">
        <v>951</v>
      </c>
      <c r="I563" s="7" t="s">
        <v>11</v>
      </c>
      <c r="J563" s="17">
        <v>43097</v>
      </c>
      <c r="K563" s="51" t="s">
        <v>11</v>
      </c>
      <c r="L563" s="7" t="s">
        <v>26</v>
      </c>
      <c r="M563" s="47"/>
    </row>
    <row r="564" spans="1:13" s="3" customFormat="1" ht="30" hidden="1" customHeight="1" x14ac:dyDescent="0.25">
      <c r="A564" s="9">
        <v>563</v>
      </c>
      <c r="B564" s="9" t="s">
        <v>5824</v>
      </c>
      <c r="C564" s="9" t="s">
        <v>13</v>
      </c>
      <c r="D564" s="11" t="s">
        <v>244</v>
      </c>
      <c r="E564" s="9" t="s">
        <v>91</v>
      </c>
      <c r="F564" s="9" t="s">
        <v>161</v>
      </c>
      <c r="G564" s="9" t="s">
        <v>159</v>
      </c>
      <c r="H564" s="6" t="s">
        <v>951</v>
      </c>
      <c r="I564" s="7" t="s">
        <v>11</v>
      </c>
      <c r="J564" s="17">
        <v>43405</v>
      </c>
      <c r="K564" s="51" t="s">
        <v>11</v>
      </c>
      <c r="L564" s="7" t="s">
        <v>26</v>
      </c>
      <c r="M564" s="47"/>
    </row>
    <row r="565" spans="1:13" s="3" customFormat="1" ht="30" hidden="1" customHeight="1" x14ac:dyDescent="0.25">
      <c r="A565" s="9">
        <v>564</v>
      </c>
      <c r="B565" s="6" t="s">
        <v>5844</v>
      </c>
      <c r="C565" s="9" t="s">
        <v>13</v>
      </c>
      <c r="D565" s="11" t="s">
        <v>19</v>
      </c>
      <c r="E565" s="6" t="s">
        <v>91</v>
      </c>
      <c r="F565" s="6" t="s">
        <v>329</v>
      </c>
      <c r="G565" s="6" t="s">
        <v>156</v>
      </c>
      <c r="H565" s="6" t="s">
        <v>951</v>
      </c>
      <c r="I565" s="7" t="s">
        <v>11</v>
      </c>
      <c r="J565" s="17">
        <v>43097</v>
      </c>
      <c r="K565" s="51" t="s">
        <v>11</v>
      </c>
      <c r="L565" s="7" t="s">
        <v>26</v>
      </c>
      <c r="M565" s="47"/>
    </row>
    <row r="566" spans="1:13" s="3" customFormat="1" ht="30" hidden="1" customHeight="1" x14ac:dyDescent="0.25">
      <c r="A566" s="9">
        <v>565</v>
      </c>
      <c r="B566" s="7" t="s">
        <v>5274</v>
      </c>
      <c r="C566" s="9" t="s">
        <v>63</v>
      </c>
      <c r="D566" s="7" t="s">
        <v>22</v>
      </c>
      <c r="E566" s="10" t="s">
        <v>71</v>
      </c>
      <c r="F566" s="9" t="s">
        <v>784</v>
      </c>
      <c r="G566" s="6" t="s">
        <v>1748</v>
      </c>
      <c r="H566" s="6" t="s">
        <v>951</v>
      </c>
      <c r="I566" s="7" t="s">
        <v>10</v>
      </c>
      <c r="J566" s="10"/>
      <c r="K566" s="51" t="s">
        <v>11</v>
      </c>
      <c r="L566" s="7" t="s">
        <v>26</v>
      </c>
      <c r="M566" s="47"/>
    </row>
    <row r="567" spans="1:13" s="3" customFormat="1" ht="30" hidden="1" customHeight="1" x14ac:dyDescent="0.25">
      <c r="A567" s="9">
        <v>566</v>
      </c>
      <c r="B567" s="6" t="s">
        <v>5750</v>
      </c>
      <c r="C567" s="9" t="s">
        <v>13</v>
      </c>
      <c r="D567" s="11" t="s">
        <v>19</v>
      </c>
      <c r="E567" s="6" t="s">
        <v>91</v>
      </c>
      <c r="F567" s="6" t="s">
        <v>2471</v>
      </c>
      <c r="G567" s="6" t="s">
        <v>72</v>
      </c>
      <c r="H567" s="6" t="s">
        <v>951</v>
      </c>
      <c r="I567" s="7" t="s">
        <v>11</v>
      </c>
      <c r="J567" s="17">
        <v>43888</v>
      </c>
      <c r="K567" s="51" t="s">
        <v>16</v>
      </c>
      <c r="L567" s="7" t="s">
        <v>26</v>
      </c>
      <c r="M567" s="47"/>
    </row>
    <row r="568" spans="1:13" s="3" customFormat="1" ht="30" hidden="1" customHeight="1" x14ac:dyDescent="0.25">
      <c r="A568" s="9">
        <v>567</v>
      </c>
      <c r="B568" s="7" t="s">
        <v>5981</v>
      </c>
      <c r="C568" s="9" t="s">
        <v>13</v>
      </c>
      <c r="D568" s="7" t="s">
        <v>20</v>
      </c>
      <c r="E568" s="7" t="s">
        <v>45</v>
      </c>
      <c r="F568" s="7" t="s">
        <v>687</v>
      </c>
      <c r="G568" s="7" t="s">
        <v>1874</v>
      </c>
      <c r="H568" s="6" t="s">
        <v>951</v>
      </c>
      <c r="I568" s="7" t="s">
        <v>10</v>
      </c>
      <c r="J568" s="10"/>
      <c r="K568" s="51" t="s">
        <v>11</v>
      </c>
      <c r="L568" s="7" t="s">
        <v>26</v>
      </c>
      <c r="M568" s="47"/>
    </row>
    <row r="569" spans="1:13" s="3" customFormat="1" ht="30" hidden="1" customHeight="1" x14ac:dyDescent="0.25">
      <c r="A569" s="9">
        <v>568</v>
      </c>
      <c r="B569" s="9" t="s">
        <v>5664</v>
      </c>
      <c r="C569" s="10" t="s">
        <v>43</v>
      </c>
      <c r="D569" s="6"/>
      <c r="E569" s="9" t="s">
        <v>91</v>
      </c>
      <c r="F569" s="9" t="s">
        <v>2376</v>
      </c>
      <c r="G569" s="9" t="s">
        <v>210</v>
      </c>
      <c r="H569" s="6" t="s">
        <v>951</v>
      </c>
      <c r="I569" s="7" t="s">
        <v>16</v>
      </c>
      <c r="J569" s="17">
        <v>43097</v>
      </c>
      <c r="K569" s="51" t="s">
        <v>16</v>
      </c>
      <c r="L569" s="7" t="s">
        <v>26</v>
      </c>
      <c r="M569" s="47"/>
    </row>
    <row r="570" spans="1:13" s="3" customFormat="1" ht="30" hidden="1" customHeight="1" x14ac:dyDescent="0.25">
      <c r="A570" s="9">
        <v>569</v>
      </c>
      <c r="B570" s="6" t="s">
        <v>5944</v>
      </c>
      <c r="C570" s="9" t="s">
        <v>13</v>
      </c>
      <c r="D570" s="7" t="s">
        <v>49</v>
      </c>
      <c r="E570" s="6" t="s">
        <v>91</v>
      </c>
      <c r="F570" s="6" t="s">
        <v>1253</v>
      </c>
      <c r="G570" s="19" t="s">
        <v>86</v>
      </c>
      <c r="H570" s="6" t="s">
        <v>951</v>
      </c>
      <c r="I570" s="7" t="s">
        <v>16</v>
      </c>
      <c r="J570" s="17">
        <v>43160</v>
      </c>
      <c r="K570" s="51" t="s">
        <v>16</v>
      </c>
      <c r="L570" s="7" t="s">
        <v>26</v>
      </c>
      <c r="M570" s="47"/>
    </row>
    <row r="571" spans="1:13" s="3" customFormat="1" ht="30" hidden="1" customHeight="1" x14ac:dyDescent="0.25">
      <c r="A571" s="9">
        <v>570</v>
      </c>
      <c r="B571" s="6" t="s">
        <v>6464</v>
      </c>
      <c r="C571" s="9" t="s">
        <v>63</v>
      </c>
      <c r="D571" s="7" t="s">
        <v>1106</v>
      </c>
      <c r="E571" s="10" t="s">
        <v>71</v>
      </c>
      <c r="F571" s="10" t="s">
        <v>622</v>
      </c>
      <c r="G571" s="6" t="s">
        <v>1748</v>
      </c>
      <c r="H571" s="6" t="s">
        <v>951</v>
      </c>
      <c r="I571" s="7" t="s">
        <v>11</v>
      </c>
      <c r="J571" s="17">
        <v>43097</v>
      </c>
      <c r="K571" s="51" t="s">
        <v>11</v>
      </c>
      <c r="L571" s="7" t="s">
        <v>26</v>
      </c>
      <c r="M571" s="47"/>
    </row>
    <row r="572" spans="1:13" s="3" customFormat="1" ht="30" hidden="1" customHeight="1" x14ac:dyDescent="0.25">
      <c r="A572" s="9">
        <v>571</v>
      </c>
      <c r="B572" s="7" t="s">
        <v>1257</v>
      </c>
      <c r="C572" s="10" t="s">
        <v>34</v>
      </c>
      <c r="D572" s="11"/>
      <c r="E572" s="7" t="s">
        <v>91</v>
      </c>
      <c r="F572" s="7" t="s">
        <v>93</v>
      </c>
      <c r="G572" s="6" t="s">
        <v>72</v>
      </c>
      <c r="H572" s="6" t="s">
        <v>951</v>
      </c>
      <c r="I572" s="7" t="s">
        <v>10</v>
      </c>
      <c r="J572" s="8"/>
      <c r="K572" s="51" t="s">
        <v>11</v>
      </c>
      <c r="L572" s="7" t="s">
        <v>26</v>
      </c>
      <c r="M572" s="47"/>
    </row>
    <row r="573" spans="1:13" s="3" customFormat="1" ht="30" hidden="1" customHeight="1" x14ac:dyDescent="0.25">
      <c r="A573" s="9">
        <v>572</v>
      </c>
      <c r="B573" s="9" t="s">
        <v>6396</v>
      </c>
      <c r="C573" s="22" t="s">
        <v>62</v>
      </c>
      <c r="D573" s="9"/>
      <c r="E573" s="9" t="s">
        <v>92</v>
      </c>
      <c r="F573" s="9" t="s">
        <v>99</v>
      </c>
      <c r="G573" s="9" t="s">
        <v>46</v>
      </c>
      <c r="H573" s="7" t="s">
        <v>951</v>
      </c>
      <c r="I573" s="7" t="s">
        <v>11</v>
      </c>
      <c r="J573" s="17">
        <v>43825</v>
      </c>
      <c r="K573" s="51" t="s">
        <v>16</v>
      </c>
      <c r="L573" s="7" t="s">
        <v>26</v>
      </c>
      <c r="M573" s="47"/>
    </row>
    <row r="574" spans="1:13" s="3" customFormat="1" ht="30" hidden="1" customHeight="1" x14ac:dyDescent="0.25">
      <c r="A574" s="9">
        <v>573</v>
      </c>
      <c r="B574" s="6" t="s">
        <v>1690</v>
      </c>
      <c r="C574" s="9" t="s">
        <v>13</v>
      </c>
      <c r="D574" s="7" t="s">
        <v>50</v>
      </c>
      <c r="E574" s="7" t="s">
        <v>91</v>
      </c>
      <c r="F574" s="7" t="s">
        <v>6258</v>
      </c>
      <c r="G574" s="7" t="s">
        <v>567</v>
      </c>
      <c r="H574" s="6" t="s">
        <v>951</v>
      </c>
      <c r="I574" s="7" t="s">
        <v>10</v>
      </c>
      <c r="J574" s="15"/>
      <c r="K574" s="51" t="s">
        <v>11</v>
      </c>
      <c r="L574" s="7" t="s">
        <v>26</v>
      </c>
      <c r="M574" s="47"/>
    </row>
    <row r="575" spans="1:13" s="3" customFormat="1" ht="30" hidden="1" customHeight="1" x14ac:dyDescent="0.25">
      <c r="A575" s="9">
        <v>574</v>
      </c>
      <c r="B575" s="9" t="s">
        <v>5417</v>
      </c>
      <c r="C575" s="9" t="s">
        <v>13</v>
      </c>
      <c r="D575" s="7" t="s">
        <v>53</v>
      </c>
      <c r="E575" s="9" t="s">
        <v>95</v>
      </c>
      <c r="F575" s="9" t="s">
        <v>2102</v>
      </c>
      <c r="G575" s="9" t="s">
        <v>212</v>
      </c>
      <c r="H575" s="6" t="s">
        <v>951</v>
      </c>
      <c r="I575" s="7" t="s">
        <v>10</v>
      </c>
      <c r="J575" s="17"/>
      <c r="K575" s="51" t="s">
        <v>11</v>
      </c>
      <c r="L575" s="7" t="s">
        <v>26</v>
      </c>
      <c r="M575" s="47"/>
    </row>
    <row r="576" spans="1:13" s="3" customFormat="1" ht="30" hidden="1" customHeight="1" x14ac:dyDescent="0.25">
      <c r="A576" s="9">
        <v>575</v>
      </c>
      <c r="B576" s="9" t="s">
        <v>5575</v>
      </c>
      <c r="C576" s="10" t="s">
        <v>36</v>
      </c>
      <c r="D576" s="6"/>
      <c r="E576" s="9" t="s">
        <v>92</v>
      </c>
      <c r="F576" s="9" t="s">
        <v>504</v>
      </c>
      <c r="G576" s="9" t="s">
        <v>213</v>
      </c>
      <c r="H576" s="6" t="s">
        <v>951</v>
      </c>
      <c r="I576" s="7" t="s">
        <v>16</v>
      </c>
      <c r="J576" s="17">
        <v>43097</v>
      </c>
      <c r="K576" s="51" t="s">
        <v>16</v>
      </c>
      <c r="L576" s="7" t="s">
        <v>26</v>
      </c>
      <c r="M576" s="47"/>
    </row>
    <row r="577" spans="1:13" s="3" customFormat="1" ht="30" hidden="1" customHeight="1" x14ac:dyDescent="0.25">
      <c r="A577" s="9">
        <v>576</v>
      </c>
      <c r="B577" s="7" t="s">
        <v>1271</v>
      </c>
      <c r="C577" s="10" t="s">
        <v>15</v>
      </c>
      <c r="D577" s="7"/>
      <c r="E577" s="7" t="s">
        <v>101</v>
      </c>
      <c r="F577" s="7" t="s">
        <v>6120</v>
      </c>
      <c r="G577" s="6" t="s">
        <v>55</v>
      </c>
      <c r="H577" s="6" t="s">
        <v>951</v>
      </c>
      <c r="I577" s="7" t="s">
        <v>10</v>
      </c>
      <c r="J577" s="8"/>
      <c r="K577" s="51" t="s">
        <v>11</v>
      </c>
      <c r="L577" s="7" t="s">
        <v>26</v>
      </c>
      <c r="M577" s="47"/>
    </row>
    <row r="578" spans="1:13" s="3" customFormat="1" ht="30" hidden="1" customHeight="1" x14ac:dyDescent="0.25">
      <c r="A578" s="9">
        <v>577</v>
      </c>
      <c r="B578" s="20" t="s">
        <v>5199</v>
      </c>
      <c r="C578" s="9" t="s">
        <v>38</v>
      </c>
      <c r="D578" s="20"/>
      <c r="E578" s="20" t="s">
        <v>208</v>
      </c>
      <c r="F578" s="19" t="s">
        <v>1381</v>
      </c>
      <c r="G578" s="19" t="s">
        <v>40</v>
      </c>
      <c r="H578" s="6" t="s">
        <v>951</v>
      </c>
      <c r="I578" s="7" t="s">
        <v>10</v>
      </c>
      <c r="J578" s="8" t="s">
        <v>33</v>
      </c>
      <c r="K578" s="51" t="s">
        <v>11</v>
      </c>
      <c r="L578" s="7" t="s">
        <v>26</v>
      </c>
      <c r="M578" s="47"/>
    </row>
    <row r="579" spans="1:13" s="3" customFormat="1" ht="30" hidden="1" customHeight="1" x14ac:dyDescent="0.25">
      <c r="A579" s="9">
        <v>578</v>
      </c>
      <c r="B579" s="6" t="s">
        <v>5868</v>
      </c>
      <c r="C579" s="10" t="s">
        <v>34</v>
      </c>
      <c r="D579" s="11"/>
      <c r="E579" s="7" t="s">
        <v>91</v>
      </c>
      <c r="F579" s="7" t="s">
        <v>2627</v>
      </c>
      <c r="G579" s="7" t="s">
        <v>592</v>
      </c>
      <c r="H579" s="6" t="s">
        <v>951</v>
      </c>
      <c r="I579" s="7" t="s">
        <v>10</v>
      </c>
      <c r="J579" s="6"/>
      <c r="K579" s="51" t="s">
        <v>11</v>
      </c>
      <c r="L579" s="7" t="s">
        <v>26</v>
      </c>
      <c r="M579" s="47"/>
    </row>
    <row r="580" spans="1:13" s="3" customFormat="1" ht="30" hidden="1" customHeight="1" x14ac:dyDescent="0.25">
      <c r="A580" s="9">
        <v>579</v>
      </c>
      <c r="B580" s="11" t="s">
        <v>6036</v>
      </c>
      <c r="C580" s="9" t="s">
        <v>13</v>
      </c>
      <c r="D580" s="7" t="s">
        <v>49</v>
      </c>
      <c r="E580" s="7" t="s">
        <v>91</v>
      </c>
      <c r="F580" s="7" t="s">
        <v>446</v>
      </c>
      <c r="G580" s="7" t="s">
        <v>165</v>
      </c>
      <c r="H580" s="6" t="s">
        <v>951</v>
      </c>
      <c r="I580" s="14" t="s">
        <v>10</v>
      </c>
      <c r="J580" s="22"/>
      <c r="K580" s="51" t="s">
        <v>11</v>
      </c>
      <c r="L580" s="7" t="s">
        <v>26</v>
      </c>
      <c r="M580" s="47"/>
    </row>
    <row r="581" spans="1:13" s="3" customFormat="1" ht="30" hidden="1" customHeight="1" x14ac:dyDescent="0.25">
      <c r="A581" s="9">
        <v>580</v>
      </c>
      <c r="B581" s="10" t="s">
        <v>5876</v>
      </c>
      <c r="C581" s="9" t="s">
        <v>13</v>
      </c>
      <c r="D581" s="7" t="s">
        <v>20</v>
      </c>
      <c r="E581" s="6" t="s">
        <v>91</v>
      </c>
      <c r="F581" s="6" t="s">
        <v>5877</v>
      </c>
      <c r="G581" s="7" t="s">
        <v>592</v>
      </c>
      <c r="H581" s="6" t="s">
        <v>951</v>
      </c>
      <c r="I581" s="7" t="s">
        <v>11</v>
      </c>
      <c r="J581" s="17">
        <v>43097</v>
      </c>
      <c r="K581" s="51" t="s">
        <v>11</v>
      </c>
      <c r="L581" s="7" t="s">
        <v>26</v>
      </c>
      <c r="M581" s="47"/>
    </row>
    <row r="582" spans="1:13" s="3" customFormat="1" ht="30" hidden="1" customHeight="1" x14ac:dyDescent="0.25">
      <c r="A582" s="9">
        <v>581</v>
      </c>
      <c r="B582" s="7" t="s">
        <v>6488</v>
      </c>
      <c r="C582" s="9" t="s">
        <v>43</v>
      </c>
      <c r="D582" s="7"/>
      <c r="E582" s="7" t="s">
        <v>92</v>
      </c>
      <c r="F582" s="7" t="s">
        <v>411</v>
      </c>
      <c r="G582" s="7" t="s">
        <v>52</v>
      </c>
      <c r="H582" s="7" t="s">
        <v>951</v>
      </c>
      <c r="I582" s="6" t="s">
        <v>11</v>
      </c>
      <c r="J582" s="17">
        <v>43097</v>
      </c>
      <c r="K582" s="49" t="s">
        <v>11</v>
      </c>
      <c r="L582" s="7" t="s">
        <v>26</v>
      </c>
      <c r="M582" s="47"/>
    </row>
    <row r="583" spans="1:13" s="3" customFormat="1" ht="30" hidden="1" customHeight="1" x14ac:dyDescent="0.25">
      <c r="A583" s="9">
        <v>582</v>
      </c>
      <c r="B583" s="6" t="s">
        <v>5966</v>
      </c>
      <c r="C583" s="9" t="s">
        <v>13</v>
      </c>
      <c r="D583" s="7" t="s">
        <v>49</v>
      </c>
      <c r="E583" s="6" t="s">
        <v>91</v>
      </c>
      <c r="F583" s="6" t="s">
        <v>4465</v>
      </c>
      <c r="G583" s="6" t="s">
        <v>434</v>
      </c>
      <c r="H583" s="6" t="s">
        <v>951</v>
      </c>
      <c r="I583" s="7" t="s">
        <v>16</v>
      </c>
      <c r="J583" s="17">
        <v>43097</v>
      </c>
      <c r="K583" s="51" t="s">
        <v>16</v>
      </c>
      <c r="L583" s="7" t="s">
        <v>26</v>
      </c>
      <c r="M583" s="47"/>
    </row>
    <row r="584" spans="1:13" s="3" customFormat="1" ht="30" hidden="1" customHeight="1" x14ac:dyDescent="0.25">
      <c r="A584" s="9">
        <v>583</v>
      </c>
      <c r="B584" s="7" t="s">
        <v>5260</v>
      </c>
      <c r="C584" s="9" t="s">
        <v>38</v>
      </c>
      <c r="D584" s="7"/>
      <c r="E584" s="7" t="s">
        <v>608</v>
      </c>
      <c r="F584" s="7" t="s">
        <v>860</v>
      </c>
      <c r="G584" s="9" t="s">
        <v>35</v>
      </c>
      <c r="H584" s="6" t="s">
        <v>951</v>
      </c>
      <c r="I584" s="7" t="s">
        <v>10</v>
      </c>
      <c r="J584" s="8"/>
      <c r="K584" s="51" t="s">
        <v>11</v>
      </c>
      <c r="L584" s="7" t="s">
        <v>26</v>
      </c>
      <c r="M584" s="47"/>
    </row>
    <row r="585" spans="1:13" s="3" customFormat="1" ht="30" hidden="1" customHeight="1" x14ac:dyDescent="0.25">
      <c r="A585" s="9">
        <v>584</v>
      </c>
      <c r="B585" s="6" t="s">
        <v>6175</v>
      </c>
      <c r="C585" s="9" t="s">
        <v>13</v>
      </c>
      <c r="D585" s="7" t="s">
        <v>48</v>
      </c>
      <c r="E585" s="7" t="s">
        <v>91</v>
      </c>
      <c r="F585" s="6" t="s">
        <v>4691</v>
      </c>
      <c r="G585" s="7" t="s">
        <v>3079</v>
      </c>
      <c r="H585" s="6" t="s">
        <v>951</v>
      </c>
      <c r="I585" s="7" t="s">
        <v>11</v>
      </c>
      <c r="J585" s="17">
        <v>43405</v>
      </c>
      <c r="K585" s="51" t="s">
        <v>11</v>
      </c>
      <c r="L585" s="7" t="s">
        <v>26</v>
      </c>
      <c r="M585" s="47"/>
    </row>
    <row r="586" spans="1:13" s="3" customFormat="1" ht="30" hidden="1" customHeight="1" x14ac:dyDescent="0.25">
      <c r="A586" s="9">
        <v>585</v>
      </c>
      <c r="B586" s="9" t="s">
        <v>5549</v>
      </c>
      <c r="C586" s="9" t="s">
        <v>13</v>
      </c>
      <c r="D586" s="7" t="s">
        <v>49</v>
      </c>
      <c r="E586" s="9" t="s">
        <v>91</v>
      </c>
      <c r="F586" s="9" t="s">
        <v>4013</v>
      </c>
      <c r="G586" s="9" t="s">
        <v>213</v>
      </c>
      <c r="H586" s="6" t="s">
        <v>951</v>
      </c>
      <c r="I586" s="7" t="s">
        <v>16</v>
      </c>
      <c r="J586" s="17">
        <v>43160</v>
      </c>
      <c r="K586" s="51" t="s">
        <v>16</v>
      </c>
      <c r="L586" s="7" t="s">
        <v>26</v>
      </c>
      <c r="M586" s="47"/>
    </row>
    <row r="587" spans="1:13" s="3" customFormat="1" ht="30" hidden="1" customHeight="1" x14ac:dyDescent="0.25">
      <c r="A587" s="9">
        <v>586</v>
      </c>
      <c r="B587" s="10" t="s">
        <v>6388</v>
      </c>
      <c r="C587" s="10" t="s">
        <v>28</v>
      </c>
      <c r="D587" s="10"/>
      <c r="E587" s="10" t="s">
        <v>92</v>
      </c>
      <c r="F587" s="9" t="s">
        <v>444</v>
      </c>
      <c r="G587" s="10" t="s">
        <v>46</v>
      </c>
      <c r="H587" s="6" t="s">
        <v>951</v>
      </c>
      <c r="I587" s="7" t="s">
        <v>11</v>
      </c>
      <c r="J587" s="17">
        <v>43916</v>
      </c>
      <c r="K587" s="51" t="s">
        <v>16</v>
      </c>
      <c r="L587" s="7" t="s">
        <v>26</v>
      </c>
      <c r="M587" s="47"/>
    </row>
    <row r="588" spans="1:13" s="3" customFormat="1" ht="30" hidden="1" customHeight="1" x14ac:dyDescent="0.25">
      <c r="A588" s="9">
        <v>587</v>
      </c>
      <c r="B588" s="9" t="s">
        <v>5405</v>
      </c>
      <c r="C588" s="9" t="s">
        <v>13</v>
      </c>
      <c r="D588" s="7" t="s">
        <v>50</v>
      </c>
      <c r="E588" s="9" t="s">
        <v>95</v>
      </c>
      <c r="F588" s="9" t="s">
        <v>2083</v>
      </c>
      <c r="G588" s="9" t="s">
        <v>212</v>
      </c>
      <c r="H588" s="6" t="s">
        <v>951</v>
      </c>
      <c r="I588" s="7" t="s">
        <v>16</v>
      </c>
      <c r="J588" s="17">
        <v>43160</v>
      </c>
      <c r="K588" s="51" t="s">
        <v>16</v>
      </c>
      <c r="L588" s="7" t="s">
        <v>26</v>
      </c>
      <c r="M588" s="47"/>
    </row>
    <row r="589" spans="1:13" s="3" customFormat="1" ht="30" hidden="1" customHeight="1" x14ac:dyDescent="0.25">
      <c r="A589" s="9">
        <v>588</v>
      </c>
      <c r="B589" s="11" t="s">
        <v>6037</v>
      </c>
      <c r="C589" s="9" t="s">
        <v>13</v>
      </c>
      <c r="D589" s="7" t="s">
        <v>1092</v>
      </c>
      <c r="E589" s="7" t="s">
        <v>91</v>
      </c>
      <c r="F589" s="7" t="s">
        <v>231</v>
      </c>
      <c r="G589" s="7" t="s">
        <v>165</v>
      </c>
      <c r="H589" s="6" t="s">
        <v>951</v>
      </c>
      <c r="I589" s="7" t="s">
        <v>11</v>
      </c>
      <c r="J589" s="17">
        <v>43097</v>
      </c>
      <c r="K589" s="51" t="s">
        <v>11</v>
      </c>
      <c r="L589" s="7" t="s">
        <v>26</v>
      </c>
      <c r="M589" s="47"/>
    </row>
    <row r="590" spans="1:13" s="3" customFormat="1" ht="30" hidden="1" customHeight="1" x14ac:dyDescent="0.25">
      <c r="A590" s="9">
        <v>589</v>
      </c>
      <c r="B590" s="61" t="s">
        <v>5910</v>
      </c>
      <c r="C590" s="22" t="s">
        <v>1880</v>
      </c>
      <c r="D590" s="61"/>
      <c r="E590" s="31" t="s">
        <v>112</v>
      </c>
      <c r="F590" s="11" t="s">
        <v>4398</v>
      </c>
      <c r="G590" s="23" t="s">
        <v>153</v>
      </c>
      <c r="H590" s="6" t="s">
        <v>951</v>
      </c>
      <c r="I590" s="7" t="s">
        <v>10</v>
      </c>
      <c r="J590" s="61"/>
      <c r="K590" s="51" t="s">
        <v>11</v>
      </c>
      <c r="L590" s="7" t="s">
        <v>26</v>
      </c>
      <c r="M590" s="47"/>
    </row>
    <row r="591" spans="1:13" s="3" customFormat="1" ht="30" hidden="1" customHeight="1" x14ac:dyDescent="0.25">
      <c r="A591" s="9">
        <v>590</v>
      </c>
      <c r="B591" s="6" t="s">
        <v>5819</v>
      </c>
      <c r="C591" s="9" t="s">
        <v>67</v>
      </c>
      <c r="D591" s="9"/>
      <c r="E591" s="7" t="s">
        <v>71</v>
      </c>
      <c r="F591" s="9" t="s">
        <v>10861</v>
      </c>
      <c r="G591" s="6" t="s">
        <v>1748</v>
      </c>
      <c r="H591" s="6" t="s">
        <v>951</v>
      </c>
      <c r="I591" s="7" t="s">
        <v>11</v>
      </c>
      <c r="J591" s="17">
        <v>43097</v>
      </c>
      <c r="K591" s="51" t="s">
        <v>11</v>
      </c>
      <c r="L591" s="7" t="s">
        <v>26</v>
      </c>
      <c r="M591" s="47"/>
    </row>
    <row r="592" spans="1:13" s="3" customFormat="1" ht="30" hidden="1" customHeight="1" x14ac:dyDescent="0.25">
      <c r="A592" s="9">
        <v>591</v>
      </c>
      <c r="B592" s="9" t="s">
        <v>5427</v>
      </c>
      <c r="C592" s="10" t="s">
        <v>43</v>
      </c>
      <c r="D592" s="6"/>
      <c r="E592" s="9" t="s">
        <v>95</v>
      </c>
      <c r="F592" s="9" t="s">
        <v>2117</v>
      </c>
      <c r="G592" s="9" t="s">
        <v>385</v>
      </c>
      <c r="H592" s="6" t="s">
        <v>951</v>
      </c>
      <c r="I592" s="7" t="s">
        <v>10</v>
      </c>
      <c r="J592" s="17"/>
      <c r="K592" s="51" t="s">
        <v>11</v>
      </c>
      <c r="L592" s="7" t="s">
        <v>26</v>
      </c>
      <c r="M592" s="47"/>
    </row>
    <row r="593" spans="1:13" s="3" customFormat="1" ht="30" hidden="1" customHeight="1" x14ac:dyDescent="0.25">
      <c r="A593" s="9">
        <v>592</v>
      </c>
      <c r="B593" s="9" t="s">
        <v>5523</v>
      </c>
      <c r="C593" s="9" t="s">
        <v>30</v>
      </c>
      <c r="D593" s="9"/>
      <c r="E593" s="9" t="s">
        <v>92</v>
      </c>
      <c r="F593" s="9" t="s">
        <v>2216</v>
      </c>
      <c r="G593" s="9" t="s">
        <v>213</v>
      </c>
      <c r="H593" s="6" t="s">
        <v>951</v>
      </c>
      <c r="I593" s="7" t="s">
        <v>11</v>
      </c>
      <c r="J593" s="17">
        <v>43097</v>
      </c>
      <c r="K593" s="51" t="s">
        <v>11</v>
      </c>
      <c r="L593" s="7" t="s">
        <v>26</v>
      </c>
      <c r="M593" s="47"/>
    </row>
    <row r="594" spans="1:13" s="3" customFormat="1" ht="30" hidden="1" customHeight="1" x14ac:dyDescent="0.25">
      <c r="A594" s="9">
        <v>593</v>
      </c>
      <c r="B594" s="9" t="s">
        <v>6394</v>
      </c>
      <c r="C594" s="9" t="s">
        <v>30</v>
      </c>
      <c r="D594" s="9"/>
      <c r="E594" s="9" t="s">
        <v>92</v>
      </c>
      <c r="F594" s="9" t="s">
        <v>6393</v>
      </c>
      <c r="G594" s="10" t="s">
        <v>46</v>
      </c>
      <c r="H594" s="6" t="s">
        <v>951</v>
      </c>
      <c r="I594" s="7" t="s">
        <v>16</v>
      </c>
      <c r="J594" s="17">
        <v>43097</v>
      </c>
      <c r="K594" s="51" t="s">
        <v>16</v>
      </c>
      <c r="L594" s="7" t="s">
        <v>26</v>
      </c>
      <c r="M594" s="47"/>
    </row>
    <row r="595" spans="1:13" s="3" customFormat="1" ht="30" hidden="1" customHeight="1" x14ac:dyDescent="0.25">
      <c r="A595" s="9">
        <v>594</v>
      </c>
      <c r="B595" s="10" t="s">
        <v>6383</v>
      </c>
      <c r="C595" s="9" t="s">
        <v>38</v>
      </c>
      <c r="D595" s="10"/>
      <c r="E595" s="10" t="s">
        <v>100</v>
      </c>
      <c r="F595" s="10" t="s">
        <v>96</v>
      </c>
      <c r="G595" s="10" t="s">
        <v>46</v>
      </c>
      <c r="H595" s="6" t="s">
        <v>951</v>
      </c>
      <c r="I595" s="7" t="s">
        <v>10</v>
      </c>
      <c r="J595" s="14"/>
      <c r="K595" s="51" t="s">
        <v>11</v>
      </c>
      <c r="L595" s="7" t="s">
        <v>26</v>
      </c>
      <c r="M595" s="47"/>
    </row>
    <row r="596" spans="1:13" s="3" customFormat="1" ht="30" hidden="1" customHeight="1" x14ac:dyDescent="0.25">
      <c r="A596" s="9">
        <v>595</v>
      </c>
      <c r="B596" s="6" t="s">
        <v>1467</v>
      </c>
      <c r="C596" s="6" t="s">
        <v>15</v>
      </c>
      <c r="D596" s="6"/>
      <c r="E596" s="6" t="s">
        <v>246</v>
      </c>
      <c r="F596" s="6" t="s">
        <v>299</v>
      </c>
      <c r="G596" s="6" t="s">
        <v>1714</v>
      </c>
      <c r="H596" s="6" t="s">
        <v>951</v>
      </c>
      <c r="I596" s="7" t="s">
        <v>10</v>
      </c>
      <c r="J596" s="10"/>
      <c r="K596" s="51" t="s">
        <v>11</v>
      </c>
      <c r="L596" s="7" t="s">
        <v>26</v>
      </c>
      <c r="M596" s="47"/>
    </row>
    <row r="597" spans="1:13" s="3" customFormat="1" ht="30" hidden="1" customHeight="1" x14ac:dyDescent="0.25">
      <c r="A597" s="9">
        <v>596</v>
      </c>
      <c r="B597" s="20" t="s">
        <v>5200</v>
      </c>
      <c r="C597" s="10" t="s">
        <v>34</v>
      </c>
      <c r="D597" s="11"/>
      <c r="E597" s="20" t="s">
        <v>112</v>
      </c>
      <c r="F597" s="19" t="s">
        <v>288</v>
      </c>
      <c r="G597" s="19" t="s">
        <v>40</v>
      </c>
      <c r="H597" s="6" t="s">
        <v>951</v>
      </c>
      <c r="I597" s="7" t="s">
        <v>10</v>
      </c>
      <c r="J597" s="8" t="s">
        <v>33</v>
      </c>
      <c r="K597" s="51" t="s">
        <v>11</v>
      </c>
      <c r="L597" s="7" t="s">
        <v>26</v>
      </c>
      <c r="M597" s="47"/>
    </row>
    <row r="598" spans="1:13" s="3" customFormat="1" ht="30" hidden="1" customHeight="1" x14ac:dyDescent="0.25">
      <c r="A598" s="9">
        <v>597</v>
      </c>
      <c r="B598" s="6" t="s">
        <v>5142</v>
      </c>
      <c r="C598" s="6" t="s">
        <v>15</v>
      </c>
      <c r="D598" s="6"/>
      <c r="E598" s="6" t="s">
        <v>1855</v>
      </c>
      <c r="F598" s="6" t="s">
        <v>1856</v>
      </c>
      <c r="G598" s="6" t="s">
        <v>1850</v>
      </c>
      <c r="H598" s="6" t="s">
        <v>951</v>
      </c>
      <c r="I598" s="7" t="s">
        <v>16</v>
      </c>
      <c r="J598" s="17">
        <v>43097</v>
      </c>
      <c r="K598" s="51" t="s">
        <v>16</v>
      </c>
      <c r="L598" s="7" t="s">
        <v>26</v>
      </c>
      <c r="M598" s="47"/>
    </row>
    <row r="599" spans="1:13" s="3" customFormat="1" ht="30" hidden="1" customHeight="1" x14ac:dyDescent="0.25">
      <c r="A599" s="9">
        <v>598</v>
      </c>
      <c r="B599" s="9" t="s">
        <v>11016</v>
      </c>
      <c r="C599" s="7" t="s">
        <v>10802</v>
      </c>
      <c r="D599" s="7" t="s">
        <v>81</v>
      </c>
      <c r="E599" s="7" t="s">
        <v>103</v>
      </c>
      <c r="F599" s="7" t="s">
        <v>2669</v>
      </c>
      <c r="G599" s="7" t="s">
        <v>182</v>
      </c>
      <c r="H599" s="7" t="s">
        <v>951</v>
      </c>
      <c r="I599" s="7" t="s">
        <v>16</v>
      </c>
      <c r="J599" s="17">
        <v>43097</v>
      </c>
      <c r="K599" s="51" t="s">
        <v>16</v>
      </c>
      <c r="L599" s="7" t="s">
        <v>26</v>
      </c>
      <c r="M599" s="87"/>
    </row>
    <row r="600" spans="1:13" s="3" customFormat="1" ht="30" hidden="1" customHeight="1" x14ac:dyDescent="0.25">
      <c r="A600" s="9">
        <v>599</v>
      </c>
      <c r="B600" s="9" t="s">
        <v>7064</v>
      </c>
      <c r="C600" s="22" t="s">
        <v>940</v>
      </c>
      <c r="D600" s="11"/>
      <c r="E600" s="9" t="s">
        <v>98</v>
      </c>
      <c r="F600" s="9" t="s">
        <v>2281</v>
      </c>
      <c r="G600" s="9" t="s">
        <v>213</v>
      </c>
      <c r="H600" s="6" t="s">
        <v>951</v>
      </c>
      <c r="I600" s="7" t="s">
        <v>16</v>
      </c>
      <c r="J600" s="17">
        <v>43160</v>
      </c>
      <c r="K600" s="51" t="s">
        <v>16</v>
      </c>
      <c r="L600" s="16" t="s">
        <v>26</v>
      </c>
      <c r="M600" s="47"/>
    </row>
    <row r="601" spans="1:13" s="3" customFormat="1" ht="30" hidden="1" customHeight="1" x14ac:dyDescent="0.25">
      <c r="A601" s="9">
        <v>600</v>
      </c>
      <c r="B601" s="7" t="s">
        <v>6365</v>
      </c>
      <c r="C601" s="9" t="s">
        <v>13</v>
      </c>
      <c r="D601" s="7" t="s">
        <v>49</v>
      </c>
      <c r="E601" s="7" t="s">
        <v>91</v>
      </c>
      <c r="F601" s="7" t="s">
        <v>424</v>
      </c>
      <c r="G601" s="7" t="s">
        <v>578</v>
      </c>
      <c r="H601" s="6" t="s">
        <v>951</v>
      </c>
      <c r="I601" s="7" t="s">
        <v>11</v>
      </c>
      <c r="J601" s="17">
        <v>44161</v>
      </c>
      <c r="K601" s="51" t="s">
        <v>16</v>
      </c>
      <c r="L601" s="7" t="s">
        <v>26</v>
      </c>
      <c r="M601" s="47"/>
    </row>
    <row r="602" spans="1:13" s="3" customFormat="1" ht="30" hidden="1" customHeight="1" x14ac:dyDescent="0.25">
      <c r="A602" s="9">
        <v>601</v>
      </c>
      <c r="B602" s="9" t="s">
        <v>5432</v>
      </c>
      <c r="C602" s="9" t="s">
        <v>13</v>
      </c>
      <c r="D602" s="7" t="s">
        <v>50</v>
      </c>
      <c r="E602" s="9" t="s">
        <v>95</v>
      </c>
      <c r="F602" s="9" t="s">
        <v>2136</v>
      </c>
      <c r="G602" s="9" t="s">
        <v>612</v>
      </c>
      <c r="H602" s="6" t="s">
        <v>951</v>
      </c>
      <c r="I602" s="7" t="s">
        <v>16</v>
      </c>
      <c r="J602" s="17">
        <v>43097</v>
      </c>
      <c r="K602" s="51" t="s">
        <v>16</v>
      </c>
      <c r="L602" s="7" t="s">
        <v>26</v>
      </c>
      <c r="M602" s="47"/>
    </row>
    <row r="603" spans="1:13" s="3" customFormat="1" ht="30" hidden="1" customHeight="1" x14ac:dyDescent="0.25">
      <c r="A603" s="9">
        <v>602</v>
      </c>
      <c r="B603" s="7" t="s">
        <v>10985</v>
      </c>
      <c r="C603" s="9" t="s">
        <v>13</v>
      </c>
      <c r="D603" s="7" t="s">
        <v>18</v>
      </c>
      <c r="E603" s="7" t="s">
        <v>934</v>
      </c>
      <c r="F603" s="7" t="s">
        <v>10986</v>
      </c>
      <c r="G603" s="7" t="s">
        <v>142</v>
      </c>
      <c r="H603" s="7" t="s">
        <v>951</v>
      </c>
      <c r="I603" s="7" t="s">
        <v>11</v>
      </c>
      <c r="J603" s="17">
        <v>43097</v>
      </c>
      <c r="K603" s="51" t="s">
        <v>11</v>
      </c>
      <c r="L603" s="16" t="s">
        <v>26</v>
      </c>
      <c r="M603" s="87"/>
    </row>
    <row r="604" spans="1:13" s="3" customFormat="1" ht="30" hidden="1" customHeight="1" x14ac:dyDescent="0.25">
      <c r="A604" s="9">
        <v>603</v>
      </c>
      <c r="B604" s="20" t="s">
        <v>5253</v>
      </c>
      <c r="C604" s="20" t="s">
        <v>39</v>
      </c>
      <c r="D604" s="20"/>
      <c r="E604" s="20" t="s">
        <v>208</v>
      </c>
      <c r="F604" s="19" t="s">
        <v>1381</v>
      </c>
      <c r="G604" s="19" t="s">
        <v>40</v>
      </c>
      <c r="H604" s="6" t="s">
        <v>951</v>
      </c>
      <c r="I604" s="7" t="s">
        <v>11</v>
      </c>
      <c r="J604" s="17">
        <v>43097</v>
      </c>
      <c r="K604" s="51" t="s">
        <v>11</v>
      </c>
      <c r="L604" s="7" t="s">
        <v>26</v>
      </c>
      <c r="M604" s="47"/>
    </row>
    <row r="605" spans="1:13" s="3" customFormat="1" ht="30" hidden="1" customHeight="1" x14ac:dyDescent="0.25">
      <c r="A605" s="9">
        <v>604</v>
      </c>
      <c r="B605" s="6" t="s">
        <v>5766</v>
      </c>
      <c r="C605" s="10" t="s">
        <v>43</v>
      </c>
      <c r="D605" s="6"/>
      <c r="E605" s="6" t="s">
        <v>91</v>
      </c>
      <c r="F605" s="6" t="s">
        <v>421</v>
      </c>
      <c r="G605" s="7" t="s">
        <v>226</v>
      </c>
      <c r="H605" s="6" t="s">
        <v>951</v>
      </c>
      <c r="I605" s="7" t="s">
        <v>11</v>
      </c>
      <c r="J605" s="17">
        <v>43433</v>
      </c>
      <c r="K605" s="51" t="s">
        <v>16</v>
      </c>
      <c r="L605" s="7" t="s">
        <v>26</v>
      </c>
      <c r="M605" s="47"/>
    </row>
    <row r="606" spans="1:13" s="3" customFormat="1" ht="30" hidden="1" customHeight="1" x14ac:dyDescent="0.25">
      <c r="A606" s="9">
        <v>605</v>
      </c>
      <c r="B606" s="9" t="s">
        <v>5598</v>
      </c>
      <c r="C606" s="9" t="s">
        <v>15</v>
      </c>
      <c r="D606" s="9"/>
      <c r="E606" s="9" t="s">
        <v>92</v>
      </c>
      <c r="F606" s="9" t="s">
        <v>5596</v>
      </c>
      <c r="G606" s="9" t="s">
        <v>612</v>
      </c>
      <c r="H606" s="6" t="s">
        <v>951</v>
      </c>
      <c r="I606" s="7" t="s">
        <v>10</v>
      </c>
      <c r="J606" s="17"/>
      <c r="K606" s="51" t="s">
        <v>11</v>
      </c>
      <c r="L606" s="7" t="s">
        <v>26</v>
      </c>
      <c r="M606" s="47"/>
    </row>
    <row r="607" spans="1:13" s="3" customFormat="1" ht="30" hidden="1" customHeight="1" x14ac:dyDescent="0.25">
      <c r="A607" s="9">
        <v>606</v>
      </c>
      <c r="B607" s="20" t="s">
        <v>5201</v>
      </c>
      <c r="C607" s="9" t="s">
        <v>38</v>
      </c>
      <c r="D607" s="20"/>
      <c r="E607" s="20" t="s">
        <v>91</v>
      </c>
      <c r="F607" s="19" t="s">
        <v>284</v>
      </c>
      <c r="G607" s="19" t="s">
        <v>40</v>
      </c>
      <c r="H607" s="6" t="s">
        <v>951</v>
      </c>
      <c r="I607" s="7" t="s">
        <v>10</v>
      </c>
      <c r="J607" s="8" t="s">
        <v>33</v>
      </c>
      <c r="K607" s="51" t="s">
        <v>11</v>
      </c>
      <c r="L607" s="7" t="s">
        <v>26</v>
      </c>
      <c r="M607" s="47"/>
    </row>
    <row r="608" spans="1:13" s="3" customFormat="1" ht="30" hidden="1" customHeight="1" x14ac:dyDescent="0.25">
      <c r="A608" s="9">
        <v>607</v>
      </c>
      <c r="B608" s="11" t="s">
        <v>6038</v>
      </c>
      <c r="C608" s="9" t="s">
        <v>13</v>
      </c>
      <c r="D608" s="7" t="s">
        <v>49</v>
      </c>
      <c r="E608" s="7" t="s">
        <v>91</v>
      </c>
      <c r="F608" s="7" t="s">
        <v>446</v>
      </c>
      <c r="G608" s="7" t="s">
        <v>165</v>
      </c>
      <c r="H608" s="6" t="s">
        <v>951</v>
      </c>
      <c r="I608" s="14" t="s">
        <v>10</v>
      </c>
      <c r="J608" s="22"/>
      <c r="K608" s="51" t="s">
        <v>11</v>
      </c>
      <c r="L608" s="7" t="s">
        <v>26</v>
      </c>
      <c r="M608" s="47"/>
    </row>
    <row r="609" spans="1:13" s="3" customFormat="1" ht="30" hidden="1" customHeight="1" x14ac:dyDescent="0.25">
      <c r="A609" s="9">
        <v>608</v>
      </c>
      <c r="B609" s="38" t="s">
        <v>6449</v>
      </c>
      <c r="C609" s="9" t="s">
        <v>13</v>
      </c>
      <c r="D609" s="7" t="s">
        <v>49</v>
      </c>
      <c r="E609" s="38" t="s">
        <v>91</v>
      </c>
      <c r="F609" s="38" t="s">
        <v>351</v>
      </c>
      <c r="G609" s="38" t="s">
        <v>32</v>
      </c>
      <c r="H609" s="6" t="s">
        <v>951</v>
      </c>
      <c r="I609" s="7" t="s">
        <v>11</v>
      </c>
      <c r="J609" s="17">
        <v>43097</v>
      </c>
      <c r="K609" s="51" t="s">
        <v>11</v>
      </c>
      <c r="L609" s="7" t="s">
        <v>26</v>
      </c>
      <c r="M609" s="47"/>
    </row>
    <row r="610" spans="1:13" s="3" customFormat="1" ht="30" hidden="1" customHeight="1" x14ac:dyDescent="0.25">
      <c r="A610" s="9">
        <v>609</v>
      </c>
      <c r="B610" s="10" t="s">
        <v>470</v>
      </c>
      <c r="C610" s="7" t="s">
        <v>13</v>
      </c>
      <c r="D610" s="7" t="s">
        <v>49</v>
      </c>
      <c r="E610" s="7" t="s">
        <v>45</v>
      </c>
      <c r="F610" s="7" t="s">
        <v>467</v>
      </c>
      <c r="G610" s="7" t="s">
        <v>956</v>
      </c>
      <c r="H610" s="6" t="s">
        <v>951</v>
      </c>
      <c r="I610" s="7" t="s">
        <v>10</v>
      </c>
      <c r="J610" s="8"/>
      <c r="K610" s="51" t="s">
        <v>11</v>
      </c>
      <c r="L610" s="7" t="s">
        <v>26</v>
      </c>
      <c r="M610" s="55"/>
    </row>
    <row r="611" spans="1:13" s="3" customFormat="1" ht="30" hidden="1" customHeight="1" x14ac:dyDescent="0.25">
      <c r="A611" s="9">
        <v>610</v>
      </c>
      <c r="B611" s="6" t="s">
        <v>5919</v>
      </c>
      <c r="C611" s="9" t="s">
        <v>13</v>
      </c>
      <c r="D611" s="7" t="s">
        <v>50</v>
      </c>
      <c r="E611" s="6" t="s">
        <v>95</v>
      </c>
      <c r="F611" s="7" t="s">
        <v>2715</v>
      </c>
      <c r="G611" s="7" t="s">
        <v>41</v>
      </c>
      <c r="H611" s="6" t="s">
        <v>951</v>
      </c>
      <c r="I611" s="7" t="s">
        <v>10</v>
      </c>
      <c r="J611" s="10"/>
      <c r="K611" s="51" t="s">
        <v>11</v>
      </c>
      <c r="L611" s="7" t="s">
        <v>26</v>
      </c>
      <c r="M611" s="47"/>
    </row>
    <row r="612" spans="1:13" s="3" customFormat="1" ht="30" hidden="1" customHeight="1" x14ac:dyDescent="0.25">
      <c r="A612" s="9">
        <v>611</v>
      </c>
      <c r="B612" s="6" t="s">
        <v>5744</v>
      </c>
      <c r="C612" s="9" t="s">
        <v>38</v>
      </c>
      <c r="D612" s="6"/>
      <c r="E612" s="6" t="s">
        <v>95</v>
      </c>
      <c r="F612" s="6" t="s">
        <v>977</v>
      </c>
      <c r="G612" s="6" t="s">
        <v>72</v>
      </c>
      <c r="H612" s="6" t="s">
        <v>951</v>
      </c>
      <c r="I612" s="7" t="s">
        <v>10</v>
      </c>
      <c r="J612" s="6"/>
      <c r="K612" s="51" t="s">
        <v>11</v>
      </c>
      <c r="L612" s="7" t="s">
        <v>26</v>
      </c>
      <c r="M612" s="47"/>
    </row>
    <row r="613" spans="1:13" s="3" customFormat="1" ht="30" hidden="1" customHeight="1" x14ac:dyDescent="0.25">
      <c r="A613" s="9">
        <v>612</v>
      </c>
      <c r="B613" s="20" t="s">
        <v>5202</v>
      </c>
      <c r="C613" s="9" t="s">
        <v>38</v>
      </c>
      <c r="D613" s="20"/>
      <c r="E613" s="20" t="s">
        <v>91</v>
      </c>
      <c r="F613" s="19" t="s">
        <v>268</v>
      </c>
      <c r="G613" s="19" t="s">
        <v>40</v>
      </c>
      <c r="H613" s="6" t="s">
        <v>951</v>
      </c>
      <c r="I613" s="7" t="s">
        <v>10</v>
      </c>
      <c r="J613" s="8" t="s">
        <v>33</v>
      </c>
      <c r="K613" s="51" t="s">
        <v>11</v>
      </c>
      <c r="L613" s="7" t="s">
        <v>26</v>
      </c>
      <c r="M613" s="47"/>
    </row>
    <row r="614" spans="1:13" s="3" customFormat="1" ht="30" hidden="1" customHeight="1" x14ac:dyDescent="0.25">
      <c r="A614" s="9">
        <v>613</v>
      </c>
      <c r="B614" s="7" t="s">
        <v>6324</v>
      </c>
      <c r="C614" s="9" t="s">
        <v>13</v>
      </c>
      <c r="D614" s="11" t="s">
        <v>19</v>
      </c>
      <c r="E614" s="7" t="s">
        <v>91</v>
      </c>
      <c r="F614" s="7" t="s">
        <v>452</v>
      </c>
      <c r="G614" s="7" t="s">
        <v>152</v>
      </c>
      <c r="H614" s="6" t="s">
        <v>951</v>
      </c>
      <c r="I614" s="7" t="s">
        <v>10</v>
      </c>
      <c r="J614" s="8"/>
      <c r="K614" s="51" t="s">
        <v>11</v>
      </c>
      <c r="L614" s="7" t="s">
        <v>26</v>
      </c>
      <c r="M614" s="47"/>
    </row>
    <row r="615" spans="1:13" s="3" customFormat="1" ht="30" hidden="1" customHeight="1" x14ac:dyDescent="0.25">
      <c r="A615" s="9">
        <v>614</v>
      </c>
      <c r="B615" s="6" t="s">
        <v>6445</v>
      </c>
      <c r="C615" s="9" t="s">
        <v>13</v>
      </c>
      <c r="D615" s="7" t="s">
        <v>22</v>
      </c>
      <c r="E615" s="6" t="s">
        <v>60</v>
      </c>
      <c r="F615" s="31" t="s">
        <v>59</v>
      </c>
      <c r="G615" s="7" t="s">
        <v>1874</v>
      </c>
      <c r="H615" s="6" t="s">
        <v>951</v>
      </c>
      <c r="I615" s="7" t="s">
        <v>11</v>
      </c>
      <c r="J615" s="17">
        <v>43097</v>
      </c>
      <c r="K615" s="51" t="s">
        <v>11</v>
      </c>
      <c r="L615" s="7" t="s">
        <v>26</v>
      </c>
      <c r="M615" s="47"/>
    </row>
    <row r="616" spans="1:13" s="3" customFormat="1" ht="30" hidden="1" customHeight="1" x14ac:dyDescent="0.25">
      <c r="A616" s="9">
        <v>615</v>
      </c>
      <c r="B616" s="9" t="s">
        <v>1284</v>
      </c>
      <c r="C616" s="10" t="s">
        <v>34</v>
      </c>
      <c r="D616" s="11"/>
      <c r="E616" s="9" t="s">
        <v>95</v>
      </c>
      <c r="F616" s="9" t="s">
        <v>2309</v>
      </c>
      <c r="G616" s="9" t="s">
        <v>213</v>
      </c>
      <c r="H616" s="6" t="s">
        <v>951</v>
      </c>
      <c r="I616" s="7" t="s">
        <v>16</v>
      </c>
      <c r="J616" s="17">
        <v>43097</v>
      </c>
      <c r="K616" s="51" t="s">
        <v>16</v>
      </c>
      <c r="L616" s="7" t="s">
        <v>26</v>
      </c>
      <c r="M616" s="47"/>
    </row>
    <row r="617" spans="1:13" s="3" customFormat="1" ht="30" hidden="1" customHeight="1" x14ac:dyDescent="0.25">
      <c r="A617" s="9">
        <v>616</v>
      </c>
      <c r="B617" s="10" t="s">
        <v>6230</v>
      </c>
      <c r="C617" s="9" t="s">
        <v>13</v>
      </c>
      <c r="D617" s="7" t="s">
        <v>49</v>
      </c>
      <c r="E617" s="9" t="s">
        <v>91</v>
      </c>
      <c r="F617" s="9" t="s">
        <v>4775</v>
      </c>
      <c r="G617" s="10" t="s">
        <v>187</v>
      </c>
      <c r="H617" s="6" t="s">
        <v>951</v>
      </c>
      <c r="I617" s="7" t="s">
        <v>11</v>
      </c>
      <c r="J617" s="17">
        <v>43769</v>
      </c>
      <c r="K617" s="51" t="s">
        <v>16</v>
      </c>
      <c r="L617" s="7" t="s">
        <v>26</v>
      </c>
      <c r="M617" s="47"/>
    </row>
    <row r="618" spans="1:13" s="3" customFormat="1" ht="30" hidden="1" customHeight="1" x14ac:dyDescent="0.25">
      <c r="A618" s="9">
        <v>617</v>
      </c>
      <c r="B618" s="7" t="s">
        <v>5900</v>
      </c>
      <c r="C618" s="10" t="s">
        <v>15</v>
      </c>
      <c r="D618" s="7"/>
      <c r="E618" s="7" t="s">
        <v>4912</v>
      </c>
      <c r="F618" s="7" t="s">
        <v>5901</v>
      </c>
      <c r="G618" s="7" t="s">
        <v>182</v>
      </c>
      <c r="H618" s="6" t="s">
        <v>951</v>
      </c>
      <c r="I618" s="7" t="s">
        <v>11</v>
      </c>
      <c r="J618" s="17">
        <v>43433</v>
      </c>
      <c r="K618" s="51" t="s">
        <v>11</v>
      </c>
      <c r="L618" s="7" t="s">
        <v>26</v>
      </c>
      <c r="M618" s="47"/>
    </row>
    <row r="619" spans="1:13" s="3" customFormat="1" ht="30" hidden="1" customHeight="1" x14ac:dyDescent="0.25">
      <c r="A619" s="9">
        <v>618</v>
      </c>
      <c r="B619" s="6" t="s">
        <v>6477</v>
      </c>
      <c r="C619" s="10" t="s">
        <v>15</v>
      </c>
      <c r="D619" s="6"/>
      <c r="E619" s="6" t="s">
        <v>1682</v>
      </c>
      <c r="F619" s="6" t="s">
        <v>1119</v>
      </c>
      <c r="G619" s="7" t="s">
        <v>84</v>
      </c>
      <c r="H619" s="6" t="s">
        <v>951</v>
      </c>
      <c r="I619" s="7" t="s">
        <v>10</v>
      </c>
      <c r="J619" s="6"/>
      <c r="K619" s="51" t="s">
        <v>11</v>
      </c>
      <c r="L619" s="7" t="s">
        <v>26</v>
      </c>
      <c r="M619" s="47"/>
    </row>
    <row r="620" spans="1:13" s="3" customFormat="1" ht="30" hidden="1" customHeight="1" x14ac:dyDescent="0.25">
      <c r="A620" s="9">
        <v>619</v>
      </c>
      <c r="B620" s="33" t="s">
        <v>6357</v>
      </c>
      <c r="C620" s="9" t="s">
        <v>13</v>
      </c>
      <c r="D620" s="11" t="s">
        <v>81</v>
      </c>
      <c r="E620" s="33" t="s">
        <v>91</v>
      </c>
      <c r="F620" s="7" t="s">
        <v>1093</v>
      </c>
      <c r="G620" s="7" t="s">
        <v>578</v>
      </c>
      <c r="H620" s="6" t="s">
        <v>951</v>
      </c>
      <c r="I620" s="8" t="s">
        <v>10</v>
      </c>
      <c r="J620" s="33"/>
      <c r="K620" s="51" t="s">
        <v>11</v>
      </c>
      <c r="L620" s="7" t="s">
        <v>26</v>
      </c>
      <c r="M620" s="47"/>
    </row>
    <row r="621" spans="1:13" s="3" customFormat="1" ht="30" hidden="1" customHeight="1" x14ac:dyDescent="0.25">
      <c r="A621" s="9">
        <v>620</v>
      </c>
      <c r="B621" s="7" t="s">
        <v>5275</v>
      </c>
      <c r="C621" s="9" t="s">
        <v>67</v>
      </c>
      <c r="D621" s="7"/>
      <c r="E621" s="10" t="s">
        <v>71</v>
      </c>
      <c r="F621" s="9" t="s">
        <v>90</v>
      </c>
      <c r="G621" s="6" t="s">
        <v>1748</v>
      </c>
      <c r="H621" s="6" t="s">
        <v>951</v>
      </c>
      <c r="I621" s="7" t="s">
        <v>11</v>
      </c>
      <c r="J621" s="17">
        <v>43888</v>
      </c>
      <c r="K621" s="51" t="s">
        <v>16</v>
      </c>
      <c r="L621" s="7" t="s">
        <v>26</v>
      </c>
      <c r="M621" s="47"/>
    </row>
    <row r="622" spans="1:13" s="3" customFormat="1" ht="30" hidden="1" customHeight="1" x14ac:dyDescent="0.25">
      <c r="A622" s="9">
        <v>621</v>
      </c>
      <c r="B622" s="6" t="s">
        <v>5767</v>
      </c>
      <c r="C622" s="10" t="s">
        <v>43</v>
      </c>
      <c r="D622" s="6"/>
      <c r="E622" s="6" t="s">
        <v>91</v>
      </c>
      <c r="F622" s="6" t="s">
        <v>2486</v>
      </c>
      <c r="G622" s="7" t="s">
        <v>226</v>
      </c>
      <c r="H622" s="6" t="s">
        <v>951</v>
      </c>
      <c r="I622" s="7" t="s">
        <v>16</v>
      </c>
      <c r="J622" s="17">
        <v>43097</v>
      </c>
      <c r="K622" s="51" t="s">
        <v>16</v>
      </c>
      <c r="L622" s="7" t="s">
        <v>26</v>
      </c>
      <c r="M622" s="47"/>
    </row>
    <row r="623" spans="1:13" s="3" customFormat="1" ht="30" hidden="1" customHeight="1" x14ac:dyDescent="0.25">
      <c r="A623" s="9">
        <v>622</v>
      </c>
      <c r="B623" s="6" t="s">
        <v>5768</v>
      </c>
      <c r="C623" s="9" t="s">
        <v>13</v>
      </c>
      <c r="D623" s="7" t="s">
        <v>49</v>
      </c>
      <c r="E623" s="6" t="s">
        <v>91</v>
      </c>
      <c r="F623" s="6" t="s">
        <v>225</v>
      </c>
      <c r="G623" s="7" t="s">
        <v>226</v>
      </c>
      <c r="H623" s="6" t="s">
        <v>951</v>
      </c>
      <c r="I623" s="7" t="s">
        <v>10</v>
      </c>
      <c r="J623" s="15"/>
      <c r="K623" s="51" t="s">
        <v>11</v>
      </c>
      <c r="L623" s="7" t="s">
        <v>26</v>
      </c>
      <c r="M623" s="47"/>
    </row>
    <row r="624" spans="1:13" s="3" customFormat="1" ht="30" hidden="1" customHeight="1" x14ac:dyDescent="0.25">
      <c r="A624" s="9">
        <v>623</v>
      </c>
      <c r="B624" s="7" t="s">
        <v>6151</v>
      </c>
      <c r="C624" s="9" t="s">
        <v>13</v>
      </c>
      <c r="D624" s="7" t="s">
        <v>49</v>
      </c>
      <c r="E624" s="7" t="s">
        <v>91</v>
      </c>
      <c r="F624" s="7" t="s">
        <v>712</v>
      </c>
      <c r="G624" s="7" t="s">
        <v>37</v>
      </c>
      <c r="H624" s="6" t="s">
        <v>951</v>
      </c>
      <c r="I624" s="7" t="s">
        <v>11</v>
      </c>
      <c r="J624" s="17">
        <v>43097</v>
      </c>
      <c r="K624" s="51" t="s">
        <v>11</v>
      </c>
      <c r="L624" s="7" t="s">
        <v>26</v>
      </c>
      <c r="M624" s="47"/>
    </row>
    <row r="625" spans="1:13" s="3" customFormat="1" ht="30" hidden="1" customHeight="1" x14ac:dyDescent="0.25">
      <c r="A625" s="9">
        <v>624</v>
      </c>
      <c r="B625" s="6" t="s">
        <v>5852</v>
      </c>
      <c r="C625" s="10" t="s">
        <v>28</v>
      </c>
      <c r="D625" s="10"/>
      <c r="E625" s="6" t="s">
        <v>45</v>
      </c>
      <c r="F625" s="6" t="s">
        <v>419</v>
      </c>
      <c r="G625" s="7" t="s">
        <v>956</v>
      </c>
      <c r="H625" s="6" t="s">
        <v>951</v>
      </c>
      <c r="I625" s="7" t="s">
        <v>10</v>
      </c>
      <c r="J625" s="10"/>
      <c r="K625" s="51" t="s">
        <v>11</v>
      </c>
      <c r="L625" s="7" t="s">
        <v>26</v>
      </c>
      <c r="M625" s="47"/>
    </row>
    <row r="626" spans="1:13" s="3" customFormat="1" ht="30" hidden="1" customHeight="1" x14ac:dyDescent="0.25">
      <c r="A626" s="9">
        <v>625</v>
      </c>
      <c r="B626" s="9" t="s">
        <v>5812</v>
      </c>
      <c r="C626" s="10" t="s">
        <v>13</v>
      </c>
      <c r="D626" s="7" t="s">
        <v>49</v>
      </c>
      <c r="E626" s="10" t="s">
        <v>91</v>
      </c>
      <c r="F626" s="9" t="s">
        <v>2535</v>
      </c>
      <c r="G626" s="9" t="s">
        <v>164</v>
      </c>
      <c r="H626" s="6" t="s">
        <v>951</v>
      </c>
      <c r="I626" s="7" t="s">
        <v>10</v>
      </c>
      <c r="J626" s="14"/>
      <c r="K626" s="51" t="s">
        <v>11</v>
      </c>
      <c r="L626" s="7" t="s">
        <v>26</v>
      </c>
      <c r="M626" s="47"/>
    </row>
    <row r="627" spans="1:13" s="3" customFormat="1" ht="30" hidden="1" customHeight="1" x14ac:dyDescent="0.25">
      <c r="A627" s="9">
        <v>626</v>
      </c>
      <c r="B627" s="6" t="s">
        <v>6212</v>
      </c>
      <c r="C627" s="9" t="s">
        <v>13</v>
      </c>
      <c r="D627" s="7" t="s">
        <v>50</v>
      </c>
      <c r="E627" s="7" t="s">
        <v>91</v>
      </c>
      <c r="F627" s="7" t="s">
        <v>4750</v>
      </c>
      <c r="G627" s="7" t="s">
        <v>21</v>
      </c>
      <c r="H627" s="6" t="s">
        <v>951</v>
      </c>
      <c r="I627" s="7" t="s">
        <v>10</v>
      </c>
      <c r="J627" s="15"/>
      <c r="K627" s="51" t="s">
        <v>11</v>
      </c>
      <c r="L627" s="7" t="s">
        <v>26</v>
      </c>
      <c r="M627" s="47"/>
    </row>
    <row r="628" spans="1:13" s="3" customFormat="1" ht="30" hidden="1" customHeight="1" x14ac:dyDescent="0.25">
      <c r="A628" s="9">
        <v>627</v>
      </c>
      <c r="B628" s="6" t="s">
        <v>5140</v>
      </c>
      <c r="C628" s="7" t="s">
        <v>13</v>
      </c>
      <c r="D628" s="7" t="s">
        <v>48</v>
      </c>
      <c r="E628" s="6" t="s">
        <v>1848</v>
      </c>
      <c r="F628" s="6" t="s">
        <v>5141</v>
      </c>
      <c r="G628" s="6" t="s">
        <v>1850</v>
      </c>
      <c r="H628" s="6" t="s">
        <v>951</v>
      </c>
      <c r="I628" s="7" t="s">
        <v>11</v>
      </c>
      <c r="J628" s="17">
        <v>43097</v>
      </c>
      <c r="K628" s="51" t="s">
        <v>11</v>
      </c>
      <c r="L628" s="7" t="s">
        <v>26</v>
      </c>
      <c r="M628" s="47"/>
    </row>
    <row r="629" spans="1:13" s="3" customFormat="1" ht="30" hidden="1" customHeight="1" x14ac:dyDescent="0.25">
      <c r="A629" s="9">
        <v>628</v>
      </c>
      <c r="B629" s="9" t="s">
        <v>11032</v>
      </c>
      <c r="C629" s="9" t="s">
        <v>43</v>
      </c>
      <c r="D629" s="9"/>
      <c r="E629" s="9" t="s">
        <v>91</v>
      </c>
      <c r="F629" s="9" t="s">
        <v>10857</v>
      </c>
      <c r="G629" s="9" t="s">
        <v>65</v>
      </c>
      <c r="H629" s="9" t="s">
        <v>951</v>
      </c>
      <c r="I629" s="9" t="s">
        <v>11</v>
      </c>
      <c r="J629" s="17">
        <v>43097</v>
      </c>
      <c r="K629" s="46" t="s">
        <v>11</v>
      </c>
      <c r="L629" s="9" t="s">
        <v>26</v>
      </c>
      <c r="M629" s="47" t="s">
        <v>33</v>
      </c>
    </row>
    <row r="630" spans="1:13" s="3" customFormat="1" ht="30" hidden="1" customHeight="1" x14ac:dyDescent="0.25">
      <c r="A630" s="9">
        <v>629</v>
      </c>
      <c r="B630" s="9" t="s">
        <v>5931</v>
      </c>
      <c r="C630" s="10" t="s">
        <v>15</v>
      </c>
      <c r="D630" s="9"/>
      <c r="E630" s="7" t="s">
        <v>98</v>
      </c>
      <c r="F630" s="7" t="s">
        <v>5932</v>
      </c>
      <c r="G630" s="7" t="s">
        <v>41</v>
      </c>
      <c r="H630" s="6" t="s">
        <v>951</v>
      </c>
      <c r="I630" s="7" t="s">
        <v>11</v>
      </c>
      <c r="J630" s="17">
        <v>43916</v>
      </c>
      <c r="K630" s="51" t="s">
        <v>16</v>
      </c>
      <c r="L630" s="7" t="s">
        <v>26</v>
      </c>
      <c r="M630" s="47"/>
    </row>
    <row r="631" spans="1:13" s="3" customFormat="1" ht="30" hidden="1" customHeight="1" x14ac:dyDescent="0.25">
      <c r="A631" s="9">
        <v>630</v>
      </c>
      <c r="B631" s="9" t="s">
        <v>6283</v>
      </c>
      <c r="C631" s="9" t="s">
        <v>63</v>
      </c>
      <c r="D631" s="9"/>
      <c r="E631" s="7" t="s">
        <v>249</v>
      </c>
      <c r="F631" s="7" t="s">
        <v>3213</v>
      </c>
      <c r="G631" s="6" t="s">
        <v>959</v>
      </c>
      <c r="H631" s="6" t="s">
        <v>951</v>
      </c>
      <c r="I631" s="7" t="s">
        <v>10</v>
      </c>
      <c r="J631" s="10"/>
      <c r="K631" s="51" t="s">
        <v>11</v>
      </c>
      <c r="L631" s="7" t="s">
        <v>26</v>
      </c>
      <c r="M631" s="47"/>
    </row>
    <row r="632" spans="1:13" s="3" customFormat="1" ht="30" hidden="1" customHeight="1" x14ac:dyDescent="0.25">
      <c r="A632" s="9">
        <v>631</v>
      </c>
      <c r="B632" s="6" t="s">
        <v>6014</v>
      </c>
      <c r="C632" s="9" t="s">
        <v>13</v>
      </c>
      <c r="D632" s="7" t="s">
        <v>49</v>
      </c>
      <c r="E632" s="6" t="s">
        <v>91</v>
      </c>
      <c r="F632" s="6" t="s">
        <v>2869</v>
      </c>
      <c r="G632" s="6" t="s">
        <v>154</v>
      </c>
      <c r="H632" s="6" t="s">
        <v>951</v>
      </c>
      <c r="I632" s="6" t="s">
        <v>1064</v>
      </c>
      <c r="J632" s="15">
        <v>44666</v>
      </c>
      <c r="K632" s="51" t="s">
        <v>11</v>
      </c>
      <c r="L632" s="7" t="s">
        <v>26</v>
      </c>
      <c r="M632" s="47"/>
    </row>
    <row r="633" spans="1:13" s="3" customFormat="1" ht="30" hidden="1" customHeight="1" x14ac:dyDescent="0.25">
      <c r="A633" s="9">
        <v>632</v>
      </c>
      <c r="B633" s="20" t="s">
        <v>5203</v>
      </c>
      <c r="C633" s="10" t="s">
        <v>43</v>
      </c>
      <c r="D633" s="6"/>
      <c r="E633" s="20" t="s">
        <v>92</v>
      </c>
      <c r="F633" s="19" t="s">
        <v>5204</v>
      </c>
      <c r="G633" s="19" t="s">
        <v>40</v>
      </c>
      <c r="H633" s="6" t="s">
        <v>951</v>
      </c>
      <c r="I633" s="7" t="s">
        <v>10</v>
      </c>
      <c r="J633" s="8" t="s">
        <v>33</v>
      </c>
      <c r="K633" s="51" t="s">
        <v>11</v>
      </c>
      <c r="L633" s="7" t="s">
        <v>26</v>
      </c>
      <c r="M633" s="47"/>
    </row>
    <row r="634" spans="1:13" s="3" customFormat="1" ht="30" hidden="1" customHeight="1" x14ac:dyDescent="0.25">
      <c r="A634" s="9">
        <v>633</v>
      </c>
      <c r="B634" s="6" t="s">
        <v>5845</v>
      </c>
      <c r="C634" s="9" t="s">
        <v>13</v>
      </c>
      <c r="D634" s="11" t="s">
        <v>58</v>
      </c>
      <c r="E634" s="6" t="s">
        <v>91</v>
      </c>
      <c r="F634" s="6" t="s">
        <v>329</v>
      </c>
      <c r="G634" s="6" t="s">
        <v>156</v>
      </c>
      <c r="H634" s="6" t="s">
        <v>951</v>
      </c>
      <c r="I634" s="7" t="s">
        <v>11</v>
      </c>
      <c r="J634" s="17">
        <v>43097</v>
      </c>
      <c r="K634" s="51" t="s">
        <v>11</v>
      </c>
      <c r="L634" s="7" t="s">
        <v>26</v>
      </c>
      <c r="M634" s="47"/>
    </row>
    <row r="635" spans="1:13" s="3" customFormat="1" ht="30" hidden="1" customHeight="1" x14ac:dyDescent="0.25">
      <c r="A635" s="9">
        <v>634</v>
      </c>
      <c r="B635" s="9" t="s">
        <v>5414</v>
      </c>
      <c r="C635" s="9" t="s">
        <v>13</v>
      </c>
      <c r="D635" s="7" t="s">
        <v>57</v>
      </c>
      <c r="E635" s="9" t="s">
        <v>91</v>
      </c>
      <c r="F635" s="9" t="s">
        <v>285</v>
      </c>
      <c r="G635" s="9" t="s">
        <v>212</v>
      </c>
      <c r="H635" s="6" t="s">
        <v>951</v>
      </c>
      <c r="I635" s="7" t="s">
        <v>11</v>
      </c>
      <c r="J635" s="17">
        <v>43097</v>
      </c>
      <c r="K635" s="51" t="s">
        <v>11</v>
      </c>
      <c r="L635" s="7" t="s">
        <v>26</v>
      </c>
      <c r="M635" s="47"/>
    </row>
    <row r="636" spans="1:13" s="3" customFormat="1" ht="30" hidden="1" customHeight="1" x14ac:dyDescent="0.25">
      <c r="A636" s="9">
        <v>635</v>
      </c>
      <c r="B636" s="10" t="s">
        <v>5813</v>
      </c>
      <c r="C636" s="9" t="s">
        <v>13</v>
      </c>
      <c r="D636" s="11" t="s">
        <v>19</v>
      </c>
      <c r="E636" s="10" t="s">
        <v>91</v>
      </c>
      <c r="F636" s="9" t="s">
        <v>1065</v>
      </c>
      <c r="G636" s="9" t="s">
        <v>164</v>
      </c>
      <c r="H636" s="6" t="s">
        <v>951</v>
      </c>
      <c r="I636" s="7" t="s">
        <v>16</v>
      </c>
      <c r="J636" s="17">
        <v>43097</v>
      </c>
      <c r="K636" s="51" t="s">
        <v>16</v>
      </c>
      <c r="L636" s="7" t="s">
        <v>26</v>
      </c>
      <c r="M636" s="47"/>
    </row>
    <row r="637" spans="1:13" s="3" customFormat="1" ht="30" hidden="1" customHeight="1" x14ac:dyDescent="0.25">
      <c r="A637" s="9">
        <v>636</v>
      </c>
      <c r="B637" s="10" t="s">
        <v>5963</v>
      </c>
      <c r="C637" s="9" t="s">
        <v>13</v>
      </c>
      <c r="D637" s="7" t="s">
        <v>48</v>
      </c>
      <c r="E637" s="10" t="s">
        <v>91</v>
      </c>
      <c r="F637" s="10" t="s">
        <v>546</v>
      </c>
      <c r="G637" s="20" t="s">
        <v>86</v>
      </c>
      <c r="H637" s="6" t="s">
        <v>951</v>
      </c>
      <c r="I637" s="7" t="s">
        <v>11</v>
      </c>
      <c r="J637" s="17">
        <v>43097</v>
      </c>
      <c r="K637" s="51" t="s">
        <v>11</v>
      </c>
      <c r="L637" s="7" t="s">
        <v>26</v>
      </c>
      <c r="M637" s="47"/>
    </row>
    <row r="638" spans="1:13" s="3" customFormat="1" ht="30" hidden="1" customHeight="1" x14ac:dyDescent="0.25">
      <c r="A638" s="9">
        <v>637</v>
      </c>
      <c r="B638" s="9" t="s">
        <v>5684</v>
      </c>
      <c r="C638" s="9" t="s">
        <v>13</v>
      </c>
      <c r="D638" s="7" t="s">
        <v>50</v>
      </c>
      <c r="E638" s="9" t="s">
        <v>95</v>
      </c>
      <c r="F638" s="9" t="s">
        <v>2107</v>
      </c>
      <c r="G638" s="9" t="s">
        <v>210</v>
      </c>
      <c r="H638" s="6" t="s">
        <v>951</v>
      </c>
      <c r="I638" s="7" t="s">
        <v>10</v>
      </c>
      <c r="J638" s="17"/>
      <c r="K638" s="51" t="s">
        <v>11</v>
      </c>
      <c r="L638" s="7" t="s">
        <v>26</v>
      </c>
      <c r="M638" s="47"/>
    </row>
    <row r="639" spans="1:13" s="3" customFormat="1" ht="30" hidden="1" customHeight="1" x14ac:dyDescent="0.25">
      <c r="A639" s="9">
        <v>638</v>
      </c>
      <c r="B639" s="7" t="s">
        <v>6428</v>
      </c>
      <c r="C639" s="10" t="s">
        <v>36</v>
      </c>
      <c r="D639" s="12"/>
      <c r="E639" s="12" t="s">
        <v>496</v>
      </c>
      <c r="F639" s="7" t="s">
        <v>3409</v>
      </c>
      <c r="G639" s="7" t="s">
        <v>956</v>
      </c>
      <c r="H639" s="6" t="s">
        <v>951</v>
      </c>
      <c r="I639" s="31" t="s">
        <v>11</v>
      </c>
      <c r="J639" s="17">
        <v>43097</v>
      </c>
      <c r="K639" s="69" t="s">
        <v>11</v>
      </c>
      <c r="L639" s="7" t="s">
        <v>26</v>
      </c>
      <c r="M639" s="47"/>
    </row>
    <row r="640" spans="1:13" s="3" customFormat="1" ht="30" hidden="1" customHeight="1" x14ac:dyDescent="0.25">
      <c r="A640" s="9">
        <v>639</v>
      </c>
      <c r="B640" s="9" t="s">
        <v>6131</v>
      </c>
      <c r="C640" s="9" t="s">
        <v>63</v>
      </c>
      <c r="D640" s="7" t="s">
        <v>1766</v>
      </c>
      <c r="E640" s="9" t="s">
        <v>71</v>
      </c>
      <c r="F640" s="9" t="s">
        <v>785</v>
      </c>
      <c r="G640" s="6" t="s">
        <v>1748</v>
      </c>
      <c r="H640" s="6" t="s">
        <v>951</v>
      </c>
      <c r="I640" s="7" t="s">
        <v>11</v>
      </c>
      <c r="J640" s="17">
        <v>43097</v>
      </c>
      <c r="K640" s="51" t="s">
        <v>11</v>
      </c>
      <c r="L640" s="7" t="s">
        <v>26</v>
      </c>
      <c r="M640" s="47"/>
    </row>
    <row r="641" spans="1:13" s="3" customFormat="1" ht="30" hidden="1" customHeight="1" x14ac:dyDescent="0.25">
      <c r="A641" s="9">
        <v>640</v>
      </c>
      <c r="B641" s="9" t="s">
        <v>5399</v>
      </c>
      <c r="C641" s="9" t="s">
        <v>38</v>
      </c>
      <c r="D641" s="9"/>
      <c r="E641" s="9" t="s">
        <v>95</v>
      </c>
      <c r="F641" s="9" t="s">
        <v>2079</v>
      </c>
      <c r="G641" s="9" t="s">
        <v>212</v>
      </c>
      <c r="H641" s="6" t="s">
        <v>951</v>
      </c>
      <c r="I641" s="7" t="s">
        <v>11</v>
      </c>
      <c r="J641" s="17">
        <v>43524</v>
      </c>
      <c r="K641" s="51" t="s">
        <v>16</v>
      </c>
      <c r="L641" s="7" t="s">
        <v>26</v>
      </c>
      <c r="M641" s="47"/>
    </row>
    <row r="642" spans="1:13" s="3" customFormat="1" ht="30" hidden="1" customHeight="1" x14ac:dyDescent="0.25">
      <c r="A642" s="9">
        <v>641</v>
      </c>
      <c r="B642" s="10" t="s">
        <v>5814</v>
      </c>
      <c r="C642" s="9" t="s">
        <v>13</v>
      </c>
      <c r="D642" s="10" t="s">
        <v>235</v>
      </c>
      <c r="E642" s="10" t="s">
        <v>91</v>
      </c>
      <c r="F642" s="9" t="s">
        <v>5810</v>
      </c>
      <c r="G642" s="9" t="s">
        <v>164</v>
      </c>
      <c r="H642" s="6" t="s">
        <v>951</v>
      </c>
      <c r="I642" s="7" t="s">
        <v>11</v>
      </c>
      <c r="J642" s="17">
        <v>43097</v>
      </c>
      <c r="K642" s="51" t="s">
        <v>11</v>
      </c>
      <c r="L642" s="7" t="s">
        <v>26</v>
      </c>
      <c r="M642" s="47"/>
    </row>
    <row r="643" spans="1:13" s="3" customFormat="1" ht="30" hidden="1" customHeight="1" x14ac:dyDescent="0.25">
      <c r="A643" s="9">
        <v>642</v>
      </c>
      <c r="B643" s="20" t="s">
        <v>5205</v>
      </c>
      <c r="C643" s="9" t="s">
        <v>38</v>
      </c>
      <c r="D643" s="20"/>
      <c r="E643" s="20" t="s">
        <v>1682</v>
      </c>
      <c r="F643" s="19" t="s">
        <v>5194</v>
      </c>
      <c r="G643" s="19" t="s">
        <v>40</v>
      </c>
      <c r="H643" s="6" t="s">
        <v>951</v>
      </c>
      <c r="I643" s="7" t="s">
        <v>10</v>
      </c>
      <c r="J643" s="8" t="s">
        <v>33</v>
      </c>
      <c r="K643" s="51" t="s">
        <v>11</v>
      </c>
      <c r="L643" s="7" t="s">
        <v>26</v>
      </c>
      <c r="M643" s="47"/>
    </row>
    <row r="644" spans="1:13" s="3" customFormat="1" ht="30" hidden="1" customHeight="1" x14ac:dyDescent="0.25">
      <c r="A644" s="9">
        <v>643</v>
      </c>
      <c r="B644" s="11" t="s">
        <v>6039</v>
      </c>
      <c r="C644" s="10" t="s">
        <v>43</v>
      </c>
      <c r="D644" s="6"/>
      <c r="E644" s="7" t="s">
        <v>92</v>
      </c>
      <c r="F644" s="7" t="s">
        <v>6020</v>
      </c>
      <c r="G644" s="7" t="s">
        <v>165</v>
      </c>
      <c r="H644" s="6" t="s">
        <v>951</v>
      </c>
      <c r="I644" s="7" t="s">
        <v>11</v>
      </c>
      <c r="J644" s="17">
        <v>43097</v>
      </c>
      <c r="K644" s="51" t="s">
        <v>16</v>
      </c>
      <c r="L644" s="7" t="s">
        <v>26</v>
      </c>
      <c r="M644" s="47"/>
    </row>
    <row r="645" spans="1:13" s="3" customFormat="1" ht="30" hidden="1" customHeight="1" x14ac:dyDescent="0.25">
      <c r="A645" s="9">
        <v>644</v>
      </c>
      <c r="B645" s="7" t="s">
        <v>6073</v>
      </c>
      <c r="C645" s="9" t="s">
        <v>13</v>
      </c>
      <c r="D645" s="11" t="s">
        <v>81</v>
      </c>
      <c r="E645" s="7" t="s">
        <v>91</v>
      </c>
      <c r="F645" s="7" t="s">
        <v>6074</v>
      </c>
      <c r="G645" s="7" t="s">
        <v>181</v>
      </c>
      <c r="H645" s="6" t="s">
        <v>951</v>
      </c>
      <c r="I645" s="7" t="s">
        <v>11</v>
      </c>
      <c r="J645" s="17">
        <v>43097</v>
      </c>
      <c r="K645" s="51" t="s">
        <v>11</v>
      </c>
      <c r="L645" s="7" t="s">
        <v>26</v>
      </c>
      <c r="M645" s="47"/>
    </row>
    <row r="646" spans="1:13" s="3" customFormat="1" ht="30" hidden="1" customHeight="1" x14ac:dyDescent="0.25">
      <c r="A646" s="9">
        <v>645</v>
      </c>
      <c r="B646" s="6" t="s">
        <v>5143</v>
      </c>
      <c r="C646" s="7" t="s">
        <v>13</v>
      </c>
      <c r="D646" s="11" t="s">
        <v>81</v>
      </c>
      <c r="E646" s="6" t="s">
        <v>1848</v>
      </c>
      <c r="F646" s="6" t="s">
        <v>1858</v>
      </c>
      <c r="G646" s="6" t="s">
        <v>1850</v>
      </c>
      <c r="H646" s="6" t="s">
        <v>951</v>
      </c>
      <c r="I646" s="7" t="s">
        <v>11</v>
      </c>
      <c r="J646" s="17">
        <v>43097</v>
      </c>
      <c r="K646" s="51" t="s">
        <v>11</v>
      </c>
      <c r="L646" s="7" t="s">
        <v>26</v>
      </c>
      <c r="M646" s="47"/>
    </row>
    <row r="647" spans="1:13" s="3" customFormat="1" ht="30" hidden="1" customHeight="1" x14ac:dyDescent="0.25">
      <c r="A647" s="9">
        <v>646</v>
      </c>
      <c r="B647" s="7" t="s">
        <v>6170</v>
      </c>
      <c r="C647" s="9" t="s">
        <v>13</v>
      </c>
      <c r="D647" s="7" t="s">
        <v>49</v>
      </c>
      <c r="E647" s="7" t="s">
        <v>91</v>
      </c>
      <c r="F647" s="7" t="s">
        <v>3078</v>
      </c>
      <c r="G647" s="7" t="s">
        <v>3079</v>
      </c>
      <c r="H647" s="6" t="s">
        <v>951</v>
      </c>
      <c r="I647" s="7" t="s">
        <v>11</v>
      </c>
      <c r="J647" s="17">
        <v>43097</v>
      </c>
      <c r="K647" s="51" t="s">
        <v>11</v>
      </c>
      <c r="L647" s="7" t="s">
        <v>26</v>
      </c>
      <c r="M647" s="47"/>
    </row>
    <row r="648" spans="1:13" s="3" customFormat="1" ht="30" hidden="1" customHeight="1" x14ac:dyDescent="0.25">
      <c r="A648" s="9">
        <v>647</v>
      </c>
      <c r="B648" s="9" t="s">
        <v>5672</v>
      </c>
      <c r="C648" s="9" t="s">
        <v>13</v>
      </c>
      <c r="D648" s="7" t="s">
        <v>49</v>
      </c>
      <c r="E648" s="9" t="s">
        <v>95</v>
      </c>
      <c r="F648" s="9" t="s">
        <v>125</v>
      </c>
      <c r="G648" s="9" t="s">
        <v>210</v>
      </c>
      <c r="H648" s="6" t="s">
        <v>951</v>
      </c>
      <c r="I648" s="7" t="s">
        <v>16</v>
      </c>
      <c r="J648" s="17">
        <v>43097</v>
      </c>
      <c r="K648" s="51" t="s">
        <v>16</v>
      </c>
      <c r="L648" s="7" t="s">
        <v>26</v>
      </c>
      <c r="M648" s="47"/>
    </row>
    <row r="649" spans="1:13" s="3" customFormat="1" ht="30" hidden="1" customHeight="1" x14ac:dyDescent="0.25">
      <c r="A649" s="9">
        <v>648</v>
      </c>
      <c r="B649" s="9" t="s">
        <v>6161</v>
      </c>
      <c r="C649" s="10" t="s">
        <v>15</v>
      </c>
      <c r="D649" s="9"/>
      <c r="E649" s="9" t="s">
        <v>92</v>
      </c>
      <c r="F649" s="9" t="s">
        <v>6162</v>
      </c>
      <c r="G649" s="7" t="s">
        <v>37</v>
      </c>
      <c r="H649" s="6" t="s">
        <v>951</v>
      </c>
      <c r="I649" s="7" t="s">
        <v>10</v>
      </c>
      <c r="J649" s="17"/>
      <c r="K649" s="51" t="s">
        <v>11</v>
      </c>
      <c r="L649" s="7" t="s">
        <v>26</v>
      </c>
      <c r="M649" s="47"/>
    </row>
    <row r="650" spans="1:13" s="3" customFormat="1" ht="30" hidden="1" customHeight="1" x14ac:dyDescent="0.25">
      <c r="A650" s="9">
        <v>649</v>
      </c>
      <c r="B650" s="7" t="s">
        <v>10996</v>
      </c>
      <c r="C650" s="7" t="s">
        <v>13</v>
      </c>
      <c r="D650" s="7" t="s">
        <v>22</v>
      </c>
      <c r="E650" s="7" t="s">
        <v>95</v>
      </c>
      <c r="F650" s="7" t="s">
        <v>2198</v>
      </c>
      <c r="G650" s="9" t="s">
        <v>213</v>
      </c>
      <c r="H650" s="7" t="s">
        <v>951</v>
      </c>
      <c r="I650" s="7" t="s">
        <v>11</v>
      </c>
      <c r="J650" s="8">
        <v>43160</v>
      </c>
      <c r="K650" s="51" t="s">
        <v>11</v>
      </c>
      <c r="L650" s="7" t="s">
        <v>26</v>
      </c>
      <c r="M650" s="87"/>
    </row>
    <row r="651" spans="1:13" s="3" customFormat="1" ht="30" hidden="1" customHeight="1" x14ac:dyDescent="0.25">
      <c r="A651" s="9">
        <v>650</v>
      </c>
      <c r="B651" s="6" t="s">
        <v>6138</v>
      </c>
      <c r="C651" s="9" t="s">
        <v>13</v>
      </c>
      <c r="D651" s="7" t="s">
        <v>22</v>
      </c>
      <c r="E651" s="6" t="s">
        <v>45</v>
      </c>
      <c r="F651" s="6" t="s">
        <v>652</v>
      </c>
      <c r="G651" s="7" t="s">
        <v>1874</v>
      </c>
      <c r="H651" s="6" t="s">
        <v>951</v>
      </c>
      <c r="I651" s="7" t="s">
        <v>10</v>
      </c>
      <c r="J651" s="6"/>
      <c r="K651" s="51" t="s">
        <v>11</v>
      </c>
      <c r="L651" s="7" t="s">
        <v>26</v>
      </c>
      <c r="M651" s="47"/>
    </row>
    <row r="652" spans="1:13" s="3" customFormat="1" ht="30" hidden="1" customHeight="1" x14ac:dyDescent="0.25">
      <c r="A652" s="9">
        <v>651</v>
      </c>
      <c r="B652" s="7" t="s">
        <v>5723</v>
      </c>
      <c r="C652" s="10" t="s">
        <v>15</v>
      </c>
      <c r="D652" s="6"/>
      <c r="E652" s="7" t="s">
        <v>246</v>
      </c>
      <c r="F652" s="7" t="s">
        <v>348</v>
      </c>
      <c r="G652" s="6" t="s">
        <v>1714</v>
      </c>
      <c r="H652" s="6" t="s">
        <v>951</v>
      </c>
      <c r="I652" s="7" t="s">
        <v>10</v>
      </c>
      <c r="J652" s="6"/>
      <c r="K652" s="51" t="s">
        <v>11</v>
      </c>
      <c r="L652" s="7" t="s">
        <v>26</v>
      </c>
      <c r="M652" s="47"/>
    </row>
    <row r="653" spans="1:13" s="3" customFormat="1" ht="30" hidden="1" customHeight="1" x14ac:dyDescent="0.25">
      <c r="A653" s="9">
        <v>652</v>
      </c>
      <c r="B653" s="9" t="s">
        <v>10984</v>
      </c>
      <c r="C653" s="9" t="s">
        <v>15</v>
      </c>
      <c r="D653" s="9"/>
      <c r="E653" s="9" t="s">
        <v>1154</v>
      </c>
      <c r="F653" s="9" t="s">
        <v>10798</v>
      </c>
      <c r="G653" s="9" t="s">
        <v>10784</v>
      </c>
      <c r="H653" s="9" t="s">
        <v>951</v>
      </c>
      <c r="I653" s="9" t="s">
        <v>10</v>
      </c>
      <c r="J653" s="17"/>
      <c r="K653" s="46" t="s">
        <v>11</v>
      </c>
      <c r="L653" s="9" t="s">
        <v>26</v>
      </c>
      <c r="M653" s="86"/>
    </row>
    <row r="654" spans="1:13" s="3" customFormat="1" ht="30" hidden="1" customHeight="1" x14ac:dyDescent="0.25">
      <c r="A654" s="9">
        <v>653</v>
      </c>
      <c r="B654" s="9" t="s">
        <v>1255</v>
      </c>
      <c r="C654" s="9" t="s">
        <v>63</v>
      </c>
      <c r="D654" s="9"/>
      <c r="E654" s="9" t="s">
        <v>71</v>
      </c>
      <c r="F654" s="9" t="s">
        <v>582</v>
      </c>
      <c r="G654" s="6" t="s">
        <v>1748</v>
      </c>
      <c r="H654" s="6" t="s">
        <v>951</v>
      </c>
      <c r="I654" s="7" t="s">
        <v>10</v>
      </c>
      <c r="J654" s="10"/>
      <c r="K654" s="51" t="s">
        <v>11</v>
      </c>
      <c r="L654" s="7" t="s">
        <v>26</v>
      </c>
      <c r="M654" s="47"/>
    </row>
    <row r="655" spans="1:13" s="3" customFormat="1" ht="30" hidden="1" customHeight="1" x14ac:dyDescent="0.25">
      <c r="A655" s="9">
        <v>654</v>
      </c>
      <c r="B655" s="7" t="s">
        <v>900</v>
      </c>
      <c r="C655" s="9" t="s">
        <v>63</v>
      </c>
      <c r="D655" s="6" t="s">
        <v>2499</v>
      </c>
      <c r="E655" s="10" t="s">
        <v>71</v>
      </c>
      <c r="F655" s="9" t="s">
        <v>784</v>
      </c>
      <c r="G655" s="6" t="s">
        <v>1748</v>
      </c>
      <c r="H655" s="6" t="s">
        <v>951</v>
      </c>
      <c r="I655" s="7" t="s">
        <v>10</v>
      </c>
      <c r="J655" s="10"/>
      <c r="K655" s="51" t="s">
        <v>11</v>
      </c>
      <c r="L655" s="7" t="s">
        <v>26</v>
      </c>
      <c r="M655" s="47"/>
    </row>
    <row r="656" spans="1:13" s="3" customFormat="1" ht="30" hidden="1" customHeight="1" x14ac:dyDescent="0.25">
      <c r="A656" s="9">
        <v>655</v>
      </c>
      <c r="B656" s="6" t="s">
        <v>6225</v>
      </c>
      <c r="C656" s="10" t="s">
        <v>15</v>
      </c>
      <c r="D656" s="6"/>
      <c r="E656" s="9" t="s">
        <v>91</v>
      </c>
      <c r="F656" s="9" t="s">
        <v>825</v>
      </c>
      <c r="G656" s="10" t="s">
        <v>187</v>
      </c>
      <c r="H656" s="6" t="s">
        <v>951</v>
      </c>
      <c r="I656" s="7" t="s">
        <v>10</v>
      </c>
      <c r="J656" s="15"/>
      <c r="K656" s="51" t="s">
        <v>11</v>
      </c>
      <c r="L656" s="7" t="s">
        <v>26</v>
      </c>
      <c r="M656" s="47"/>
    </row>
    <row r="657" spans="1:13" s="3" customFormat="1" ht="30" hidden="1" customHeight="1" x14ac:dyDescent="0.25">
      <c r="A657" s="9">
        <v>656</v>
      </c>
      <c r="B657" s="7" t="s">
        <v>4689</v>
      </c>
      <c r="C657" s="9" t="s">
        <v>13</v>
      </c>
      <c r="D657" s="11" t="s">
        <v>81</v>
      </c>
      <c r="E657" s="7" t="s">
        <v>91</v>
      </c>
      <c r="F657" s="7" t="s">
        <v>3078</v>
      </c>
      <c r="G657" s="7" t="s">
        <v>3079</v>
      </c>
      <c r="H657" s="6" t="s">
        <v>951</v>
      </c>
      <c r="I657" s="7" t="s">
        <v>11</v>
      </c>
      <c r="J657" s="17">
        <v>43097</v>
      </c>
      <c r="K657" s="51" t="s">
        <v>11</v>
      </c>
      <c r="L657" s="7" t="s">
        <v>26</v>
      </c>
      <c r="M657" s="47"/>
    </row>
    <row r="658" spans="1:13" s="3" customFormat="1" ht="30" hidden="1" customHeight="1" x14ac:dyDescent="0.25">
      <c r="A658" s="9">
        <v>657</v>
      </c>
      <c r="B658" s="7" t="s">
        <v>11008</v>
      </c>
      <c r="C658" s="7" t="s">
        <v>13</v>
      </c>
      <c r="D658" s="7" t="s">
        <v>57</v>
      </c>
      <c r="E658" s="7" t="s">
        <v>91</v>
      </c>
      <c r="F658" s="7" t="s">
        <v>2370</v>
      </c>
      <c r="G658" s="9" t="s">
        <v>211</v>
      </c>
      <c r="H658" s="7" t="s">
        <v>951</v>
      </c>
      <c r="I658" s="7" t="s">
        <v>10</v>
      </c>
      <c r="J658" s="8"/>
      <c r="K658" s="51" t="s">
        <v>11</v>
      </c>
      <c r="L658" s="16" t="s">
        <v>26</v>
      </c>
      <c r="M658" s="87"/>
    </row>
    <row r="659" spans="1:13" s="3" customFormat="1" ht="30" hidden="1" customHeight="1" x14ac:dyDescent="0.25">
      <c r="A659" s="9">
        <v>658</v>
      </c>
      <c r="B659" s="9" t="s">
        <v>5658</v>
      </c>
      <c r="C659" s="10" t="s">
        <v>28</v>
      </c>
      <c r="D659" s="10"/>
      <c r="E659" s="9" t="s">
        <v>91</v>
      </c>
      <c r="F659" s="9" t="s">
        <v>611</v>
      </c>
      <c r="G659" s="9" t="s">
        <v>210</v>
      </c>
      <c r="H659" s="6" t="s">
        <v>951</v>
      </c>
      <c r="I659" s="7" t="s">
        <v>10</v>
      </c>
      <c r="J659" s="17"/>
      <c r="K659" s="51" t="s">
        <v>11</v>
      </c>
      <c r="L659" s="7" t="s">
        <v>26</v>
      </c>
      <c r="M659" s="47"/>
    </row>
    <row r="660" spans="1:13" s="3" customFormat="1" ht="30" hidden="1" customHeight="1" x14ac:dyDescent="0.25">
      <c r="A660" s="9">
        <v>659</v>
      </c>
      <c r="B660" s="9" t="s">
        <v>5675</v>
      </c>
      <c r="C660" s="9" t="s">
        <v>15</v>
      </c>
      <c r="D660" s="9"/>
      <c r="E660" s="9" t="s">
        <v>92</v>
      </c>
      <c r="F660" s="9" t="s">
        <v>1178</v>
      </c>
      <c r="G660" s="9" t="s">
        <v>210</v>
      </c>
      <c r="H660" s="6" t="s">
        <v>951</v>
      </c>
      <c r="I660" s="7" t="s">
        <v>10</v>
      </c>
      <c r="J660" s="17"/>
      <c r="K660" s="51" t="s">
        <v>11</v>
      </c>
      <c r="L660" s="7" t="s">
        <v>26</v>
      </c>
      <c r="M660" s="47"/>
    </row>
    <row r="661" spans="1:13" s="3" customFormat="1" ht="30" hidden="1" customHeight="1" x14ac:dyDescent="0.25">
      <c r="A661" s="9">
        <v>660</v>
      </c>
      <c r="B661" s="9" t="s">
        <v>5458</v>
      </c>
      <c r="C661" s="9" t="s">
        <v>13</v>
      </c>
      <c r="D661" s="11" t="s">
        <v>81</v>
      </c>
      <c r="E661" s="9" t="s">
        <v>95</v>
      </c>
      <c r="F661" s="9" t="s">
        <v>3920</v>
      </c>
      <c r="G661" s="9" t="s">
        <v>612</v>
      </c>
      <c r="H661" s="6" t="s">
        <v>951</v>
      </c>
      <c r="I661" s="7" t="s">
        <v>11</v>
      </c>
      <c r="J661" s="17">
        <v>43797</v>
      </c>
      <c r="K661" s="51" t="s">
        <v>16</v>
      </c>
      <c r="L661" s="7" t="s">
        <v>26</v>
      </c>
      <c r="M661" s="47"/>
    </row>
    <row r="662" spans="1:13" s="3" customFormat="1" ht="30" hidden="1" customHeight="1" x14ac:dyDescent="0.25">
      <c r="A662" s="9">
        <v>661</v>
      </c>
      <c r="B662" s="6" t="s">
        <v>5859</v>
      </c>
      <c r="C662" s="9" t="s">
        <v>38</v>
      </c>
      <c r="D662" s="10"/>
      <c r="E662" s="10" t="s">
        <v>310</v>
      </c>
      <c r="F662" s="6" t="s">
        <v>772</v>
      </c>
      <c r="G662" s="7" t="s">
        <v>1741</v>
      </c>
      <c r="H662" s="6" t="s">
        <v>951</v>
      </c>
      <c r="I662" s="7" t="s">
        <v>16</v>
      </c>
      <c r="J662" s="17">
        <v>43097</v>
      </c>
      <c r="K662" s="51" t="s">
        <v>16</v>
      </c>
      <c r="L662" s="7" t="s">
        <v>26</v>
      </c>
      <c r="M662" s="47"/>
    </row>
    <row r="663" spans="1:13" s="3" customFormat="1" ht="30" hidden="1" customHeight="1" x14ac:dyDescent="0.25">
      <c r="A663" s="9">
        <v>662</v>
      </c>
      <c r="B663" s="7" t="s">
        <v>5859</v>
      </c>
      <c r="C663" s="9" t="s">
        <v>38</v>
      </c>
      <c r="D663" s="7"/>
      <c r="E663" s="7" t="s">
        <v>91</v>
      </c>
      <c r="F663" s="7" t="s">
        <v>349</v>
      </c>
      <c r="G663" s="7" t="s">
        <v>52</v>
      </c>
      <c r="H663" s="7" t="s">
        <v>951</v>
      </c>
      <c r="I663" s="7" t="s">
        <v>16</v>
      </c>
      <c r="J663" s="17">
        <v>43097</v>
      </c>
      <c r="K663" s="51" t="s">
        <v>16</v>
      </c>
      <c r="L663" s="7" t="s">
        <v>26</v>
      </c>
      <c r="M663" s="47"/>
    </row>
    <row r="664" spans="1:13" s="3" customFormat="1" ht="30" hidden="1" customHeight="1" x14ac:dyDescent="0.25">
      <c r="A664" s="9">
        <v>663</v>
      </c>
      <c r="B664" s="9" t="s">
        <v>5080</v>
      </c>
      <c r="C664" s="6" t="s">
        <v>15</v>
      </c>
      <c r="D664" s="7"/>
      <c r="E664" s="9" t="s">
        <v>92</v>
      </c>
      <c r="F664" s="7" t="s">
        <v>132</v>
      </c>
      <c r="G664" s="7" t="s">
        <v>64</v>
      </c>
      <c r="H664" s="6" t="s">
        <v>951</v>
      </c>
      <c r="I664" s="7" t="s">
        <v>10</v>
      </c>
      <c r="J664" s="7"/>
      <c r="K664" s="51" t="s">
        <v>11</v>
      </c>
      <c r="L664" s="7" t="s">
        <v>26</v>
      </c>
      <c r="M664" s="55"/>
    </row>
    <row r="665" spans="1:13" s="3" customFormat="1" ht="30" hidden="1" customHeight="1" x14ac:dyDescent="0.25">
      <c r="A665" s="9">
        <v>664</v>
      </c>
      <c r="B665" s="6" t="s">
        <v>5709</v>
      </c>
      <c r="C665" s="9" t="s">
        <v>13</v>
      </c>
      <c r="D665" s="7" t="s">
        <v>49</v>
      </c>
      <c r="E665" s="6" t="s">
        <v>91</v>
      </c>
      <c r="F665" s="6" t="s">
        <v>1145</v>
      </c>
      <c r="G665" s="6" t="s">
        <v>420</v>
      </c>
      <c r="H665" s="6" t="s">
        <v>951</v>
      </c>
      <c r="I665" s="7" t="s">
        <v>16</v>
      </c>
      <c r="J665" s="17">
        <v>43097</v>
      </c>
      <c r="K665" s="51" t="s">
        <v>16</v>
      </c>
      <c r="L665" s="7" t="s">
        <v>26</v>
      </c>
      <c r="M665" s="47"/>
    </row>
    <row r="666" spans="1:13" s="3" customFormat="1" ht="30" hidden="1" customHeight="1" x14ac:dyDescent="0.25">
      <c r="A666" s="9">
        <v>665</v>
      </c>
      <c r="B666" s="9" t="s">
        <v>5340</v>
      </c>
      <c r="C666" s="9" t="s">
        <v>15</v>
      </c>
      <c r="D666" s="9"/>
      <c r="E666" s="9" t="s">
        <v>92</v>
      </c>
      <c r="F666" s="9" t="s">
        <v>3787</v>
      </c>
      <c r="G666" s="9" t="s">
        <v>212</v>
      </c>
      <c r="H666" s="6" t="s">
        <v>951</v>
      </c>
      <c r="I666" s="7" t="s">
        <v>11</v>
      </c>
      <c r="J666" s="17">
        <v>43097</v>
      </c>
      <c r="K666" s="51" t="s">
        <v>11</v>
      </c>
      <c r="L666" s="7" t="s">
        <v>26</v>
      </c>
      <c r="M666" s="47"/>
    </row>
    <row r="667" spans="1:13" s="3" customFormat="1" ht="30" hidden="1" customHeight="1" x14ac:dyDescent="0.25">
      <c r="A667" s="9">
        <v>666</v>
      </c>
      <c r="B667" s="9" t="s">
        <v>5419</v>
      </c>
      <c r="C667" s="10" t="s">
        <v>29</v>
      </c>
      <c r="D667" s="6"/>
      <c r="E667" s="9" t="s">
        <v>95</v>
      </c>
      <c r="F667" s="9" t="s">
        <v>728</v>
      </c>
      <c r="G667" s="9" t="s">
        <v>425</v>
      </c>
      <c r="H667" s="6" t="s">
        <v>951</v>
      </c>
      <c r="I667" s="7" t="s">
        <v>11</v>
      </c>
      <c r="J667" s="17">
        <v>43405</v>
      </c>
      <c r="K667" s="51" t="s">
        <v>16</v>
      </c>
      <c r="L667" s="7" t="s">
        <v>26</v>
      </c>
      <c r="M667" s="47"/>
    </row>
    <row r="668" spans="1:13" s="3" customFormat="1" ht="30" hidden="1" customHeight="1" x14ac:dyDescent="0.25">
      <c r="A668" s="9">
        <v>667</v>
      </c>
      <c r="B668" s="7" t="s">
        <v>6081</v>
      </c>
      <c r="C668" s="9" t="s">
        <v>15</v>
      </c>
      <c r="D668" s="7"/>
      <c r="E668" s="7" t="s">
        <v>118</v>
      </c>
      <c r="F668" s="7" t="s">
        <v>4598</v>
      </c>
      <c r="G668" s="7" t="s">
        <v>406</v>
      </c>
      <c r="H668" s="7" t="s">
        <v>951</v>
      </c>
      <c r="I668" s="7" t="s">
        <v>10</v>
      </c>
      <c r="J668" s="17"/>
      <c r="K668" s="51" t="s">
        <v>11</v>
      </c>
      <c r="L668" s="7" t="s">
        <v>26</v>
      </c>
      <c r="M668" s="47"/>
    </row>
    <row r="669" spans="1:13" s="3" customFormat="1" ht="30" hidden="1" customHeight="1" x14ac:dyDescent="0.25">
      <c r="A669" s="9">
        <v>668</v>
      </c>
      <c r="B669" s="10" t="s">
        <v>6384</v>
      </c>
      <c r="C669" s="10" t="s">
        <v>34</v>
      </c>
      <c r="D669" s="11"/>
      <c r="E669" s="10" t="s">
        <v>100</v>
      </c>
      <c r="F669" s="10" t="s">
        <v>96</v>
      </c>
      <c r="G669" s="10" t="s">
        <v>46</v>
      </c>
      <c r="H669" s="6" t="s">
        <v>951</v>
      </c>
      <c r="I669" s="7" t="s">
        <v>10</v>
      </c>
      <c r="J669" s="14"/>
      <c r="K669" s="51" t="s">
        <v>11</v>
      </c>
      <c r="L669" s="7" t="s">
        <v>26</v>
      </c>
      <c r="M669" s="47"/>
    </row>
    <row r="670" spans="1:13" s="3" customFormat="1" ht="30" hidden="1" customHeight="1" x14ac:dyDescent="0.25">
      <c r="A670" s="9">
        <v>669</v>
      </c>
      <c r="B670" s="9" t="s">
        <v>5825</v>
      </c>
      <c r="C670" s="9" t="s">
        <v>13</v>
      </c>
      <c r="D670" s="7" t="s">
        <v>49</v>
      </c>
      <c r="E670" s="9" t="s">
        <v>91</v>
      </c>
      <c r="F670" s="9" t="s">
        <v>242</v>
      </c>
      <c r="G670" s="9" t="s">
        <v>159</v>
      </c>
      <c r="H670" s="6" t="s">
        <v>951</v>
      </c>
      <c r="I670" s="7" t="s">
        <v>16</v>
      </c>
      <c r="J670" s="17">
        <v>43097</v>
      </c>
      <c r="K670" s="51" t="s">
        <v>16</v>
      </c>
      <c r="L670" s="7" t="s">
        <v>26</v>
      </c>
      <c r="M670" s="47"/>
    </row>
    <row r="671" spans="1:13" s="3" customFormat="1" ht="30" hidden="1" customHeight="1" x14ac:dyDescent="0.25">
      <c r="A671" s="9">
        <v>670</v>
      </c>
      <c r="B671" s="20" t="s">
        <v>5168</v>
      </c>
      <c r="C671" s="7" t="s">
        <v>13</v>
      </c>
      <c r="D671" s="11" t="s">
        <v>19</v>
      </c>
      <c r="E671" s="20" t="s">
        <v>91</v>
      </c>
      <c r="F671" s="19" t="s">
        <v>285</v>
      </c>
      <c r="G671" s="19" t="s">
        <v>40</v>
      </c>
      <c r="H671" s="6" t="s">
        <v>951</v>
      </c>
      <c r="I671" s="7" t="s">
        <v>11</v>
      </c>
      <c r="J671" s="17">
        <v>43097</v>
      </c>
      <c r="K671" s="46" t="s">
        <v>11</v>
      </c>
      <c r="L671" s="7" t="s">
        <v>26</v>
      </c>
      <c r="M671" s="47"/>
    </row>
    <row r="672" spans="1:13" s="3" customFormat="1" ht="30" hidden="1" customHeight="1" x14ac:dyDescent="0.25">
      <c r="A672" s="9">
        <v>671</v>
      </c>
      <c r="B672" s="6" t="s">
        <v>5704</v>
      </c>
      <c r="C672" s="22" t="s">
        <v>1880</v>
      </c>
      <c r="D672" s="6"/>
      <c r="E672" s="6" t="s">
        <v>112</v>
      </c>
      <c r="F672" s="6" t="s">
        <v>909</v>
      </c>
      <c r="G672" s="6" t="s">
        <v>420</v>
      </c>
      <c r="H672" s="6" t="s">
        <v>951</v>
      </c>
      <c r="I672" s="7" t="s">
        <v>10</v>
      </c>
      <c r="J672" s="6"/>
      <c r="K672" s="51" t="s">
        <v>11</v>
      </c>
      <c r="L672" s="7" t="s">
        <v>26</v>
      </c>
      <c r="M672" s="47"/>
    </row>
    <row r="673" spans="1:13" s="3" customFormat="1" ht="30" hidden="1" customHeight="1" x14ac:dyDescent="0.25">
      <c r="A673" s="9">
        <v>672</v>
      </c>
      <c r="B673" s="6" t="s">
        <v>5967</v>
      </c>
      <c r="C673" s="9" t="s">
        <v>13</v>
      </c>
      <c r="D673" s="7" t="s">
        <v>49</v>
      </c>
      <c r="E673" s="6" t="s">
        <v>91</v>
      </c>
      <c r="F673" s="6" t="s">
        <v>689</v>
      </c>
      <c r="G673" s="6" t="s">
        <v>434</v>
      </c>
      <c r="H673" s="6" t="s">
        <v>951</v>
      </c>
      <c r="I673" s="7" t="s">
        <v>16</v>
      </c>
      <c r="J673" s="17">
        <v>43097</v>
      </c>
      <c r="K673" s="51" t="s">
        <v>16</v>
      </c>
      <c r="L673" s="7" t="s">
        <v>26</v>
      </c>
      <c r="M673" s="47"/>
    </row>
    <row r="674" spans="1:13" s="3" customFormat="1" ht="30" hidden="1" customHeight="1" x14ac:dyDescent="0.25">
      <c r="A674" s="9">
        <v>673</v>
      </c>
      <c r="B674" s="7" t="s">
        <v>1237</v>
      </c>
      <c r="C674" s="6" t="s">
        <v>34</v>
      </c>
      <c r="D674" s="11"/>
      <c r="E674" s="7" t="s">
        <v>75</v>
      </c>
      <c r="F674" s="7" t="s">
        <v>80</v>
      </c>
      <c r="G674" s="6" t="s">
        <v>1748</v>
      </c>
      <c r="H674" s="6" t="s">
        <v>951</v>
      </c>
      <c r="I674" s="7" t="s">
        <v>10</v>
      </c>
      <c r="J674" s="8"/>
      <c r="K674" s="51" t="s">
        <v>11</v>
      </c>
      <c r="L674" s="7" t="s">
        <v>26</v>
      </c>
      <c r="M674" s="55"/>
    </row>
    <row r="675" spans="1:13" s="3" customFormat="1" ht="30" hidden="1" customHeight="1" x14ac:dyDescent="0.25">
      <c r="A675" s="9">
        <v>674</v>
      </c>
      <c r="B675" s="9" t="s">
        <v>5383</v>
      </c>
      <c r="C675" s="10" t="s">
        <v>28</v>
      </c>
      <c r="D675" s="10"/>
      <c r="E675" s="9" t="s">
        <v>91</v>
      </c>
      <c r="F675" s="9" t="s">
        <v>1051</v>
      </c>
      <c r="G675" s="9" t="s">
        <v>212</v>
      </c>
      <c r="H675" s="6" t="s">
        <v>951</v>
      </c>
      <c r="I675" s="7" t="s">
        <v>10</v>
      </c>
      <c r="J675" s="17"/>
      <c r="K675" s="51" t="s">
        <v>11</v>
      </c>
      <c r="L675" s="7" t="s">
        <v>26</v>
      </c>
      <c r="M675" s="47"/>
    </row>
    <row r="676" spans="1:13" s="3" customFormat="1" ht="30" hidden="1" customHeight="1" x14ac:dyDescent="0.25">
      <c r="A676" s="9">
        <v>675</v>
      </c>
      <c r="B676" s="9" t="s">
        <v>1521</v>
      </c>
      <c r="C676" s="9" t="s">
        <v>13</v>
      </c>
      <c r="D676" s="11" t="s">
        <v>81</v>
      </c>
      <c r="E676" s="9" t="s">
        <v>91</v>
      </c>
      <c r="F676" s="9" t="s">
        <v>2059</v>
      </c>
      <c r="G676" s="9" t="s">
        <v>212</v>
      </c>
      <c r="H676" s="6" t="s">
        <v>951</v>
      </c>
      <c r="I676" s="7" t="s">
        <v>16</v>
      </c>
      <c r="J676" s="17">
        <v>43097</v>
      </c>
      <c r="K676" s="51" t="s">
        <v>16</v>
      </c>
      <c r="L676" s="7" t="s">
        <v>26</v>
      </c>
      <c r="M676" s="47"/>
    </row>
    <row r="677" spans="1:13" s="3" customFormat="1" ht="30" hidden="1" customHeight="1" x14ac:dyDescent="0.25">
      <c r="A677" s="9">
        <v>676</v>
      </c>
      <c r="B677" s="38" t="s">
        <v>6454</v>
      </c>
      <c r="C677" s="9" t="s">
        <v>13</v>
      </c>
      <c r="D677" s="7" t="s">
        <v>49</v>
      </c>
      <c r="E677" s="38" t="s">
        <v>91</v>
      </c>
      <c r="F677" s="38" t="s">
        <v>6455</v>
      </c>
      <c r="G677" s="38" t="s">
        <v>32</v>
      </c>
      <c r="H677" s="6" t="s">
        <v>951</v>
      </c>
      <c r="I677" s="7" t="s">
        <v>11</v>
      </c>
      <c r="J677" s="17">
        <v>43097</v>
      </c>
      <c r="K677" s="51" t="s">
        <v>11</v>
      </c>
      <c r="L677" s="7" t="s">
        <v>26</v>
      </c>
      <c r="M677" s="47"/>
    </row>
    <row r="678" spans="1:13" s="3" customFormat="1" ht="30" hidden="1" customHeight="1" x14ac:dyDescent="0.25">
      <c r="A678" s="9">
        <v>677</v>
      </c>
      <c r="B678" s="9" t="s">
        <v>5445</v>
      </c>
      <c r="C678" s="9" t="s">
        <v>13</v>
      </c>
      <c r="D678" s="11" t="s">
        <v>58</v>
      </c>
      <c r="E678" s="9" t="s">
        <v>91</v>
      </c>
      <c r="F678" s="9" t="s">
        <v>3906</v>
      </c>
      <c r="G678" s="9" t="s">
        <v>612</v>
      </c>
      <c r="H678" s="6" t="s">
        <v>951</v>
      </c>
      <c r="I678" s="7" t="s">
        <v>10</v>
      </c>
      <c r="J678" s="17"/>
      <c r="K678" s="51" t="s">
        <v>11</v>
      </c>
      <c r="L678" s="7" t="s">
        <v>26</v>
      </c>
      <c r="M678" s="47"/>
    </row>
    <row r="679" spans="1:13" s="3" customFormat="1" ht="30" hidden="1" customHeight="1" x14ac:dyDescent="0.25">
      <c r="A679" s="9">
        <v>678</v>
      </c>
      <c r="B679" s="9" t="s">
        <v>5448</v>
      </c>
      <c r="C679" s="9" t="s">
        <v>15</v>
      </c>
      <c r="D679" s="9"/>
      <c r="E679" s="9" t="s">
        <v>92</v>
      </c>
      <c r="F679" s="9" t="s">
        <v>3910</v>
      </c>
      <c r="G679" s="9" t="s">
        <v>612</v>
      </c>
      <c r="H679" s="6" t="s">
        <v>951</v>
      </c>
      <c r="I679" s="7" t="s">
        <v>11</v>
      </c>
      <c r="J679" s="17">
        <v>43216</v>
      </c>
      <c r="K679" s="51" t="s">
        <v>16</v>
      </c>
      <c r="L679" s="7" t="s">
        <v>26</v>
      </c>
      <c r="M679" s="47"/>
    </row>
    <row r="680" spans="1:13" s="3" customFormat="1" ht="30" hidden="1" customHeight="1" x14ac:dyDescent="0.25">
      <c r="A680" s="9">
        <v>679</v>
      </c>
      <c r="B680" s="6" t="s">
        <v>1329</v>
      </c>
      <c r="C680" s="9" t="s">
        <v>13</v>
      </c>
      <c r="D680" s="7" t="s">
        <v>50</v>
      </c>
      <c r="E680" s="6" t="s">
        <v>1682</v>
      </c>
      <c r="F680" s="6" t="s">
        <v>479</v>
      </c>
      <c r="G680" s="7" t="s">
        <v>84</v>
      </c>
      <c r="H680" s="6" t="s">
        <v>951</v>
      </c>
      <c r="I680" s="7" t="s">
        <v>10</v>
      </c>
      <c r="J680" s="6"/>
      <c r="K680" s="51" t="s">
        <v>11</v>
      </c>
      <c r="L680" s="7" t="s">
        <v>26</v>
      </c>
      <c r="M680" s="47"/>
    </row>
    <row r="681" spans="1:13" s="3" customFormat="1" ht="30" hidden="1" customHeight="1" x14ac:dyDescent="0.25">
      <c r="A681" s="9">
        <v>680</v>
      </c>
      <c r="B681" s="6" t="s">
        <v>6243</v>
      </c>
      <c r="C681" s="10" t="s">
        <v>28</v>
      </c>
      <c r="D681" s="10"/>
      <c r="E681" s="7" t="s">
        <v>103</v>
      </c>
      <c r="F681" s="6" t="s">
        <v>527</v>
      </c>
      <c r="G681" s="6" t="s">
        <v>136</v>
      </c>
      <c r="H681" s="6" t="s">
        <v>951</v>
      </c>
      <c r="I681" s="7" t="s">
        <v>10</v>
      </c>
      <c r="J681" s="15"/>
      <c r="K681" s="51" t="s">
        <v>11</v>
      </c>
      <c r="L681" s="7" t="s">
        <v>26</v>
      </c>
      <c r="M681" s="47"/>
    </row>
    <row r="682" spans="1:13" s="3" customFormat="1" ht="30" hidden="1" customHeight="1" x14ac:dyDescent="0.25">
      <c r="A682" s="9">
        <v>681</v>
      </c>
      <c r="B682" s="9" t="s">
        <v>5421</v>
      </c>
      <c r="C682" s="9" t="s">
        <v>13</v>
      </c>
      <c r="D682" s="11" t="s">
        <v>81</v>
      </c>
      <c r="E682" s="9" t="s">
        <v>95</v>
      </c>
      <c r="F682" s="9" t="s">
        <v>2105</v>
      </c>
      <c r="G682" s="9" t="s">
        <v>425</v>
      </c>
      <c r="H682" s="6" t="s">
        <v>951</v>
      </c>
      <c r="I682" s="7" t="s">
        <v>11</v>
      </c>
      <c r="J682" s="17">
        <v>43160</v>
      </c>
      <c r="K682" s="51" t="s">
        <v>11</v>
      </c>
      <c r="L682" s="7" t="s">
        <v>26</v>
      </c>
      <c r="M682" s="47"/>
    </row>
    <row r="683" spans="1:13" s="3" customFormat="1" ht="30" hidden="1" customHeight="1" x14ac:dyDescent="0.25">
      <c r="A683" s="9">
        <v>682</v>
      </c>
      <c r="B683" s="20" t="s">
        <v>5206</v>
      </c>
      <c r="C683" s="10" t="s">
        <v>36</v>
      </c>
      <c r="D683" s="6"/>
      <c r="E683" s="20" t="s">
        <v>98</v>
      </c>
      <c r="F683" s="19" t="s">
        <v>662</v>
      </c>
      <c r="G683" s="19" t="s">
        <v>40</v>
      </c>
      <c r="H683" s="6" t="s">
        <v>951</v>
      </c>
      <c r="I683" s="7" t="s">
        <v>10</v>
      </c>
      <c r="J683" s="8" t="s">
        <v>33</v>
      </c>
      <c r="K683" s="51" t="s">
        <v>11</v>
      </c>
      <c r="L683" s="7" t="s">
        <v>26</v>
      </c>
      <c r="M683" s="47"/>
    </row>
    <row r="684" spans="1:13" s="3" customFormat="1" ht="30" hidden="1" customHeight="1" x14ac:dyDescent="0.25">
      <c r="A684" s="9">
        <v>683</v>
      </c>
      <c r="B684" s="7" t="s">
        <v>6080</v>
      </c>
      <c r="C684" s="9" t="s">
        <v>15</v>
      </c>
      <c r="D684" s="7"/>
      <c r="E684" s="7" t="s">
        <v>118</v>
      </c>
      <c r="F684" s="7" t="s">
        <v>4598</v>
      </c>
      <c r="G684" s="7" t="s">
        <v>406</v>
      </c>
      <c r="H684" s="7" t="s">
        <v>951</v>
      </c>
      <c r="I684" s="7" t="s">
        <v>10</v>
      </c>
      <c r="J684" s="17"/>
      <c r="K684" s="51" t="s">
        <v>11</v>
      </c>
      <c r="L684" s="7" t="s">
        <v>26</v>
      </c>
      <c r="M684" s="47"/>
    </row>
    <row r="685" spans="1:13" s="3" customFormat="1" ht="30" hidden="1" customHeight="1" x14ac:dyDescent="0.25">
      <c r="A685" s="9">
        <v>684</v>
      </c>
      <c r="B685" s="9" t="s">
        <v>5547</v>
      </c>
      <c r="C685" s="9" t="s">
        <v>15</v>
      </c>
      <c r="D685" s="9"/>
      <c r="E685" s="9" t="s">
        <v>100</v>
      </c>
      <c r="F685" s="9" t="s">
        <v>5546</v>
      </c>
      <c r="G685" s="9" t="s">
        <v>213</v>
      </c>
      <c r="H685" s="6" t="s">
        <v>951</v>
      </c>
      <c r="I685" s="7" t="s">
        <v>10</v>
      </c>
      <c r="J685" s="17"/>
      <c r="K685" s="51" t="s">
        <v>11</v>
      </c>
      <c r="L685" s="7" t="s">
        <v>26</v>
      </c>
      <c r="M685" s="47"/>
    </row>
    <row r="686" spans="1:13" s="3" customFormat="1" ht="30" hidden="1" customHeight="1" x14ac:dyDescent="0.25">
      <c r="A686" s="9">
        <v>685</v>
      </c>
      <c r="B686" s="9" t="s">
        <v>5553</v>
      </c>
      <c r="C686" s="9" t="s">
        <v>13</v>
      </c>
      <c r="D686" s="7" t="s">
        <v>20</v>
      </c>
      <c r="E686" s="9" t="s">
        <v>91</v>
      </c>
      <c r="F686" s="9" t="s">
        <v>4013</v>
      </c>
      <c r="G686" s="9" t="s">
        <v>213</v>
      </c>
      <c r="H686" s="6" t="s">
        <v>951</v>
      </c>
      <c r="I686" s="7" t="s">
        <v>16</v>
      </c>
      <c r="J686" s="17">
        <v>43160</v>
      </c>
      <c r="K686" s="51" t="s">
        <v>16</v>
      </c>
      <c r="L686" s="7" t="s">
        <v>26</v>
      </c>
      <c r="M686" s="47"/>
    </row>
    <row r="687" spans="1:13" s="3" customFormat="1" ht="30" hidden="1" customHeight="1" x14ac:dyDescent="0.25">
      <c r="A687" s="9">
        <v>686</v>
      </c>
      <c r="B687" s="6" t="s">
        <v>5123</v>
      </c>
      <c r="C687" s="6" t="s">
        <v>29</v>
      </c>
      <c r="D687" s="6"/>
      <c r="E687" s="6" t="s">
        <v>71</v>
      </c>
      <c r="F687" s="6" t="s">
        <v>1147</v>
      </c>
      <c r="G687" s="6" t="s">
        <v>1748</v>
      </c>
      <c r="H687" s="6" t="s">
        <v>951</v>
      </c>
      <c r="I687" s="7" t="s">
        <v>10</v>
      </c>
      <c r="J687" s="10"/>
      <c r="K687" s="51" t="s">
        <v>11</v>
      </c>
      <c r="L687" s="7" t="s">
        <v>26</v>
      </c>
      <c r="M687" s="47"/>
    </row>
    <row r="688" spans="1:13" s="3" customFormat="1" ht="30" hidden="1" customHeight="1" x14ac:dyDescent="0.25">
      <c r="A688" s="9">
        <v>687</v>
      </c>
      <c r="B688" s="9" t="s">
        <v>6251</v>
      </c>
      <c r="C688" s="10" t="s">
        <v>28</v>
      </c>
      <c r="D688" s="10"/>
      <c r="E688" s="7" t="s">
        <v>71</v>
      </c>
      <c r="F688" s="7" t="s">
        <v>77</v>
      </c>
      <c r="G688" s="6" t="s">
        <v>1748</v>
      </c>
      <c r="H688" s="6" t="s">
        <v>951</v>
      </c>
      <c r="I688" s="7" t="s">
        <v>10</v>
      </c>
      <c r="J688" s="17"/>
      <c r="K688" s="51" t="s">
        <v>11</v>
      </c>
      <c r="L688" s="7" t="s">
        <v>26</v>
      </c>
      <c r="M688" s="47"/>
    </row>
    <row r="689" spans="1:13" s="3" customFormat="1" ht="30" hidden="1" customHeight="1" x14ac:dyDescent="0.25">
      <c r="A689" s="9">
        <v>688</v>
      </c>
      <c r="B689" s="7" t="s">
        <v>6158</v>
      </c>
      <c r="C689" s="10" t="s">
        <v>15</v>
      </c>
      <c r="D689" s="7"/>
      <c r="E689" s="7" t="s">
        <v>98</v>
      </c>
      <c r="F689" s="7" t="s">
        <v>1072</v>
      </c>
      <c r="G689" s="7" t="s">
        <v>37</v>
      </c>
      <c r="H689" s="6" t="s">
        <v>951</v>
      </c>
      <c r="I689" s="7" t="s">
        <v>10</v>
      </c>
      <c r="J689" s="8"/>
      <c r="K689" s="51" t="s">
        <v>11</v>
      </c>
      <c r="L689" s="7" t="s">
        <v>26</v>
      </c>
      <c r="M689" s="47"/>
    </row>
    <row r="690" spans="1:13" s="3" customFormat="1" ht="30" hidden="1" customHeight="1" x14ac:dyDescent="0.25">
      <c r="A690" s="9">
        <v>689</v>
      </c>
      <c r="B690" s="9" t="s">
        <v>5627</v>
      </c>
      <c r="C690" s="9" t="s">
        <v>13</v>
      </c>
      <c r="D690" s="7" t="s">
        <v>49</v>
      </c>
      <c r="E690" s="9" t="s">
        <v>91</v>
      </c>
      <c r="F690" s="9" t="s">
        <v>1038</v>
      </c>
      <c r="G690" s="9" t="s">
        <v>211</v>
      </c>
      <c r="H690" s="6" t="s">
        <v>951</v>
      </c>
      <c r="I690" s="7" t="s">
        <v>10</v>
      </c>
      <c r="J690" s="17"/>
      <c r="K690" s="51" t="s">
        <v>11</v>
      </c>
      <c r="L690" s="7" t="s">
        <v>26</v>
      </c>
      <c r="M690" s="47"/>
    </row>
    <row r="691" spans="1:13" s="3" customFormat="1" ht="30" hidden="1" customHeight="1" x14ac:dyDescent="0.25">
      <c r="A691" s="9">
        <v>690</v>
      </c>
      <c r="B691" s="6" t="s">
        <v>5151</v>
      </c>
      <c r="C691" s="6" t="s">
        <v>36</v>
      </c>
      <c r="D691" s="6"/>
      <c r="E691" s="6" t="s">
        <v>1848</v>
      </c>
      <c r="F691" s="6" t="s">
        <v>3603</v>
      </c>
      <c r="G691" s="6" t="s">
        <v>1850</v>
      </c>
      <c r="H691" s="6" t="s">
        <v>951</v>
      </c>
      <c r="I691" s="7" t="s">
        <v>11</v>
      </c>
      <c r="J691" s="17">
        <v>43097</v>
      </c>
      <c r="K691" s="51" t="s">
        <v>11</v>
      </c>
      <c r="L691" s="7" t="s">
        <v>26</v>
      </c>
      <c r="M691" s="47"/>
    </row>
    <row r="692" spans="1:13" s="3" customFormat="1" ht="30" hidden="1" customHeight="1" x14ac:dyDescent="0.25">
      <c r="A692" s="9">
        <v>691</v>
      </c>
      <c r="B692" s="6" t="s">
        <v>6493</v>
      </c>
      <c r="C692" s="10" t="s">
        <v>13</v>
      </c>
      <c r="D692" s="7" t="s">
        <v>800</v>
      </c>
      <c r="E692" s="7" t="s">
        <v>1682</v>
      </c>
      <c r="F692" s="7" t="s">
        <v>638</v>
      </c>
      <c r="G692" s="7" t="s">
        <v>52</v>
      </c>
      <c r="H692" s="7" t="s">
        <v>951</v>
      </c>
      <c r="I692" s="6" t="s">
        <v>11</v>
      </c>
      <c r="J692" s="17">
        <v>43461</v>
      </c>
      <c r="K692" s="51" t="s">
        <v>16</v>
      </c>
      <c r="L692" s="7" t="s">
        <v>26</v>
      </c>
      <c r="M692" s="47"/>
    </row>
    <row r="693" spans="1:13" s="3" customFormat="1" ht="30" hidden="1" customHeight="1" x14ac:dyDescent="0.25">
      <c r="A693" s="9">
        <v>692</v>
      </c>
      <c r="B693" s="9" t="s">
        <v>5615</v>
      </c>
      <c r="C693" s="9" t="s">
        <v>13</v>
      </c>
      <c r="D693" s="7" t="s">
        <v>49</v>
      </c>
      <c r="E693" s="9" t="s">
        <v>95</v>
      </c>
      <c r="F693" s="9" t="s">
        <v>2330</v>
      </c>
      <c r="G693" s="9" t="s">
        <v>211</v>
      </c>
      <c r="H693" s="6" t="s">
        <v>951</v>
      </c>
      <c r="I693" s="7" t="s">
        <v>11</v>
      </c>
      <c r="J693" s="17">
        <v>43160</v>
      </c>
      <c r="K693" s="51" t="s">
        <v>11</v>
      </c>
      <c r="L693" s="7" t="s">
        <v>26</v>
      </c>
      <c r="M693" s="47"/>
    </row>
    <row r="694" spans="1:13" s="3" customFormat="1" ht="30" hidden="1" customHeight="1" x14ac:dyDescent="0.25">
      <c r="A694" s="9">
        <v>693</v>
      </c>
      <c r="B694" s="20" t="s">
        <v>5207</v>
      </c>
      <c r="C694" s="10" t="s">
        <v>29</v>
      </c>
      <c r="D694" s="6"/>
      <c r="E694" s="20" t="s">
        <v>112</v>
      </c>
      <c r="F694" s="19" t="s">
        <v>288</v>
      </c>
      <c r="G694" s="19" t="s">
        <v>40</v>
      </c>
      <c r="H694" s="6" t="s">
        <v>951</v>
      </c>
      <c r="I694" s="7" t="s">
        <v>10</v>
      </c>
      <c r="J694" s="8" t="s">
        <v>33</v>
      </c>
      <c r="K694" s="51" t="s">
        <v>11</v>
      </c>
      <c r="L694" s="7" t="s">
        <v>26</v>
      </c>
      <c r="M694" s="47"/>
    </row>
    <row r="695" spans="1:13" s="3" customFormat="1" ht="30" hidden="1" customHeight="1" x14ac:dyDescent="0.25">
      <c r="A695" s="9">
        <v>694</v>
      </c>
      <c r="B695" s="9" t="s">
        <v>10973</v>
      </c>
      <c r="C695" s="9" t="s">
        <v>10818</v>
      </c>
      <c r="D695" s="9"/>
      <c r="E695" s="9" t="s">
        <v>246</v>
      </c>
      <c r="F695" s="9" t="s">
        <v>10881</v>
      </c>
      <c r="G695" s="9" t="s">
        <v>1714</v>
      </c>
      <c r="H695" s="9" t="s">
        <v>951</v>
      </c>
      <c r="I695" s="9" t="s">
        <v>10</v>
      </c>
      <c r="J695" s="17"/>
      <c r="K695" s="46" t="s">
        <v>11</v>
      </c>
      <c r="L695" s="9" t="s">
        <v>26</v>
      </c>
      <c r="M695" s="47"/>
    </row>
    <row r="696" spans="1:13" s="3" customFormat="1" ht="30" hidden="1" customHeight="1" x14ac:dyDescent="0.25">
      <c r="A696" s="9">
        <v>695</v>
      </c>
      <c r="B696" s="6" t="s">
        <v>5119</v>
      </c>
      <c r="C696" s="7" t="s">
        <v>38</v>
      </c>
      <c r="D696" s="6"/>
      <c r="E696" s="6" t="s">
        <v>45</v>
      </c>
      <c r="F696" s="6" t="s">
        <v>442</v>
      </c>
      <c r="G696" s="7" t="s">
        <v>956</v>
      </c>
      <c r="H696" s="6" t="s">
        <v>951</v>
      </c>
      <c r="I696" s="7" t="s">
        <v>10</v>
      </c>
      <c r="J696" s="10"/>
      <c r="K696" s="51" t="s">
        <v>11</v>
      </c>
      <c r="L696" s="7" t="s">
        <v>26</v>
      </c>
      <c r="M696" s="47"/>
    </row>
    <row r="697" spans="1:13" s="3" customFormat="1" ht="30" hidden="1" customHeight="1" x14ac:dyDescent="0.25">
      <c r="A697" s="9">
        <v>696</v>
      </c>
      <c r="B697" s="9" t="s">
        <v>922</v>
      </c>
      <c r="C697" s="9" t="s">
        <v>13</v>
      </c>
      <c r="D697" s="7" t="s">
        <v>49</v>
      </c>
      <c r="E697" s="9" t="s">
        <v>91</v>
      </c>
      <c r="F697" s="9" t="s">
        <v>471</v>
      </c>
      <c r="G697" s="9" t="s">
        <v>159</v>
      </c>
      <c r="H697" s="6" t="s">
        <v>951</v>
      </c>
      <c r="I697" s="7" t="s">
        <v>11</v>
      </c>
      <c r="J697" s="17">
        <v>43097</v>
      </c>
      <c r="K697" s="51" t="s">
        <v>11</v>
      </c>
      <c r="L697" s="7" t="s">
        <v>26</v>
      </c>
      <c r="M697" s="47"/>
    </row>
    <row r="698" spans="1:13" s="3" customFormat="1" ht="30" hidden="1" customHeight="1" x14ac:dyDescent="0.25">
      <c r="A698" s="9">
        <v>697</v>
      </c>
      <c r="B698" s="9" t="s">
        <v>5367</v>
      </c>
      <c r="C698" s="9" t="s">
        <v>38</v>
      </c>
      <c r="D698" s="9" t="s">
        <v>5368</v>
      </c>
      <c r="E698" s="9" t="s">
        <v>115</v>
      </c>
      <c r="F698" s="9" t="s">
        <v>2051</v>
      </c>
      <c r="G698" s="9" t="s">
        <v>385</v>
      </c>
      <c r="H698" s="6" t="s">
        <v>951</v>
      </c>
      <c r="I698" s="7" t="s">
        <v>10</v>
      </c>
      <c r="J698" s="17"/>
      <c r="K698" s="51" t="s">
        <v>11</v>
      </c>
      <c r="L698" s="7" t="s">
        <v>26</v>
      </c>
      <c r="M698" s="47"/>
    </row>
    <row r="699" spans="1:13" s="3" customFormat="1" ht="30" hidden="1" customHeight="1" x14ac:dyDescent="0.25">
      <c r="A699" s="9">
        <v>698</v>
      </c>
      <c r="B699" s="11" t="s">
        <v>6040</v>
      </c>
      <c r="C699" s="22" t="s">
        <v>940</v>
      </c>
      <c r="D699" s="11"/>
      <c r="E699" s="7" t="s">
        <v>92</v>
      </c>
      <c r="F699" s="7" t="s">
        <v>2884</v>
      </c>
      <c r="G699" s="7" t="s">
        <v>165</v>
      </c>
      <c r="H699" s="6" t="s">
        <v>951</v>
      </c>
      <c r="I699" s="7" t="s">
        <v>16</v>
      </c>
      <c r="J699" s="17">
        <v>43097</v>
      </c>
      <c r="K699" s="51" t="s">
        <v>16</v>
      </c>
      <c r="L699" s="7" t="s">
        <v>26</v>
      </c>
      <c r="M699" s="47"/>
    </row>
    <row r="700" spans="1:13" s="3" customFormat="1" ht="30" hidden="1" customHeight="1" x14ac:dyDescent="0.25">
      <c r="A700" s="9">
        <v>699</v>
      </c>
      <c r="B700" s="6" t="s">
        <v>6274</v>
      </c>
      <c r="C700" s="9" t="s">
        <v>13</v>
      </c>
      <c r="D700" s="7" t="s">
        <v>22</v>
      </c>
      <c r="E700" s="6" t="s">
        <v>91</v>
      </c>
      <c r="F700" s="6" t="s">
        <v>345</v>
      </c>
      <c r="G700" s="7" t="s">
        <v>65</v>
      </c>
      <c r="H700" s="6" t="s">
        <v>951</v>
      </c>
      <c r="I700" s="7" t="s">
        <v>11</v>
      </c>
      <c r="J700" s="17">
        <v>43097</v>
      </c>
      <c r="K700" s="51" t="s">
        <v>11</v>
      </c>
      <c r="L700" s="7" t="s">
        <v>26</v>
      </c>
      <c r="M700" s="47"/>
    </row>
    <row r="701" spans="1:13" s="3" customFormat="1" ht="30" hidden="1" customHeight="1" x14ac:dyDescent="0.25">
      <c r="A701" s="9">
        <v>700</v>
      </c>
      <c r="B701" s="11" t="s">
        <v>6041</v>
      </c>
      <c r="C701" s="9" t="s">
        <v>30</v>
      </c>
      <c r="D701" s="7"/>
      <c r="E701" s="7" t="s">
        <v>92</v>
      </c>
      <c r="F701" s="7" t="s">
        <v>6020</v>
      </c>
      <c r="G701" s="7" t="s">
        <v>165</v>
      </c>
      <c r="H701" s="6" t="s">
        <v>951</v>
      </c>
      <c r="I701" s="7" t="s">
        <v>16</v>
      </c>
      <c r="J701" s="17">
        <v>43097</v>
      </c>
      <c r="K701" s="51" t="s">
        <v>16</v>
      </c>
      <c r="L701" s="7" t="s">
        <v>26</v>
      </c>
      <c r="M701" s="47"/>
    </row>
    <row r="702" spans="1:13" s="3" customFormat="1" ht="30" hidden="1" customHeight="1" x14ac:dyDescent="0.25">
      <c r="A702" s="9">
        <v>701</v>
      </c>
      <c r="B702" s="9" t="s">
        <v>5467</v>
      </c>
      <c r="C702" s="22" t="s">
        <v>940</v>
      </c>
      <c r="D702" s="11"/>
      <c r="E702" s="9" t="s">
        <v>98</v>
      </c>
      <c r="F702" s="9" t="s">
        <v>3934</v>
      </c>
      <c r="G702" s="9" t="s">
        <v>612</v>
      </c>
      <c r="H702" s="6" t="s">
        <v>951</v>
      </c>
      <c r="I702" s="7" t="s">
        <v>10</v>
      </c>
      <c r="J702" s="17"/>
      <c r="K702" s="51" t="s">
        <v>11</v>
      </c>
      <c r="L702" s="7" t="s">
        <v>26</v>
      </c>
      <c r="M702" s="47"/>
    </row>
    <row r="703" spans="1:13" s="3" customFormat="1" ht="30" hidden="1" customHeight="1" x14ac:dyDescent="0.25">
      <c r="A703" s="9">
        <v>702</v>
      </c>
      <c r="B703" s="7" t="s">
        <v>6164</v>
      </c>
      <c r="C703" s="10" t="s">
        <v>15</v>
      </c>
      <c r="D703" s="7"/>
      <c r="E703" s="7" t="s">
        <v>92</v>
      </c>
      <c r="F703" s="9" t="s">
        <v>4688</v>
      </c>
      <c r="G703" s="7" t="s">
        <v>37</v>
      </c>
      <c r="H703" s="6" t="s">
        <v>951</v>
      </c>
      <c r="I703" s="7" t="s">
        <v>10</v>
      </c>
      <c r="J703" s="8"/>
      <c r="K703" s="51" t="s">
        <v>11</v>
      </c>
      <c r="L703" s="7" t="s">
        <v>26</v>
      </c>
      <c r="M703" s="47"/>
    </row>
    <row r="704" spans="1:13" s="3" customFormat="1" ht="30" hidden="1" customHeight="1" x14ac:dyDescent="0.25">
      <c r="A704" s="9">
        <v>703</v>
      </c>
      <c r="B704" s="7" t="s">
        <v>5892</v>
      </c>
      <c r="C704" s="9" t="s">
        <v>13</v>
      </c>
      <c r="D704" s="7" t="s">
        <v>20</v>
      </c>
      <c r="E704" s="7" t="s">
        <v>103</v>
      </c>
      <c r="F704" s="7" t="s">
        <v>303</v>
      </c>
      <c r="G704" s="7" t="s">
        <v>182</v>
      </c>
      <c r="H704" s="6" t="s">
        <v>951</v>
      </c>
      <c r="I704" s="7" t="s">
        <v>11</v>
      </c>
      <c r="J704" s="17">
        <v>43097</v>
      </c>
      <c r="K704" s="51" t="s">
        <v>11</v>
      </c>
      <c r="L704" s="7" t="s">
        <v>26</v>
      </c>
      <c r="M704" s="47"/>
    </row>
    <row r="705" spans="1:13" s="3" customFormat="1" ht="30" hidden="1" customHeight="1" x14ac:dyDescent="0.25">
      <c r="A705" s="9">
        <v>704</v>
      </c>
      <c r="B705" s="7" t="s">
        <v>5707</v>
      </c>
      <c r="C705" s="9" t="s">
        <v>13</v>
      </c>
      <c r="D705" s="11" t="s">
        <v>81</v>
      </c>
      <c r="E705" s="7" t="s">
        <v>91</v>
      </c>
      <c r="F705" s="7" t="s">
        <v>4186</v>
      </c>
      <c r="G705" s="7" t="s">
        <v>420</v>
      </c>
      <c r="H705" s="6" t="s">
        <v>951</v>
      </c>
      <c r="I705" s="7" t="s">
        <v>11</v>
      </c>
      <c r="J705" s="17">
        <v>43097</v>
      </c>
      <c r="K705" s="51" t="s">
        <v>11</v>
      </c>
      <c r="L705" s="7" t="s">
        <v>26</v>
      </c>
      <c r="M705" s="47"/>
    </row>
    <row r="706" spans="1:13" s="3" customFormat="1" ht="30" hidden="1" customHeight="1" x14ac:dyDescent="0.25">
      <c r="A706" s="9">
        <v>705</v>
      </c>
      <c r="B706" s="6" t="s">
        <v>5886</v>
      </c>
      <c r="C706" s="9" t="s">
        <v>13</v>
      </c>
      <c r="D706" s="7" t="s">
        <v>20</v>
      </c>
      <c r="E706" s="6" t="s">
        <v>91</v>
      </c>
      <c r="F706" s="6" t="s">
        <v>746</v>
      </c>
      <c r="G706" s="6" t="s">
        <v>172</v>
      </c>
      <c r="H706" s="6" t="s">
        <v>951</v>
      </c>
      <c r="I706" s="7" t="s">
        <v>11</v>
      </c>
      <c r="J706" s="17">
        <v>43405</v>
      </c>
      <c r="K706" s="51" t="s">
        <v>11</v>
      </c>
      <c r="L706" s="7" t="s">
        <v>26</v>
      </c>
      <c r="M706" s="47"/>
    </row>
    <row r="707" spans="1:13" s="3" customFormat="1" ht="30" hidden="1" customHeight="1" x14ac:dyDescent="0.25">
      <c r="A707" s="9">
        <v>706</v>
      </c>
      <c r="B707" s="9" t="s">
        <v>10981</v>
      </c>
      <c r="C707" s="9" t="s">
        <v>15</v>
      </c>
      <c r="D707" s="9"/>
      <c r="E707" s="9" t="s">
        <v>92</v>
      </c>
      <c r="F707" s="9" t="s">
        <v>316</v>
      </c>
      <c r="G707" s="9" t="s">
        <v>10784</v>
      </c>
      <c r="H707" s="9" t="s">
        <v>951</v>
      </c>
      <c r="I707" s="9" t="s">
        <v>10</v>
      </c>
      <c r="J707" s="17"/>
      <c r="K707" s="46" t="s">
        <v>11</v>
      </c>
      <c r="L707" s="9" t="s">
        <v>26</v>
      </c>
      <c r="M707" s="86"/>
    </row>
    <row r="708" spans="1:13" s="3" customFormat="1" ht="30" hidden="1" customHeight="1" x14ac:dyDescent="0.25">
      <c r="A708" s="9">
        <v>707</v>
      </c>
      <c r="B708" s="9" t="s">
        <v>5348</v>
      </c>
      <c r="C708" s="9" t="s">
        <v>13</v>
      </c>
      <c r="D708" s="11" t="s">
        <v>244</v>
      </c>
      <c r="E708" s="9" t="s">
        <v>95</v>
      </c>
      <c r="F708" s="9" t="s">
        <v>2025</v>
      </c>
      <c r="G708" s="9" t="s">
        <v>212</v>
      </c>
      <c r="H708" s="6" t="s">
        <v>951</v>
      </c>
      <c r="I708" s="7" t="s">
        <v>16</v>
      </c>
      <c r="J708" s="17">
        <v>43097</v>
      </c>
      <c r="K708" s="51" t="s">
        <v>16</v>
      </c>
      <c r="L708" s="7" t="s">
        <v>26</v>
      </c>
      <c r="M708" s="47"/>
    </row>
    <row r="709" spans="1:13" s="3" customFormat="1" ht="30" hidden="1" customHeight="1" x14ac:dyDescent="0.25">
      <c r="A709" s="9">
        <v>708</v>
      </c>
      <c r="B709" s="9" t="s">
        <v>5641</v>
      </c>
      <c r="C709" s="9" t="s">
        <v>13</v>
      </c>
      <c r="D709" s="11" t="s">
        <v>19</v>
      </c>
      <c r="E709" s="9" t="s">
        <v>91</v>
      </c>
      <c r="F709" s="9" t="s">
        <v>2357</v>
      </c>
      <c r="G709" s="9" t="s">
        <v>211</v>
      </c>
      <c r="H709" s="6" t="s">
        <v>951</v>
      </c>
      <c r="I709" s="7" t="s">
        <v>10</v>
      </c>
      <c r="J709" s="17"/>
      <c r="K709" s="51" t="s">
        <v>11</v>
      </c>
      <c r="L709" s="7" t="s">
        <v>26</v>
      </c>
      <c r="M709" s="47"/>
    </row>
    <row r="710" spans="1:13" s="3" customFormat="1" ht="30" hidden="1" customHeight="1" x14ac:dyDescent="0.25">
      <c r="A710" s="9">
        <v>709</v>
      </c>
      <c r="B710" s="6" t="s">
        <v>839</v>
      </c>
      <c r="C710" s="9" t="s">
        <v>13</v>
      </c>
      <c r="D710" s="11" t="s">
        <v>81</v>
      </c>
      <c r="E710" s="6" t="s">
        <v>91</v>
      </c>
      <c r="F710" s="6" t="s">
        <v>704</v>
      </c>
      <c r="G710" s="7" t="s">
        <v>578</v>
      </c>
      <c r="H710" s="6" t="s">
        <v>951</v>
      </c>
      <c r="I710" s="7" t="s">
        <v>11</v>
      </c>
      <c r="J710" s="17">
        <v>43524</v>
      </c>
      <c r="K710" s="51" t="s">
        <v>16</v>
      </c>
      <c r="L710" s="7" t="s">
        <v>26</v>
      </c>
      <c r="M710" s="47"/>
    </row>
    <row r="711" spans="1:13" s="3" customFormat="1" ht="30" hidden="1" customHeight="1" x14ac:dyDescent="0.25">
      <c r="A711" s="9">
        <v>710</v>
      </c>
      <c r="B711" s="9" t="s">
        <v>5642</v>
      </c>
      <c r="C711" s="9" t="s">
        <v>13</v>
      </c>
      <c r="D711" s="11" t="s">
        <v>19</v>
      </c>
      <c r="E711" s="9" t="s">
        <v>91</v>
      </c>
      <c r="F711" s="9" t="s">
        <v>2357</v>
      </c>
      <c r="G711" s="9" t="s">
        <v>211</v>
      </c>
      <c r="H711" s="6" t="s">
        <v>951</v>
      </c>
      <c r="I711" s="7" t="s">
        <v>10</v>
      </c>
      <c r="J711" s="17"/>
      <c r="K711" s="51" t="s">
        <v>11</v>
      </c>
      <c r="L711" s="7" t="s">
        <v>26</v>
      </c>
      <c r="M711" s="47"/>
    </row>
    <row r="712" spans="1:13" s="3" customFormat="1" ht="30" hidden="1" customHeight="1" x14ac:dyDescent="0.25">
      <c r="A712" s="9">
        <v>711</v>
      </c>
      <c r="B712" s="7" t="s">
        <v>6331</v>
      </c>
      <c r="C712" s="10" t="s">
        <v>15</v>
      </c>
      <c r="D712" s="7"/>
      <c r="E712" s="7" t="s">
        <v>92</v>
      </c>
      <c r="F712" s="7" t="s">
        <v>681</v>
      </c>
      <c r="G712" s="7" t="s">
        <v>152</v>
      </c>
      <c r="H712" s="6" t="s">
        <v>951</v>
      </c>
      <c r="I712" s="7" t="s">
        <v>11</v>
      </c>
      <c r="J712" s="17">
        <v>43916</v>
      </c>
      <c r="K712" s="51" t="s">
        <v>16</v>
      </c>
      <c r="L712" s="7" t="s">
        <v>26</v>
      </c>
      <c r="M712" s="47"/>
    </row>
    <row r="713" spans="1:13" s="3" customFormat="1" ht="30" hidden="1" customHeight="1" x14ac:dyDescent="0.25">
      <c r="A713" s="9">
        <v>712</v>
      </c>
      <c r="B713" s="10" t="s">
        <v>5132</v>
      </c>
      <c r="C713" s="7" t="s">
        <v>13</v>
      </c>
      <c r="D713" s="7" t="s">
        <v>22</v>
      </c>
      <c r="E713" s="10" t="s">
        <v>91</v>
      </c>
      <c r="F713" s="10" t="s">
        <v>1842</v>
      </c>
      <c r="G713" s="10" t="s">
        <v>175</v>
      </c>
      <c r="H713" s="6" t="s">
        <v>951</v>
      </c>
      <c r="I713" s="7" t="s">
        <v>16</v>
      </c>
      <c r="J713" s="17">
        <v>43097</v>
      </c>
      <c r="K713" s="51" t="s">
        <v>16</v>
      </c>
      <c r="L713" s="7" t="s">
        <v>26</v>
      </c>
      <c r="M713" s="47"/>
    </row>
    <row r="714" spans="1:13" s="3" customFormat="1" ht="30" hidden="1" customHeight="1" x14ac:dyDescent="0.25">
      <c r="A714" s="9">
        <v>713</v>
      </c>
      <c r="B714" s="7" t="s">
        <v>1660</v>
      </c>
      <c r="C714" s="10" t="s">
        <v>34</v>
      </c>
      <c r="D714" s="11"/>
      <c r="E714" s="7" t="s">
        <v>112</v>
      </c>
      <c r="F714" s="7" t="s">
        <v>595</v>
      </c>
      <c r="G714" s="7" t="s">
        <v>37</v>
      </c>
      <c r="H714" s="6" t="s">
        <v>951</v>
      </c>
      <c r="I714" s="7" t="s">
        <v>10</v>
      </c>
      <c r="J714" s="68"/>
      <c r="K714" s="51" t="s">
        <v>11</v>
      </c>
      <c r="L714" s="7" t="s">
        <v>26</v>
      </c>
      <c r="M714" s="47"/>
    </row>
    <row r="715" spans="1:13" s="3" customFormat="1" ht="30" hidden="1" customHeight="1" x14ac:dyDescent="0.25">
      <c r="A715" s="9">
        <v>714</v>
      </c>
      <c r="B715" s="6" t="s">
        <v>6017</v>
      </c>
      <c r="C715" s="9" t="s">
        <v>13</v>
      </c>
      <c r="D715" s="7" t="s">
        <v>48</v>
      </c>
      <c r="E715" s="6" t="s">
        <v>1682</v>
      </c>
      <c r="F715" s="6" t="s">
        <v>2876</v>
      </c>
      <c r="G715" s="6" t="s">
        <v>154</v>
      </c>
      <c r="H715" s="6" t="s">
        <v>951</v>
      </c>
      <c r="I715" s="7" t="s">
        <v>16</v>
      </c>
      <c r="J715" s="17">
        <v>43097</v>
      </c>
      <c r="K715" s="51" t="s">
        <v>16</v>
      </c>
      <c r="L715" s="7" t="s">
        <v>26</v>
      </c>
      <c r="M715" s="47"/>
    </row>
    <row r="716" spans="1:13" s="3" customFormat="1" ht="30" hidden="1" customHeight="1" x14ac:dyDescent="0.25">
      <c r="A716" s="9">
        <v>715</v>
      </c>
      <c r="B716" s="6" t="s">
        <v>5291</v>
      </c>
      <c r="C716" s="9" t="s">
        <v>13</v>
      </c>
      <c r="D716" s="7" t="s">
        <v>50</v>
      </c>
      <c r="E716" s="7" t="s">
        <v>103</v>
      </c>
      <c r="F716" s="6" t="s">
        <v>3734</v>
      </c>
      <c r="G716" s="6" t="s">
        <v>185</v>
      </c>
      <c r="H716" s="6" t="s">
        <v>951</v>
      </c>
      <c r="I716" s="7" t="s">
        <v>11</v>
      </c>
      <c r="J716" s="34">
        <v>44189</v>
      </c>
      <c r="K716" s="51" t="s">
        <v>16</v>
      </c>
      <c r="L716" s="7" t="s">
        <v>26</v>
      </c>
      <c r="M716" s="47"/>
    </row>
    <row r="717" spans="1:13" s="3" customFormat="1" ht="30" hidden="1" customHeight="1" x14ac:dyDescent="0.25">
      <c r="A717" s="9">
        <v>716</v>
      </c>
      <c r="B717" s="6" t="s">
        <v>5291</v>
      </c>
      <c r="C717" s="10" t="s">
        <v>28</v>
      </c>
      <c r="D717" s="10"/>
      <c r="E717" s="7" t="s">
        <v>103</v>
      </c>
      <c r="F717" s="6" t="s">
        <v>3734</v>
      </c>
      <c r="G717" s="6" t="s">
        <v>185</v>
      </c>
      <c r="H717" s="6" t="s">
        <v>951</v>
      </c>
      <c r="I717" s="7" t="s">
        <v>11</v>
      </c>
      <c r="J717" s="34">
        <v>44189</v>
      </c>
      <c r="K717" s="51" t="s">
        <v>16</v>
      </c>
      <c r="L717" s="7" t="s">
        <v>26</v>
      </c>
      <c r="M717" s="47"/>
    </row>
    <row r="718" spans="1:13" s="3" customFormat="1" ht="30" hidden="1" customHeight="1" x14ac:dyDescent="0.25">
      <c r="A718" s="9">
        <v>717</v>
      </c>
      <c r="B718" s="6" t="s">
        <v>5291</v>
      </c>
      <c r="C718" s="9" t="s">
        <v>38</v>
      </c>
      <c r="D718" s="6"/>
      <c r="E718" s="7" t="s">
        <v>103</v>
      </c>
      <c r="F718" s="6" t="s">
        <v>3734</v>
      </c>
      <c r="G718" s="6" t="s">
        <v>185</v>
      </c>
      <c r="H718" s="6" t="s">
        <v>951</v>
      </c>
      <c r="I718" s="7" t="s">
        <v>11</v>
      </c>
      <c r="J718" s="34">
        <v>44189</v>
      </c>
      <c r="K718" s="51" t="s">
        <v>16</v>
      </c>
      <c r="L718" s="7" t="s">
        <v>26</v>
      </c>
      <c r="M718" s="47"/>
    </row>
    <row r="719" spans="1:13" s="3" customFormat="1" ht="30" hidden="1" customHeight="1" x14ac:dyDescent="0.25">
      <c r="A719" s="9">
        <v>718</v>
      </c>
      <c r="B719" s="7" t="s">
        <v>6204</v>
      </c>
      <c r="C719" s="10" t="s">
        <v>15</v>
      </c>
      <c r="D719" s="7"/>
      <c r="E719" s="6" t="s">
        <v>102</v>
      </c>
      <c r="F719" s="7" t="s">
        <v>6203</v>
      </c>
      <c r="G719" s="7" t="s">
        <v>21</v>
      </c>
      <c r="H719" s="6" t="s">
        <v>951</v>
      </c>
      <c r="I719" s="7" t="s">
        <v>16</v>
      </c>
      <c r="J719" s="17">
        <v>43433</v>
      </c>
      <c r="K719" s="51" t="s">
        <v>16</v>
      </c>
      <c r="L719" s="7" t="s">
        <v>26</v>
      </c>
      <c r="M719" s="47"/>
    </row>
    <row r="720" spans="1:13" s="3" customFormat="1" ht="30" hidden="1" customHeight="1" x14ac:dyDescent="0.25">
      <c r="A720" s="9">
        <v>719</v>
      </c>
      <c r="B720" s="7" t="s">
        <v>1475</v>
      </c>
      <c r="C720" s="9" t="s">
        <v>13</v>
      </c>
      <c r="D720" s="11" t="s">
        <v>81</v>
      </c>
      <c r="E720" s="7" t="s">
        <v>91</v>
      </c>
      <c r="F720" s="7" t="s">
        <v>2437</v>
      </c>
      <c r="G720" s="7" t="s">
        <v>420</v>
      </c>
      <c r="H720" s="6" t="s">
        <v>951</v>
      </c>
      <c r="I720" s="7" t="s">
        <v>11</v>
      </c>
      <c r="J720" s="17">
        <v>43097</v>
      </c>
      <c r="K720" s="51" t="s">
        <v>16</v>
      </c>
      <c r="L720" s="7" t="s">
        <v>26</v>
      </c>
      <c r="M720" s="47"/>
    </row>
    <row r="721" spans="1:13" s="3" customFormat="1" ht="30" hidden="1" customHeight="1" x14ac:dyDescent="0.25">
      <c r="A721" s="9">
        <v>720</v>
      </c>
      <c r="B721" s="7" t="s">
        <v>1475</v>
      </c>
      <c r="C721" s="9" t="s">
        <v>38</v>
      </c>
      <c r="D721" s="7"/>
      <c r="E721" s="7" t="s">
        <v>91</v>
      </c>
      <c r="F721" s="7" t="s">
        <v>2437</v>
      </c>
      <c r="G721" s="7" t="s">
        <v>420</v>
      </c>
      <c r="H721" s="6" t="s">
        <v>951</v>
      </c>
      <c r="I721" s="7" t="s">
        <v>16</v>
      </c>
      <c r="J721" s="17">
        <v>43097</v>
      </c>
      <c r="K721" s="51" t="s">
        <v>16</v>
      </c>
      <c r="L721" s="7" t="s">
        <v>26</v>
      </c>
      <c r="M721" s="47"/>
    </row>
    <row r="722" spans="1:13" s="3" customFormat="1" ht="30" hidden="1" customHeight="1" x14ac:dyDescent="0.25">
      <c r="A722" s="9">
        <v>721</v>
      </c>
      <c r="B722" s="7" t="s">
        <v>6099</v>
      </c>
      <c r="C722" s="9" t="s">
        <v>13</v>
      </c>
      <c r="D722" s="7" t="s">
        <v>50</v>
      </c>
      <c r="E722" s="23" t="s">
        <v>121</v>
      </c>
      <c r="F722" s="23" t="s">
        <v>719</v>
      </c>
      <c r="G722" s="7" t="s">
        <v>406</v>
      </c>
      <c r="H722" s="6" t="s">
        <v>951</v>
      </c>
      <c r="I722" s="7" t="s">
        <v>16</v>
      </c>
      <c r="J722" s="17">
        <v>43097</v>
      </c>
      <c r="K722" s="51" t="s">
        <v>16</v>
      </c>
      <c r="L722" s="7" t="s">
        <v>26</v>
      </c>
      <c r="M722" s="47"/>
    </row>
    <row r="723" spans="1:13" s="3" customFormat="1" ht="30" hidden="1" customHeight="1" x14ac:dyDescent="0.25">
      <c r="A723" s="9">
        <v>722</v>
      </c>
      <c r="B723" s="6" t="s">
        <v>5015</v>
      </c>
      <c r="C723" s="9" t="s">
        <v>13</v>
      </c>
      <c r="D723" s="11" t="s">
        <v>244</v>
      </c>
      <c r="E723" s="6" t="s">
        <v>1682</v>
      </c>
      <c r="F723" s="6" t="s">
        <v>3448</v>
      </c>
      <c r="G723" s="7" t="s">
        <v>84</v>
      </c>
      <c r="H723" s="6" t="s">
        <v>951</v>
      </c>
      <c r="I723" s="7" t="s">
        <v>11</v>
      </c>
      <c r="J723" s="17">
        <v>43552</v>
      </c>
      <c r="K723" s="51" t="s">
        <v>16</v>
      </c>
      <c r="L723" s="7" t="s">
        <v>26</v>
      </c>
      <c r="M723" s="47"/>
    </row>
    <row r="724" spans="1:13" s="3" customFormat="1" ht="30" hidden="1" customHeight="1" x14ac:dyDescent="0.25">
      <c r="A724" s="9">
        <v>723</v>
      </c>
      <c r="B724" s="6" t="s">
        <v>6137</v>
      </c>
      <c r="C724" s="9" t="s">
        <v>13</v>
      </c>
      <c r="D724" s="7" t="s">
        <v>50</v>
      </c>
      <c r="E724" s="6" t="s">
        <v>45</v>
      </c>
      <c r="F724" s="6" t="s">
        <v>652</v>
      </c>
      <c r="G724" s="7" t="s">
        <v>1874</v>
      </c>
      <c r="H724" s="6" t="s">
        <v>951</v>
      </c>
      <c r="I724" s="7" t="s">
        <v>10</v>
      </c>
      <c r="J724" s="10"/>
      <c r="K724" s="51" t="s">
        <v>11</v>
      </c>
      <c r="L724" s="7" t="s">
        <v>26</v>
      </c>
      <c r="M724" s="47"/>
    </row>
    <row r="725" spans="1:13" s="3" customFormat="1" ht="30" hidden="1" customHeight="1" x14ac:dyDescent="0.25">
      <c r="A725" s="9">
        <v>724</v>
      </c>
      <c r="B725" s="9" t="s">
        <v>5375</v>
      </c>
      <c r="C725" s="9" t="s">
        <v>13</v>
      </c>
      <c r="D725" s="11" t="s">
        <v>244</v>
      </c>
      <c r="E725" s="9" t="s">
        <v>91</v>
      </c>
      <c r="F725" s="9" t="s">
        <v>2059</v>
      </c>
      <c r="G725" s="9" t="s">
        <v>212</v>
      </c>
      <c r="H725" s="6" t="s">
        <v>951</v>
      </c>
      <c r="I725" s="7" t="s">
        <v>11</v>
      </c>
      <c r="J725" s="17">
        <v>43825</v>
      </c>
      <c r="K725" s="51" t="s">
        <v>16</v>
      </c>
      <c r="L725" s="7" t="s">
        <v>26</v>
      </c>
      <c r="M725" s="47"/>
    </row>
    <row r="726" spans="1:13" s="3" customFormat="1" ht="30" hidden="1" customHeight="1" x14ac:dyDescent="0.25">
      <c r="A726" s="9">
        <v>725</v>
      </c>
      <c r="B726" s="7" t="s">
        <v>10995</v>
      </c>
      <c r="C726" s="7" t="s">
        <v>28</v>
      </c>
      <c r="D726" s="7"/>
      <c r="E726" s="7" t="s">
        <v>92</v>
      </c>
      <c r="F726" s="7" t="s">
        <v>535</v>
      </c>
      <c r="G726" s="9" t="s">
        <v>213</v>
      </c>
      <c r="H726" s="7" t="s">
        <v>951</v>
      </c>
      <c r="I726" s="7" t="s">
        <v>10</v>
      </c>
      <c r="J726" s="8"/>
      <c r="K726" s="51" t="s">
        <v>11</v>
      </c>
      <c r="L726" s="7" t="s">
        <v>26</v>
      </c>
      <c r="M726" s="87"/>
    </row>
    <row r="727" spans="1:13" s="3" customFormat="1" ht="30" hidden="1" customHeight="1" x14ac:dyDescent="0.25">
      <c r="A727" s="9">
        <v>726</v>
      </c>
      <c r="B727" s="9" t="s">
        <v>5389</v>
      </c>
      <c r="C727" s="9" t="s">
        <v>15</v>
      </c>
      <c r="D727" s="20" t="s">
        <v>1705</v>
      </c>
      <c r="E727" s="9" t="s">
        <v>91</v>
      </c>
      <c r="F727" s="9" t="s">
        <v>2073</v>
      </c>
      <c r="G727" s="9" t="s">
        <v>212</v>
      </c>
      <c r="H727" s="6" t="s">
        <v>951</v>
      </c>
      <c r="I727" s="7" t="s">
        <v>16</v>
      </c>
      <c r="J727" s="17">
        <v>43160</v>
      </c>
      <c r="K727" s="51" t="s">
        <v>16</v>
      </c>
      <c r="L727" s="7" t="s">
        <v>26</v>
      </c>
      <c r="M727" s="47"/>
    </row>
    <row r="728" spans="1:13" s="3" customFormat="1" ht="30" hidden="1" customHeight="1" x14ac:dyDescent="0.25">
      <c r="A728" s="9">
        <v>727</v>
      </c>
      <c r="B728" s="9" t="s">
        <v>5689</v>
      </c>
      <c r="C728" s="9" t="s">
        <v>13</v>
      </c>
      <c r="D728" s="11" t="s">
        <v>244</v>
      </c>
      <c r="E728" s="9" t="s">
        <v>95</v>
      </c>
      <c r="F728" s="9" t="s">
        <v>946</v>
      </c>
      <c r="G728" s="9" t="s">
        <v>210</v>
      </c>
      <c r="H728" s="6" t="s">
        <v>951</v>
      </c>
      <c r="I728" s="7" t="s">
        <v>11</v>
      </c>
      <c r="J728" s="17">
        <v>43797</v>
      </c>
      <c r="K728" s="51" t="s">
        <v>16</v>
      </c>
      <c r="L728" s="7" t="s">
        <v>26</v>
      </c>
      <c r="M728" s="47"/>
    </row>
    <row r="729" spans="1:13" s="3" customFormat="1" ht="30" hidden="1" customHeight="1" x14ac:dyDescent="0.25">
      <c r="A729" s="9">
        <v>728</v>
      </c>
      <c r="B729" s="9" t="s">
        <v>5436</v>
      </c>
      <c r="C729" s="22" t="s">
        <v>940</v>
      </c>
      <c r="D729" s="11"/>
      <c r="E729" s="9" t="s">
        <v>92</v>
      </c>
      <c r="F729" s="9" t="s">
        <v>5437</v>
      </c>
      <c r="G729" s="9" t="s">
        <v>612</v>
      </c>
      <c r="H729" s="6" t="s">
        <v>951</v>
      </c>
      <c r="I729" s="7" t="s">
        <v>11</v>
      </c>
      <c r="J729" s="17">
        <v>43097</v>
      </c>
      <c r="K729" s="51" t="s">
        <v>11</v>
      </c>
      <c r="L729" s="7" t="s">
        <v>26</v>
      </c>
      <c r="M729" s="47"/>
    </row>
    <row r="730" spans="1:13" s="3" customFormat="1" ht="30" hidden="1" customHeight="1" x14ac:dyDescent="0.25">
      <c r="A730" s="9">
        <v>729</v>
      </c>
      <c r="B730" s="6" t="s">
        <v>6191</v>
      </c>
      <c r="C730" s="9" t="s">
        <v>38</v>
      </c>
      <c r="D730" s="6"/>
      <c r="E730" s="6" t="s">
        <v>91</v>
      </c>
      <c r="F730" s="6" t="s">
        <v>3113</v>
      </c>
      <c r="G730" s="7" t="s">
        <v>85</v>
      </c>
      <c r="H730" s="6" t="s">
        <v>951</v>
      </c>
      <c r="I730" s="7" t="s">
        <v>10</v>
      </c>
      <c r="J730" s="6"/>
      <c r="K730" s="51" t="s">
        <v>11</v>
      </c>
      <c r="L730" s="7" t="s">
        <v>26</v>
      </c>
      <c r="M730" s="47"/>
    </row>
    <row r="731" spans="1:13" s="3" customFormat="1" ht="30" hidden="1" customHeight="1" x14ac:dyDescent="0.25">
      <c r="A731" s="9">
        <v>730</v>
      </c>
      <c r="B731" s="11" t="s">
        <v>5037</v>
      </c>
      <c r="C731" s="7" t="s">
        <v>13</v>
      </c>
      <c r="D731" s="7" t="s">
        <v>49</v>
      </c>
      <c r="E731" s="7" t="s">
        <v>91</v>
      </c>
      <c r="F731" s="11" t="s">
        <v>5038</v>
      </c>
      <c r="G731" s="7" t="s">
        <v>296</v>
      </c>
      <c r="H731" s="6" t="s">
        <v>951</v>
      </c>
      <c r="I731" s="7" t="s">
        <v>11</v>
      </c>
      <c r="J731" s="17">
        <v>43097</v>
      </c>
      <c r="K731" s="51" t="s">
        <v>11</v>
      </c>
      <c r="L731" s="7" t="s">
        <v>26</v>
      </c>
      <c r="M731" s="55"/>
    </row>
    <row r="732" spans="1:13" s="3" customFormat="1" ht="30" hidden="1" customHeight="1" x14ac:dyDescent="0.25">
      <c r="A732" s="9">
        <v>731</v>
      </c>
      <c r="B732" s="9" t="s">
        <v>5769</v>
      </c>
      <c r="C732" s="9" t="s">
        <v>15</v>
      </c>
      <c r="D732" s="9"/>
      <c r="E732" s="9" t="s">
        <v>92</v>
      </c>
      <c r="F732" s="9" t="s">
        <v>224</v>
      </c>
      <c r="G732" s="7" t="s">
        <v>226</v>
      </c>
      <c r="H732" s="7" t="s">
        <v>951</v>
      </c>
      <c r="I732" s="7" t="s">
        <v>10</v>
      </c>
      <c r="J732" s="9"/>
      <c r="K732" s="51" t="s">
        <v>11</v>
      </c>
      <c r="L732" s="7" t="s">
        <v>26</v>
      </c>
      <c r="M732" s="47"/>
    </row>
    <row r="733" spans="1:13" s="3" customFormat="1" ht="30" hidden="1" customHeight="1" x14ac:dyDescent="0.25">
      <c r="A733" s="9">
        <v>732</v>
      </c>
      <c r="B733" s="6" t="s">
        <v>6192</v>
      </c>
      <c r="C733" s="10" t="s">
        <v>936</v>
      </c>
      <c r="D733" s="6"/>
      <c r="E733" s="6" t="s">
        <v>91</v>
      </c>
      <c r="F733" s="6" t="s">
        <v>3113</v>
      </c>
      <c r="G733" s="7" t="s">
        <v>85</v>
      </c>
      <c r="H733" s="6" t="s">
        <v>951</v>
      </c>
      <c r="I733" s="7" t="s">
        <v>10</v>
      </c>
      <c r="J733" s="6"/>
      <c r="K733" s="51" t="s">
        <v>11</v>
      </c>
      <c r="L733" s="7" t="s">
        <v>26</v>
      </c>
      <c r="M733" s="47"/>
    </row>
    <row r="734" spans="1:13" s="3" customFormat="1" ht="30" hidden="1" customHeight="1" x14ac:dyDescent="0.25">
      <c r="A734" s="9">
        <v>733</v>
      </c>
      <c r="B734" s="7" t="s">
        <v>6301</v>
      </c>
      <c r="C734" s="9" t="s">
        <v>67</v>
      </c>
      <c r="D734" s="7"/>
      <c r="E734" s="10" t="s">
        <v>71</v>
      </c>
      <c r="F734" s="9" t="s">
        <v>4853</v>
      </c>
      <c r="G734" s="6" t="s">
        <v>1748</v>
      </c>
      <c r="H734" s="6" t="s">
        <v>951</v>
      </c>
      <c r="I734" s="7" t="s">
        <v>10</v>
      </c>
      <c r="J734" s="10"/>
      <c r="K734" s="51" t="s">
        <v>11</v>
      </c>
      <c r="L734" s="7" t="s">
        <v>26</v>
      </c>
      <c r="M734" s="47"/>
    </row>
    <row r="735" spans="1:13" s="3" customFormat="1" ht="30" hidden="1" customHeight="1" x14ac:dyDescent="0.25">
      <c r="A735" s="9">
        <v>734</v>
      </c>
      <c r="B735" s="7" t="s">
        <v>6320</v>
      </c>
      <c r="C735" s="10" t="s">
        <v>43</v>
      </c>
      <c r="D735" s="6"/>
      <c r="E735" s="7" t="s">
        <v>91</v>
      </c>
      <c r="F735" s="9" t="s">
        <v>3234</v>
      </c>
      <c r="G735" s="7" t="s">
        <v>152</v>
      </c>
      <c r="H735" s="6" t="s">
        <v>951</v>
      </c>
      <c r="I735" s="7" t="s">
        <v>16</v>
      </c>
      <c r="J735" s="17">
        <v>43160</v>
      </c>
      <c r="K735" s="51" t="s">
        <v>16</v>
      </c>
      <c r="L735" s="7" t="s">
        <v>26</v>
      </c>
      <c r="M735" s="47"/>
    </row>
    <row r="736" spans="1:13" s="3" customFormat="1" ht="30" hidden="1" customHeight="1" x14ac:dyDescent="0.25">
      <c r="A736" s="9">
        <v>735</v>
      </c>
      <c r="B736" s="11" t="s">
        <v>4551</v>
      </c>
      <c r="C736" s="9" t="s">
        <v>13</v>
      </c>
      <c r="D736" s="7" t="s">
        <v>57</v>
      </c>
      <c r="E736" s="7" t="s">
        <v>91</v>
      </c>
      <c r="F736" s="7" t="s">
        <v>1356</v>
      </c>
      <c r="G736" s="7" t="s">
        <v>165</v>
      </c>
      <c r="H736" s="6" t="s">
        <v>951</v>
      </c>
      <c r="I736" s="7" t="s">
        <v>16</v>
      </c>
      <c r="J736" s="17">
        <v>43097</v>
      </c>
      <c r="K736" s="51" t="s">
        <v>16</v>
      </c>
      <c r="L736" s="7" t="s">
        <v>26</v>
      </c>
      <c r="M736" s="47"/>
    </row>
    <row r="737" spans="1:13" s="3" customFormat="1" ht="30" hidden="1" customHeight="1" x14ac:dyDescent="0.25">
      <c r="A737" s="9">
        <v>736</v>
      </c>
      <c r="B737" s="9" t="s">
        <v>10974</v>
      </c>
      <c r="C737" s="7" t="s">
        <v>15</v>
      </c>
      <c r="D737" s="7"/>
      <c r="E737" s="7" t="s">
        <v>101</v>
      </c>
      <c r="F737" s="7" t="s">
        <v>10975</v>
      </c>
      <c r="G737" s="7" t="s">
        <v>182</v>
      </c>
      <c r="H737" s="7" t="s">
        <v>951</v>
      </c>
      <c r="I737" s="7" t="s">
        <v>10</v>
      </c>
      <c r="J737" s="7"/>
      <c r="K737" s="51" t="s">
        <v>11</v>
      </c>
      <c r="L737" s="9" t="s">
        <v>26</v>
      </c>
      <c r="M737" s="57"/>
    </row>
    <row r="738" spans="1:13" s="3" customFormat="1" ht="30" hidden="1" customHeight="1" x14ac:dyDescent="0.25">
      <c r="A738" s="9">
        <v>737</v>
      </c>
      <c r="B738" s="6" t="s">
        <v>5152</v>
      </c>
      <c r="C738" s="7" t="s">
        <v>13</v>
      </c>
      <c r="D738" s="11" t="s">
        <v>56</v>
      </c>
      <c r="E738" s="6" t="s">
        <v>1848</v>
      </c>
      <c r="F738" s="6" t="s">
        <v>3609</v>
      </c>
      <c r="G738" s="6" t="s">
        <v>1850</v>
      </c>
      <c r="H738" s="6" t="s">
        <v>951</v>
      </c>
      <c r="I738" s="7" t="s">
        <v>11</v>
      </c>
      <c r="J738" s="17">
        <v>43461</v>
      </c>
      <c r="K738" s="51" t="s">
        <v>11</v>
      </c>
      <c r="L738" s="7" t="s">
        <v>26</v>
      </c>
      <c r="M738" s="47"/>
    </row>
    <row r="739" spans="1:13" s="3" customFormat="1" ht="30" hidden="1" customHeight="1" x14ac:dyDescent="0.25">
      <c r="A739" s="9">
        <v>738</v>
      </c>
      <c r="B739" s="6" t="s">
        <v>6015</v>
      </c>
      <c r="C739" s="9" t="s">
        <v>13</v>
      </c>
      <c r="D739" s="7" t="s">
        <v>49</v>
      </c>
      <c r="E739" s="6" t="s">
        <v>1682</v>
      </c>
      <c r="F739" s="6" t="s">
        <v>2876</v>
      </c>
      <c r="G739" s="6" t="s">
        <v>154</v>
      </c>
      <c r="H739" s="6" t="s">
        <v>951</v>
      </c>
      <c r="I739" s="7" t="s">
        <v>10</v>
      </c>
      <c r="J739" s="6"/>
      <c r="K739" s="51" t="s">
        <v>11</v>
      </c>
      <c r="L739" s="7" t="s">
        <v>26</v>
      </c>
      <c r="M739" s="47"/>
    </row>
    <row r="740" spans="1:13" s="3" customFormat="1" ht="30" hidden="1" customHeight="1" x14ac:dyDescent="0.25">
      <c r="A740" s="9">
        <v>739</v>
      </c>
      <c r="B740" s="6" t="s">
        <v>1206</v>
      </c>
      <c r="C740" s="9" t="s">
        <v>13</v>
      </c>
      <c r="D740" s="11" t="s">
        <v>19</v>
      </c>
      <c r="E740" s="6" t="s">
        <v>91</v>
      </c>
      <c r="F740" s="6" t="s">
        <v>3113</v>
      </c>
      <c r="G740" s="7" t="s">
        <v>85</v>
      </c>
      <c r="H740" s="6" t="s">
        <v>951</v>
      </c>
      <c r="I740" s="7" t="s">
        <v>11</v>
      </c>
      <c r="J740" s="17">
        <v>43405</v>
      </c>
      <c r="K740" s="51" t="s">
        <v>16</v>
      </c>
      <c r="L740" s="7" t="s">
        <v>26</v>
      </c>
      <c r="M740" s="47"/>
    </row>
    <row r="741" spans="1:13" s="3" customFormat="1" ht="30" hidden="1" customHeight="1" x14ac:dyDescent="0.25">
      <c r="A741" s="9">
        <v>740</v>
      </c>
      <c r="B741" s="7" t="s">
        <v>6308</v>
      </c>
      <c r="C741" s="9" t="s">
        <v>13</v>
      </c>
      <c r="D741" s="7" t="s">
        <v>49</v>
      </c>
      <c r="E741" s="7" t="s">
        <v>91</v>
      </c>
      <c r="F741" s="7" t="s">
        <v>220</v>
      </c>
      <c r="G741" s="7" t="s">
        <v>152</v>
      </c>
      <c r="H741" s="6" t="s">
        <v>951</v>
      </c>
      <c r="I741" s="7" t="s">
        <v>16</v>
      </c>
      <c r="J741" s="17">
        <v>43097</v>
      </c>
      <c r="K741" s="51" t="s">
        <v>16</v>
      </c>
      <c r="L741" s="7" t="s">
        <v>26</v>
      </c>
      <c r="M741" s="47"/>
    </row>
    <row r="742" spans="1:13" s="3" customFormat="1" ht="30" hidden="1" customHeight="1" x14ac:dyDescent="0.25">
      <c r="A742" s="9">
        <v>741</v>
      </c>
      <c r="B742" s="7" t="s">
        <v>4875</v>
      </c>
      <c r="C742" s="10" t="s">
        <v>43</v>
      </c>
      <c r="D742" s="6"/>
      <c r="E742" s="12" t="s">
        <v>102</v>
      </c>
      <c r="F742" s="7" t="s">
        <v>1213</v>
      </c>
      <c r="G742" s="7" t="s">
        <v>578</v>
      </c>
      <c r="H742" s="6" t="s">
        <v>951</v>
      </c>
      <c r="I742" s="7" t="s">
        <v>16</v>
      </c>
      <c r="J742" s="17">
        <v>43097</v>
      </c>
      <c r="K742" s="51" t="s">
        <v>16</v>
      </c>
      <c r="L742" s="7" t="s">
        <v>26</v>
      </c>
      <c r="M742" s="47"/>
    </row>
    <row r="743" spans="1:13" s="3" customFormat="1" ht="30" hidden="1" customHeight="1" x14ac:dyDescent="0.25">
      <c r="A743" s="9">
        <v>742</v>
      </c>
      <c r="B743" s="9" t="s">
        <v>5652</v>
      </c>
      <c r="C743" s="9" t="s">
        <v>13</v>
      </c>
      <c r="D743" s="7" t="s">
        <v>49</v>
      </c>
      <c r="E743" s="9" t="s">
        <v>91</v>
      </c>
      <c r="F743" s="9" t="s">
        <v>293</v>
      </c>
      <c r="G743" s="9" t="s">
        <v>211</v>
      </c>
      <c r="H743" s="6" t="s">
        <v>951</v>
      </c>
      <c r="I743" s="7" t="s">
        <v>16</v>
      </c>
      <c r="J743" s="17">
        <v>43117</v>
      </c>
      <c r="K743" s="46" t="s">
        <v>16</v>
      </c>
      <c r="L743" s="7" t="s">
        <v>26</v>
      </c>
      <c r="M743" s="47"/>
    </row>
    <row r="744" spans="1:13" s="3" customFormat="1" ht="30" hidden="1" customHeight="1" x14ac:dyDescent="0.25">
      <c r="A744" s="9">
        <v>743</v>
      </c>
      <c r="B744" s="6" t="s">
        <v>5107</v>
      </c>
      <c r="C744" s="7" t="s">
        <v>13</v>
      </c>
      <c r="D744" s="7" t="s">
        <v>49</v>
      </c>
      <c r="E744" s="6" t="s">
        <v>91</v>
      </c>
      <c r="F744" s="6" t="s">
        <v>691</v>
      </c>
      <c r="G744" s="7" t="s">
        <v>952</v>
      </c>
      <c r="H744" s="6" t="s">
        <v>951</v>
      </c>
      <c r="I744" s="6" t="s">
        <v>1064</v>
      </c>
      <c r="J744" s="15">
        <v>43546</v>
      </c>
      <c r="K744" s="51" t="s">
        <v>11</v>
      </c>
      <c r="L744" s="7" t="s">
        <v>26</v>
      </c>
      <c r="M744" s="47"/>
    </row>
    <row r="745" spans="1:13" s="3" customFormat="1" ht="30" hidden="1" customHeight="1" x14ac:dyDescent="0.25">
      <c r="A745" s="9">
        <v>744</v>
      </c>
      <c r="B745" s="10" t="s">
        <v>5815</v>
      </c>
      <c r="C745" s="9" t="s">
        <v>13</v>
      </c>
      <c r="D745" s="7" t="s">
        <v>20</v>
      </c>
      <c r="E745" s="9" t="s">
        <v>91</v>
      </c>
      <c r="F745" s="9" t="s">
        <v>2535</v>
      </c>
      <c r="G745" s="9" t="s">
        <v>164</v>
      </c>
      <c r="H745" s="6" t="s">
        <v>951</v>
      </c>
      <c r="I745" s="7" t="s">
        <v>16</v>
      </c>
      <c r="J745" s="17">
        <v>43097</v>
      </c>
      <c r="K745" s="51" t="s">
        <v>16</v>
      </c>
      <c r="L745" s="7" t="s">
        <v>26</v>
      </c>
      <c r="M745" s="47"/>
    </row>
    <row r="746" spans="1:13" s="3" customFormat="1" ht="30" hidden="1" customHeight="1" x14ac:dyDescent="0.25">
      <c r="A746" s="9">
        <v>745</v>
      </c>
      <c r="B746" s="9" t="s">
        <v>5483</v>
      </c>
      <c r="C746" s="9" t="s">
        <v>13</v>
      </c>
      <c r="D746" s="7" t="s">
        <v>1092</v>
      </c>
      <c r="E746" s="9" t="s">
        <v>95</v>
      </c>
      <c r="F746" s="9" t="s">
        <v>616</v>
      </c>
      <c r="G746" s="9" t="s">
        <v>213</v>
      </c>
      <c r="H746" s="6" t="s">
        <v>951</v>
      </c>
      <c r="I746" s="7" t="s">
        <v>10</v>
      </c>
      <c r="J746" s="17"/>
      <c r="K746" s="51" t="s">
        <v>11</v>
      </c>
      <c r="L746" s="7" t="s">
        <v>26</v>
      </c>
      <c r="M746" s="47"/>
    </row>
    <row r="747" spans="1:13" s="3" customFormat="1" ht="30" hidden="1" customHeight="1" x14ac:dyDescent="0.25">
      <c r="A747" s="9">
        <v>746</v>
      </c>
      <c r="B747" s="9" t="s">
        <v>5499</v>
      </c>
      <c r="C747" s="9" t="s">
        <v>13</v>
      </c>
      <c r="D747" s="7" t="s">
        <v>23</v>
      </c>
      <c r="E747" s="9" t="s">
        <v>95</v>
      </c>
      <c r="F747" s="9" t="s">
        <v>2198</v>
      </c>
      <c r="G747" s="9" t="s">
        <v>213</v>
      </c>
      <c r="H747" s="6" t="s">
        <v>951</v>
      </c>
      <c r="I747" s="7" t="s">
        <v>16</v>
      </c>
      <c r="J747" s="17">
        <v>43160</v>
      </c>
      <c r="K747" s="51" t="s">
        <v>16</v>
      </c>
      <c r="L747" s="7" t="s">
        <v>26</v>
      </c>
      <c r="M747" s="47"/>
    </row>
    <row r="748" spans="1:13" s="3" customFormat="1" ht="30" hidden="1" customHeight="1" x14ac:dyDescent="0.25">
      <c r="A748" s="9">
        <v>747</v>
      </c>
      <c r="B748" s="9" t="s">
        <v>1379</v>
      </c>
      <c r="C748" s="9" t="s">
        <v>13</v>
      </c>
      <c r="D748" s="7" t="s">
        <v>49</v>
      </c>
      <c r="E748" s="7" t="s">
        <v>103</v>
      </c>
      <c r="F748" s="9" t="s">
        <v>1005</v>
      </c>
      <c r="G748" s="6" t="s">
        <v>55</v>
      </c>
      <c r="H748" s="6" t="s">
        <v>951</v>
      </c>
      <c r="I748" s="7" t="s">
        <v>11</v>
      </c>
      <c r="J748" s="17">
        <v>43405</v>
      </c>
      <c r="K748" s="51" t="s">
        <v>11</v>
      </c>
      <c r="L748" s="7" t="s">
        <v>26</v>
      </c>
      <c r="M748" s="47"/>
    </row>
    <row r="749" spans="1:13" s="3" customFormat="1" ht="30" hidden="1" customHeight="1" x14ac:dyDescent="0.25">
      <c r="A749" s="9">
        <v>748</v>
      </c>
      <c r="B749" s="7" t="s">
        <v>6272</v>
      </c>
      <c r="C749" s="9" t="s">
        <v>13</v>
      </c>
      <c r="D749" s="7" t="s">
        <v>49</v>
      </c>
      <c r="E749" s="7" t="s">
        <v>91</v>
      </c>
      <c r="F749" s="7" t="s">
        <v>130</v>
      </c>
      <c r="G749" s="7" t="s">
        <v>65</v>
      </c>
      <c r="H749" s="6" t="s">
        <v>951</v>
      </c>
      <c r="I749" s="7" t="s">
        <v>10</v>
      </c>
      <c r="J749" s="8"/>
      <c r="K749" s="51" t="s">
        <v>11</v>
      </c>
      <c r="L749" s="7" t="s">
        <v>26</v>
      </c>
      <c r="M749" s="47"/>
    </row>
    <row r="750" spans="1:13" s="3" customFormat="1" ht="30" hidden="1" customHeight="1" x14ac:dyDescent="0.25">
      <c r="A750" s="9">
        <v>749</v>
      </c>
      <c r="B750" s="7" t="s">
        <v>10961</v>
      </c>
      <c r="C750" s="9" t="s">
        <v>38</v>
      </c>
      <c r="D750" s="7"/>
      <c r="E750" s="7" t="s">
        <v>45</v>
      </c>
      <c r="F750" s="7" t="s">
        <v>687</v>
      </c>
      <c r="G750" s="7" t="s">
        <v>1874</v>
      </c>
      <c r="H750" s="7" t="s">
        <v>951</v>
      </c>
      <c r="I750" s="7" t="s">
        <v>10</v>
      </c>
      <c r="J750" s="9"/>
      <c r="K750" s="51" t="s">
        <v>11</v>
      </c>
      <c r="L750" s="7" t="s">
        <v>26</v>
      </c>
      <c r="M750" s="47"/>
    </row>
    <row r="751" spans="1:13" s="3" customFormat="1" ht="30" hidden="1" customHeight="1" x14ac:dyDescent="0.25">
      <c r="A751" s="9">
        <v>750</v>
      </c>
      <c r="B751" s="7" t="s">
        <v>6142</v>
      </c>
      <c r="C751" s="9" t="s">
        <v>13</v>
      </c>
      <c r="D751" s="11" t="s">
        <v>244</v>
      </c>
      <c r="E751" s="7" t="s">
        <v>95</v>
      </c>
      <c r="F751" s="7" t="s">
        <v>193</v>
      </c>
      <c r="G751" s="7" t="s">
        <v>37</v>
      </c>
      <c r="H751" s="6" t="s">
        <v>951</v>
      </c>
      <c r="I751" s="7" t="s">
        <v>16</v>
      </c>
      <c r="J751" s="17">
        <v>43160</v>
      </c>
      <c r="K751" s="51" t="s">
        <v>16</v>
      </c>
      <c r="L751" s="7" t="s">
        <v>26</v>
      </c>
      <c r="M751" s="47"/>
    </row>
    <row r="752" spans="1:13" s="3" customFormat="1" ht="30" hidden="1" customHeight="1" x14ac:dyDescent="0.25">
      <c r="A752" s="9">
        <v>751</v>
      </c>
      <c r="B752" s="7" t="s">
        <v>6153</v>
      </c>
      <c r="C752" s="9" t="s">
        <v>13</v>
      </c>
      <c r="D752" s="7" t="s">
        <v>49</v>
      </c>
      <c r="E752" s="7" t="s">
        <v>91</v>
      </c>
      <c r="F752" s="7" t="s">
        <v>715</v>
      </c>
      <c r="G752" s="7" t="s">
        <v>37</v>
      </c>
      <c r="H752" s="6" t="s">
        <v>951</v>
      </c>
      <c r="I752" s="7" t="s">
        <v>10</v>
      </c>
      <c r="J752" s="8"/>
      <c r="K752" s="51" t="s">
        <v>11</v>
      </c>
      <c r="L752" s="7" t="s">
        <v>26</v>
      </c>
      <c r="M752" s="47"/>
    </row>
    <row r="753" spans="1:13" s="3" customFormat="1" ht="30" hidden="1" customHeight="1" x14ac:dyDescent="0.25">
      <c r="A753" s="9">
        <v>752</v>
      </c>
      <c r="B753" s="9" t="s">
        <v>5676</v>
      </c>
      <c r="C753" s="9" t="s">
        <v>15</v>
      </c>
      <c r="D753" s="9"/>
      <c r="E753" s="9" t="s">
        <v>92</v>
      </c>
      <c r="F753" s="9" t="s">
        <v>1178</v>
      </c>
      <c r="G753" s="9" t="s">
        <v>210</v>
      </c>
      <c r="H753" s="6" t="s">
        <v>951</v>
      </c>
      <c r="I753" s="7" t="s">
        <v>10</v>
      </c>
      <c r="J753" s="17"/>
      <c r="K753" s="51" t="s">
        <v>11</v>
      </c>
      <c r="L753" s="7" t="s">
        <v>26</v>
      </c>
      <c r="M753" s="47"/>
    </row>
    <row r="754" spans="1:13" s="3" customFormat="1" ht="30" hidden="1" customHeight="1" x14ac:dyDescent="0.25">
      <c r="A754" s="9">
        <v>753</v>
      </c>
      <c r="B754" s="6" t="s">
        <v>1544</v>
      </c>
      <c r="C754" s="10" t="s">
        <v>15</v>
      </c>
      <c r="D754" s="6"/>
      <c r="E754" s="6" t="s">
        <v>92</v>
      </c>
      <c r="F754" s="6" t="s">
        <v>1545</v>
      </c>
      <c r="G754" s="7" t="s">
        <v>226</v>
      </c>
      <c r="H754" s="6" t="s">
        <v>951</v>
      </c>
      <c r="I754" s="7" t="s">
        <v>11</v>
      </c>
      <c r="J754" s="17">
        <v>43097</v>
      </c>
      <c r="K754" s="51" t="s">
        <v>11</v>
      </c>
      <c r="L754" s="7" t="s">
        <v>26</v>
      </c>
      <c r="M754" s="47"/>
    </row>
    <row r="755" spans="1:13" s="3" customFormat="1" ht="30" hidden="1" customHeight="1" x14ac:dyDescent="0.25">
      <c r="A755" s="9">
        <v>754</v>
      </c>
      <c r="B755" s="6" t="s">
        <v>6290</v>
      </c>
      <c r="C755" s="9" t="s">
        <v>63</v>
      </c>
      <c r="D755" s="6" t="s">
        <v>81</v>
      </c>
      <c r="E755" s="6" t="s">
        <v>71</v>
      </c>
      <c r="F755" s="9" t="s">
        <v>76</v>
      </c>
      <c r="G755" s="6" t="s">
        <v>1748</v>
      </c>
      <c r="H755" s="6" t="s">
        <v>951</v>
      </c>
      <c r="I755" s="7" t="s">
        <v>11</v>
      </c>
      <c r="J755" s="17">
        <v>43097</v>
      </c>
      <c r="K755" s="51" t="s">
        <v>11</v>
      </c>
      <c r="L755" s="7" t="s">
        <v>26</v>
      </c>
      <c r="M755" s="47"/>
    </row>
    <row r="756" spans="1:13" s="3" customFormat="1" ht="30" hidden="1" customHeight="1" x14ac:dyDescent="0.25">
      <c r="A756" s="9">
        <v>755</v>
      </c>
      <c r="B756" s="9" t="s">
        <v>5470</v>
      </c>
      <c r="C756" s="9" t="s">
        <v>15</v>
      </c>
      <c r="D756" s="9"/>
      <c r="E756" s="9" t="s">
        <v>98</v>
      </c>
      <c r="F756" s="9" t="s">
        <v>5469</v>
      </c>
      <c r="G756" s="9" t="s">
        <v>612</v>
      </c>
      <c r="H756" s="6" t="s">
        <v>951</v>
      </c>
      <c r="I756" s="7" t="s">
        <v>16</v>
      </c>
      <c r="J756" s="17">
        <v>43097</v>
      </c>
      <c r="K756" s="51" t="s">
        <v>16</v>
      </c>
      <c r="L756" s="7" t="s">
        <v>26</v>
      </c>
      <c r="M756" s="47"/>
    </row>
    <row r="757" spans="1:13" s="3" customFormat="1" ht="30" hidden="1" customHeight="1" x14ac:dyDescent="0.25">
      <c r="A757" s="9">
        <v>756</v>
      </c>
      <c r="B757" s="7" t="s">
        <v>6215</v>
      </c>
      <c r="C757" s="10" t="s">
        <v>29</v>
      </c>
      <c r="D757" s="6"/>
      <c r="E757" s="7" t="s">
        <v>45</v>
      </c>
      <c r="F757" s="7" t="s">
        <v>832</v>
      </c>
      <c r="G757" s="7" t="s">
        <v>956</v>
      </c>
      <c r="H757" s="6" t="s">
        <v>951</v>
      </c>
      <c r="I757" s="7" t="s">
        <v>11</v>
      </c>
      <c r="J757" s="17">
        <v>43097</v>
      </c>
      <c r="K757" s="51" t="s">
        <v>16</v>
      </c>
      <c r="L757" s="7" t="s">
        <v>26</v>
      </c>
      <c r="M757" s="47"/>
    </row>
    <row r="758" spans="1:13" s="3" customFormat="1" ht="30" hidden="1" customHeight="1" x14ac:dyDescent="0.25">
      <c r="A758" s="9">
        <v>757</v>
      </c>
      <c r="B758" s="9" t="s">
        <v>5312</v>
      </c>
      <c r="C758" s="9" t="s">
        <v>13</v>
      </c>
      <c r="D758" s="10" t="s">
        <v>1852</v>
      </c>
      <c r="E758" s="9" t="s">
        <v>95</v>
      </c>
      <c r="F758" s="9" t="s">
        <v>1990</v>
      </c>
      <c r="G758" s="9" t="s">
        <v>425</v>
      </c>
      <c r="H758" s="6" t="s">
        <v>951</v>
      </c>
      <c r="I758" s="7" t="s">
        <v>11</v>
      </c>
      <c r="J758" s="17">
        <v>43097</v>
      </c>
      <c r="K758" s="51" t="s">
        <v>11</v>
      </c>
      <c r="L758" s="7" t="s">
        <v>26</v>
      </c>
      <c r="M758" s="47"/>
    </row>
    <row r="759" spans="1:13" s="3" customFormat="1" ht="30" hidden="1" customHeight="1" x14ac:dyDescent="0.25">
      <c r="A759" s="9">
        <v>758</v>
      </c>
      <c r="B759" s="6" t="s">
        <v>6280</v>
      </c>
      <c r="C759" s="22" t="s">
        <v>62</v>
      </c>
      <c r="D759" s="6"/>
      <c r="E759" s="7" t="s">
        <v>92</v>
      </c>
      <c r="F759" s="6" t="s">
        <v>1033</v>
      </c>
      <c r="G759" s="7" t="s">
        <v>65</v>
      </c>
      <c r="H759" s="6" t="s">
        <v>951</v>
      </c>
      <c r="I759" s="7" t="s">
        <v>11</v>
      </c>
      <c r="J759" s="17">
        <v>43097</v>
      </c>
      <c r="K759" s="51" t="s">
        <v>11</v>
      </c>
      <c r="L759" s="7" t="s">
        <v>26</v>
      </c>
      <c r="M759" s="47"/>
    </row>
    <row r="760" spans="1:13" s="3" customFormat="1" ht="30" hidden="1" customHeight="1" x14ac:dyDescent="0.25">
      <c r="A760" s="9">
        <v>759</v>
      </c>
      <c r="B760" s="9" t="s">
        <v>5576</v>
      </c>
      <c r="C760" s="10" t="s">
        <v>36</v>
      </c>
      <c r="D760" s="6"/>
      <c r="E760" s="9" t="s">
        <v>92</v>
      </c>
      <c r="F760" s="9" t="s">
        <v>504</v>
      </c>
      <c r="G760" s="9" t="s">
        <v>213</v>
      </c>
      <c r="H760" s="6" t="s">
        <v>951</v>
      </c>
      <c r="I760" s="51" t="s">
        <v>11</v>
      </c>
      <c r="J760" s="17">
        <v>43405</v>
      </c>
      <c r="K760" s="51" t="s">
        <v>16</v>
      </c>
      <c r="L760" s="7" t="s">
        <v>26</v>
      </c>
      <c r="M760" s="47"/>
    </row>
    <row r="761" spans="1:13" s="3" customFormat="1" ht="30" hidden="1" customHeight="1" x14ac:dyDescent="0.25">
      <c r="A761" s="9">
        <v>760</v>
      </c>
      <c r="B761" s="6" t="s">
        <v>5791</v>
      </c>
      <c r="C761" s="10" t="s">
        <v>15</v>
      </c>
      <c r="D761" s="7"/>
      <c r="E761" s="6" t="s">
        <v>101</v>
      </c>
      <c r="F761" s="6" t="s">
        <v>2507</v>
      </c>
      <c r="G761" s="6" t="s">
        <v>1003</v>
      </c>
      <c r="H761" s="6" t="s">
        <v>951</v>
      </c>
      <c r="I761" s="7" t="s">
        <v>11</v>
      </c>
      <c r="J761" s="17">
        <v>44161</v>
      </c>
      <c r="K761" s="51" t="s">
        <v>16</v>
      </c>
      <c r="L761" s="7" t="s">
        <v>26</v>
      </c>
      <c r="M761" s="47"/>
    </row>
    <row r="762" spans="1:13" s="3" customFormat="1" ht="30" hidden="1" customHeight="1" x14ac:dyDescent="0.25">
      <c r="A762" s="9">
        <v>761</v>
      </c>
      <c r="B762" s="10" t="s">
        <v>5746</v>
      </c>
      <c r="C762" s="9" t="s">
        <v>13</v>
      </c>
      <c r="D762" s="7" t="s">
        <v>49</v>
      </c>
      <c r="E762" s="6" t="s">
        <v>95</v>
      </c>
      <c r="F762" s="6" t="s">
        <v>977</v>
      </c>
      <c r="G762" s="6" t="s">
        <v>72</v>
      </c>
      <c r="H762" s="6" t="s">
        <v>951</v>
      </c>
      <c r="I762" s="7" t="s">
        <v>10</v>
      </c>
      <c r="J762" s="6"/>
      <c r="K762" s="51" t="s">
        <v>11</v>
      </c>
      <c r="L762" s="7" t="s">
        <v>26</v>
      </c>
      <c r="M762" s="47"/>
    </row>
    <row r="763" spans="1:13" s="3" customFormat="1" ht="30" hidden="1" customHeight="1" x14ac:dyDescent="0.25">
      <c r="A763" s="9">
        <v>762</v>
      </c>
      <c r="B763" s="9" t="s">
        <v>5163</v>
      </c>
      <c r="C763" s="11" t="s">
        <v>1880</v>
      </c>
      <c r="D763" s="9"/>
      <c r="E763" s="10" t="s">
        <v>773</v>
      </c>
      <c r="F763" s="10" t="s">
        <v>256</v>
      </c>
      <c r="G763" s="7" t="s">
        <v>1741</v>
      </c>
      <c r="H763" s="6" t="s">
        <v>951</v>
      </c>
      <c r="I763" s="7" t="s">
        <v>10</v>
      </c>
      <c r="J763" s="17"/>
      <c r="K763" s="51" t="s">
        <v>11</v>
      </c>
      <c r="L763" s="7" t="s">
        <v>26</v>
      </c>
      <c r="M763" s="47"/>
    </row>
    <row r="764" spans="1:13" s="3" customFormat="1" ht="30" hidden="1" customHeight="1" x14ac:dyDescent="0.25">
      <c r="A764" s="9">
        <v>763</v>
      </c>
      <c r="B764" s="6" t="s">
        <v>6107</v>
      </c>
      <c r="C764" s="9" t="s">
        <v>13</v>
      </c>
      <c r="D764" s="7" t="s">
        <v>2475</v>
      </c>
      <c r="E764" s="7" t="s">
        <v>103</v>
      </c>
      <c r="F764" s="6" t="s">
        <v>2986</v>
      </c>
      <c r="G764" s="6" t="s">
        <v>55</v>
      </c>
      <c r="H764" s="6" t="s">
        <v>951</v>
      </c>
      <c r="I764" s="7" t="s">
        <v>11</v>
      </c>
      <c r="J764" s="17">
        <v>43160</v>
      </c>
      <c r="K764" s="51" t="s">
        <v>11</v>
      </c>
      <c r="L764" s="7" t="s">
        <v>26</v>
      </c>
      <c r="M764" s="47"/>
    </row>
    <row r="765" spans="1:13" s="3" customFormat="1" ht="30" hidden="1" customHeight="1" x14ac:dyDescent="0.25">
      <c r="A765" s="9">
        <v>764</v>
      </c>
      <c r="B765" s="7" t="s">
        <v>11001</v>
      </c>
      <c r="C765" s="7" t="s">
        <v>940</v>
      </c>
      <c r="D765" s="7"/>
      <c r="E765" s="7" t="s">
        <v>98</v>
      </c>
      <c r="F765" s="7" t="s">
        <v>10859</v>
      </c>
      <c r="G765" s="9" t="s">
        <v>213</v>
      </c>
      <c r="H765" s="7" t="s">
        <v>951</v>
      </c>
      <c r="I765" s="7" t="s">
        <v>11</v>
      </c>
      <c r="J765" s="17">
        <v>43097</v>
      </c>
      <c r="K765" s="51" t="s">
        <v>16</v>
      </c>
      <c r="L765" s="7" t="s">
        <v>26</v>
      </c>
      <c r="M765" s="87"/>
    </row>
    <row r="766" spans="1:13" s="3" customFormat="1" ht="30" hidden="1" customHeight="1" x14ac:dyDescent="0.25">
      <c r="A766" s="9">
        <v>765</v>
      </c>
      <c r="B766" s="7" t="s">
        <v>5100</v>
      </c>
      <c r="C766" s="6" t="s">
        <v>29</v>
      </c>
      <c r="D766" s="6"/>
      <c r="E766" s="7" t="s">
        <v>91</v>
      </c>
      <c r="F766" s="7" t="s">
        <v>3545</v>
      </c>
      <c r="G766" s="7" t="s">
        <v>952</v>
      </c>
      <c r="H766" s="6" t="s">
        <v>951</v>
      </c>
      <c r="I766" s="7" t="s">
        <v>10</v>
      </c>
      <c r="J766" s="8"/>
      <c r="K766" s="51" t="s">
        <v>11</v>
      </c>
      <c r="L766" s="7" t="s">
        <v>26</v>
      </c>
      <c r="M766" s="55"/>
    </row>
    <row r="767" spans="1:13" s="3" customFormat="1" ht="30" hidden="1" customHeight="1" x14ac:dyDescent="0.25">
      <c r="A767" s="9">
        <v>766</v>
      </c>
      <c r="B767" s="20" t="s">
        <v>5208</v>
      </c>
      <c r="C767" s="9" t="s">
        <v>13</v>
      </c>
      <c r="D767" s="7" t="s">
        <v>49</v>
      </c>
      <c r="E767" s="20" t="s">
        <v>91</v>
      </c>
      <c r="F767" s="19" t="s">
        <v>268</v>
      </c>
      <c r="G767" s="19" t="s">
        <v>40</v>
      </c>
      <c r="H767" s="6" t="s">
        <v>951</v>
      </c>
      <c r="I767" s="7" t="s">
        <v>10</v>
      </c>
      <c r="J767" s="8" t="s">
        <v>33</v>
      </c>
      <c r="K767" s="51" t="s">
        <v>11</v>
      </c>
      <c r="L767" s="7" t="s">
        <v>26</v>
      </c>
      <c r="M767" s="47"/>
    </row>
    <row r="768" spans="1:13" s="3" customFormat="1" ht="30" hidden="1" customHeight="1" x14ac:dyDescent="0.25">
      <c r="A768" s="9">
        <v>767</v>
      </c>
      <c r="B768" s="7" t="s">
        <v>6334</v>
      </c>
      <c r="C768" s="10" t="s">
        <v>28</v>
      </c>
      <c r="D768" s="10"/>
      <c r="E768" s="7" t="s">
        <v>103</v>
      </c>
      <c r="F768" s="7" t="s">
        <v>6335</v>
      </c>
      <c r="G768" s="7" t="s">
        <v>152</v>
      </c>
      <c r="H768" s="6" t="s">
        <v>951</v>
      </c>
      <c r="I768" s="7" t="s">
        <v>16</v>
      </c>
      <c r="J768" s="17">
        <v>43160</v>
      </c>
      <c r="K768" s="51" t="s">
        <v>16</v>
      </c>
      <c r="L768" s="7" t="s">
        <v>26</v>
      </c>
      <c r="M768" s="47"/>
    </row>
    <row r="769" spans="1:13" s="3" customFormat="1" ht="30" hidden="1" customHeight="1" x14ac:dyDescent="0.25">
      <c r="A769" s="9">
        <v>768</v>
      </c>
      <c r="B769" s="9" t="s">
        <v>6163</v>
      </c>
      <c r="C769" s="10" t="s">
        <v>15</v>
      </c>
      <c r="D769" s="9" t="s">
        <v>33</v>
      </c>
      <c r="E769" s="9" t="s">
        <v>92</v>
      </c>
      <c r="F769" s="9" t="s">
        <v>1201</v>
      </c>
      <c r="G769" s="7" t="s">
        <v>37</v>
      </c>
      <c r="H769" s="6" t="s">
        <v>951</v>
      </c>
      <c r="I769" s="7" t="s">
        <v>10</v>
      </c>
      <c r="J769" s="17"/>
      <c r="K769" s="51" t="s">
        <v>11</v>
      </c>
      <c r="L769" s="7" t="s">
        <v>26</v>
      </c>
      <c r="M769" s="47"/>
    </row>
    <row r="770" spans="1:13" s="3" customFormat="1" ht="30" hidden="1" customHeight="1" x14ac:dyDescent="0.25">
      <c r="A770" s="9">
        <v>769</v>
      </c>
      <c r="B770" s="7" t="s">
        <v>6318</v>
      </c>
      <c r="C770" s="9" t="s">
        <v>13</v>
      </c>
      <c r="D770" s="6" t="s">
        <v>439</v>
      </c>
      <c r="E770" s="7" t="s">
        <v>91</v>
      </c>
      <c r="F770" s="9" t="s">
        <v>3234</v>
      </c>
      <c r="G770" s="7" t="s">
        <v>152</v>
      </c>
      <c r="H770" s="6" t="s">
        <v>951</v>
      </c>
      <c r="I770" s="7" t="s">
        <v>16</v>
      </c>
      <c r="J770" s="17">
        <v>43160</v>
      </c>
      <c r="K770" s="51" t="s">
        <v>16</v>
      </c>
      <c r="L770" s="7" t="s">
        <v>26</v>
      </c>
      <c r="M770" s="47"/>
    </row>
    <row r="771" spans="1:13" s="3" customFormat="1" ht="30" hidden="1" customHeight="1" x14ac:dyDescent="0.25">
      <c r="A771" s="9">
        <v>770</v>
      </c>
      <c r="B771" s="9" t="s">
        <v>6406</v>
      </c>
      <c r="C771" s="9" t="s">
        <v>13</v>
      </c>
      <c r="D771" s="7" t="s">
        <v>18</v>
      </c>
      <c r="E771" s="9" t="s">
        <v>91</v>
      </c>
      <c r="F771" s="9" t="s">
        <v>580</v>
      </c>
      <c r="G771" s="10" t="s">
        <v>14</v>
      </c>
      <c r="H771" s="6" t="s">
        <v>951</v>
      </c>
      <c r="I771" s="7" t="s">
        <v>11</v>
      </c>
      <c r="J771" s="17">
        <v>43097</v>
      </c>
      <c r="K771" s="51" t="s">
        <v>11</v>
      </c>
      <c r="L771" s="7" t="s">
        <v>26</v>
      </c>
      <c r="M771" s="47"/>
    </row>
    <row r="772" spans="1:13" s="3" customFormat="1" ht="30" hidden="1" customHeight="1" x14ac:dyDescent="0.25">
      <c r="A772" s="9">
        <v>771</v>
      </c>
      <c r="B772" s="9" t="s">
        <v>5325</v>
      </c>
      <c r="C772" s="9" t="s">
        <v>38</v>
      </c>
      <c r="D772" s="9"/>
      <c r="E772" s="9" t="s">
        <v>115</v>
      </c>
      <c r="F772" s="9" t="s">
        <v>2004</v>
      </c>
      <c r="G772" s="9" t="s">
        <v>212</v>
      </c>
      <c r="H772" s="6" t="s">
        <v>951</v>
      </c>
      <c r="I772" s="7" t="s">
        <v>10</v>
      </c>
      <c r="J772" s="17"/>
      <c r="K772" s="51" t="s">
        <v>11</v>
      </c>
      <c r="L772" s="7" t="s">
        <v>26</v>
      </c>
      <c r="M772" s="47"/>
    </row>
    <row r="773" spans="1:13" s="3" customFormat="1" ht="30" hidden="1" customHeight="1" x14ac:dyDescent="0.25">
      <c r="A773" s="9">
        <v>772</v>
      </c>
      <c r="B773" s="9" t="s">
        <v>5350</v>
      </c>
      <c r="C773" s="10" t="s">
        <v>34</v>
      </c>
      <c r="D773" s="11"/>
      <c r="E773" s="9" t="s">
        <v>115</v>
      </c>
      <c r="F773" s="9" t="s">
        <v>849</v>
      </c>
      <c r="G773" s="9" t="s">
        <v>425</v>
      </c>
      <c r="H773" s="6" t="s">
        <v>951</v>
      </c>
      <c r="I773" s="7" t="s">
        <v>11</v>
      </c>
      <c r="J773" s="17">
        <v>43552</v>
      </c>
      <c r="K773" s="51" t="s">
        <v>16</v>
      </c>
      <c r="L773" s="7" t="s">
        <v>26</v>
      </c>
      <c r="M773" s="47"/>
    </row>
    <row r="774" spans="1:13" s="3" customFormat="1" ht="30" hidden="1" customHeight="1" x14ac:dyDescent="0.25">
      <c r="A774" s="9">
        <v>773</v>
      </c>
      <c r="B774" s="9" t="s">
        <v>5355</v>
      </c>
      <c r="C774" s="9" t="s">
        <v>13</v>
      </c>
      <c r="D774" s="7" t="s">
        <v>49</v>
      </c>
      <c r="E774" s="9" t="s">
        <v>91</v>
      </c>
      <c r="F774" s="9" t="s">
        <v>2034</v>
      </c>
      <c r="G774" s="9" t="s">
        <v>212</v>
      </c>
      <c r="H774" s="6" t="s">
        <v>951</v>
      </c>
      <c r="I774" s="7" t="s">
        <v>11</v>
      </c>
      <c r="J774" s="17">
        <v>43097</v>
      </c>
      <c r="K774" s="51" t="s">
        <v>16</v>
      </c>
      <c r="L774" s="7" t="s">
        <v>26</v>
      </c>
      <c r="M774" s="47"/>
    </row>
    <row r="775" spans="1:13" s="3" customFormat="1" ht="30" hidden="1" customHeight="1" x14ac:dyDescent="0.25">
      <c r="A775" s="9">
        <v>774</v>
      </c>
      <c r="B775" s="9" t="s">
        <v>1433</v>
      </c>
      <c r="C775" s="9" t="s">
        <v>63</v>
      </c>
      <c r="D775" s="9"/>
      <c r="E775" s="7" t="s">
        <v>71</v>
      </c>
      <c r="F775" s="7" t="s">
        <v>77</v>
      </c>
      <c r="G775" s="6" t="s">
        <v>1748</v>
      </c>
      <c r="H775" s="6" t="s">
        <v>951</v>
      </c>
      <c r="I775" s="7" t="s">
        <v>10</v>
      </c>
      <c r="J775" s="10"/>
      <c r="K775" s="51" t="s">
        <v>11</v>
      </c>
      <c r="L775" s="7" t="s">
        <v>26</v>
      </c>
      <c r="M775" s="47"/>
    </row>
    <row r="776" spans="1:13" s="3" customFormat="1" ht="30" hidden="1" customHeight="1" x14ac:dyDescent="0.25">
      <c r="A776" s="9">
        <v>775</v>
      </c>
      <c r="B776" s="9" t="s">
        <v>5573</v>
      </c>
      <c r="C776" s="9" t="s">
        <v>15</v>
      </c>
      <c r="D776" s="9"/>
      <c r="E776" s="9" t="s">
        <v>98</v>
      </c>
      <c r="F776" s="9" t="s">
        <v>5574</v>
      </c>
      <c r="G776" s="9" t="s">
        <v>213</v>
      </c>
      <c r="H776" s="6" t="s">
        <v>951</v>
      </c>
      <c r="I776" s="7" t="s">
        <v>11</v>
      </c>
      <c r="J776" s="17">
        <v>43097</v>
      </c>
      <c r="K776" s="51" t="s">
        <v>16</v>
      </c>
      <c r="L776" s="7" t="s">
        <v>26</v>
      </c>
      <c r="M776" s="47"/>
    </row>
    <row r="777" spans="1:13" s="3" customFormat="1" ht="30" hidden="1" customHeight="1" x14ac:dyDescent="0.25">
      <c r="A777" s="9">
        <v>776</v>
      </c>
      <c r="B777" s="9" t="s">
        <v>5720</v>
      </c>
      <c r="C777" s="9" t="s">
        <v>67</v>
      </c>
      <c r="D777" s="9"/>
      <c r="E777" s="9" t="s">
        <v>75</v>
      </c>
      <c r="F777" s="9" t="s">
        <v>78</v>
      </c>
      <c r="G777" s="6" t="s">
        <v>1748</v>
      </c>
      <c r="H777" s="6" t="s">
        <v>951</v>
      </c>
      <c r="I777" s="7" t="s">
        <v>10</v>
      </c>
      <c r="J777" s="17"/>
      <c r="K777" s="51" t="s">
        <v>11</v>
      </c>
      <c r="L777" s="7" t="s">
        <v>26</v>
      </c>
      <c r="M777" s="47"/>
    </row>
    <row r="778" spans="1:13" s="3" customFormat="1" ht="30" hidden="1" customHeight="1" x14ac:dyDescent="0.25">
      <c r="A778" s="9">
        <v>777</v>
      </c>
      <c r="B778" s="6" t="s">
        <v>6480</v>
      </c>
      <c r="C778" s="9" t="s">
        <v>13</v>
      </c>
      <c r="D778" s="11" t="s">
        <v>81</v>
      </c>
      <c r="E778" s="6" t="s">
        <v>1682</v>
      </c>
      <c r="F778" s="6" t="s">
        <v>479</v>
      </c>
      <c r="G778" s="7" t="s">
        <v>84</v>
      </c>
      <c r="H778" s="6" t="s">
        <v>951</v>
      </c>
      <c r="I778" s="7" t="s">
        <v>10</v>
      </c>
      <c r="J778" s="6"/>
      <c r="K778" s="51" t="s">
        <v>11</v>
      </c>
      <c r="L778" s="7" t="s">
        <v>26</v>
      </c>
      <c r="M778" s="47"/>
    </row>
    <row r="779" spans="1:13" s="3" customFormat="1" ht="30" hidden="1" customHeight="1" x14ac:dyDescent="0.25">
      <c r="A779" s="9">
        <v>778</v>
      </c>
      <c r="B779" s="10" t="s">
        <v>5832</v>
      </c>
      <c r="C779" s="9" t="s">
        <v>13</v>
      </c>
      <c r="D779" s="11" t="s">
        <v>19</v>
      </c>
      <c r="E779" s="9" t="s">
        <v>91</v>
      </c>
      <c r="F779" s="9" t="s">
        <v>5829</v>
      </c>
      <c r="G779" s="9" t="s">
        <v>159</v>
      </c>
      <c r="H779" s="6" t="s">
        <v>951</v>
      </c>
      <c r="I779" s="8" t="s">
        <v>10</v>
      </c>
      <c r="J779" s="17"/>
      <c r="K779" s="51" t="s">
        <v>11</v>
      </c>
      <c r="L779" s="7" t="s">
        <v>26</v>
      </c>
      <c r="M779" s="47"/>
    </row>
    <row r="780" spans="1:13" s="3" customFormat="1" ht="30" hidden="1" customHeight="1" x14ac:dyDescent="0.25">
      <c r="A780" s="9">
        <v>779</v>
      </c>
      <c r="B780" s="9" t="s">
        <v>5828</v>
      </c>
      <c r="C780" s="9" t="s">
        <v>13</v>
      </c>
      <c r="D780" s="7" t="s">
        <v>22</v>
      </c>
      <c r="E780" s="9" t="s">
        <v>91</v>
      </c>
      <c r="F780" s="9" t="s">
        <v>5829</v>
      </c>
      <c r="G780" s="9" t="s">
        <v>159</v>
      </c>
      <c r="H780" s="6" t="s">
        <v>951</v>
      </c>
      <c r="I780" s="7" t="s">
        <v>11</v>
      </c>
      <c r="J780" s="17">
        <v>43097</v>
      </c>
      <c r="K780" s="51" t="s">
        <v>11</v>
      </c>
      <c r="L780" s="7" t="s">
        <v>26</v>
      </c>
      <c r="M780" s="47"/>
    </row>
    <row r="781" spans="1:13" s="3" customFormat="1" ht="30" hidden="1" customHeight="1" x14ac:dyDescent="0.25">
      <c r="A781" s="9">
        <v>780</v>
      </c>
      <c r="B781" s="10" t="s">
        <v>5879</v>
      </c>
      <c r="C781" s="9" t="s">
        <v>13</v>
      </c>
      <c r="D781" s="11" t="s">
        <v>81</v>
      </c>
      <c r="E781" s="10" t="s">
        <v>91</v>
      </c>
      <c r="F781" s="10" t="s">
        <v>2647</v>
      </c>
      <c r="G781" s="7" t="s">
        <v>592</v>
      </c>
      <c r="H781" s="6" t="s">
        <v>951</v>
      </c>
      <c r="I781" s="7" t="s">
        <v>16</v>
      </c>
      <c r="J781" s="17">
        <v>43097</v>
      </c>
      <c r="K781" s="51" t="s">
        <v>16</v>
      </c>
      <c r="L781" s="7" t="s">
        <v>26</v>
      </c>
      <c r="M781" s="47"/>
    </row>
    <row r="782" spans="1:13" s="3" customFormat="1" ht="30" hidden="1" customHeight="1" x14ac:dyDescent="0.25">
      <c r="A782" s="9">
        <v>781</v>
      </c>
      <c r="B782" s="9" t="s">
        <v>5330</v>
      </c>
      <c r="C782" s="10" t="s">
        <v>36</v>
      </c>
      <c r="D782" s="6"/>
      <c r="E782" s="9" t="s">
        <v>92</v>
      </c>
      <c r="F782" s="9" t="s">
        <v>5331</v>
      </c>
      <c r="G782" s="9" t="s">
        <v>212</v>
      </c>
      <c r="H782" s="6" t="s">
        <v>951</v>
      </c>
      <c r="I782" s="7" t="s">
        <v>11</v>
      </c>
      <c r="J782" s="17">
        <v>43951</v>
      </c>
      <c r="K782" s="51" t="s">
        <v>16</v>
      </c>
      <c r="L782" s="7" t="s">
        <v>26</v>
      </c>
      <c r="M782" s="47"/>
    </row>
    <row r="783" spans="1:13" s="3" customFormat="1" ht="30" hidden="1" customHeight="1" x14ac:dyDescent="0.25">
      <c r="A783" s="9">
        <v>782</v>
      </c>
      <c r="B783" s="9" t="s">
        <v>5310</v>
      </c>
      <c r="C783" s="10" t="s">
        <v>28</v>
      </c>
      <c r="D783" s="10"/>
      <c r="E783" s="9" t="s">
        <v>95</v>
      </c>
      <c r="F783" s="9" t="s">
        <v>1986</v>
      </c>
      <c r="G783" s="9" t="s">
        <v>425</v>
      </c>
      <c r="H783" s="6" t="s">
        <v>951</v>
      </c>
      <c r="I783" s="7" t="s">
        <v>11</v>
      </c>
      <c r="J783" s="17">
        <v>43097</v>
      </c>
      <c r="K783" s="51" t="s">
        <v>11</v>
      </c>
      <c r="L783" s="7" t="s">
        <v>26</v>
      </c>
      <c r="M783" s="47"/>
    </row>
    <row r="784" spans="1:13" s="3" customFormat="1" ht="30" hidden="1" customHeight="1" x14ac:dyDescent="0.25">
      <c r="A784" s="9">
        <v>783</v>
      </c>
      <c r="B784" s="9" t="s">
        <v>5337</v>
      </c>
      <c r="C784" s="9" t="s">
        <v>15</v>
      </c>
      <c r="D784" s="9"/>
      <c r="E784" s="9" t="s">
        <v>92</v>
      </c>
      <c r="F784" s="9" t="s">
        <v>618</v>
      </c>
      <c r="G784" s="9" t="s">
        <v>385</v>
      </c>
      <c r="H784" s="6" t="s">
        <v>951</v>
      </c>
      <c r="I784" s="7" t="s">
        <v>16</v>
      </c>
      <c r="J784" s="17">
        <v>43160</v>
      </c>
      <c r="K784" s="51" t="s">
        <v>16</v>
      </c>
      <c r="L784" s="7" t="s">
        <v>26</v>
      </c>
      <c r="M784" s="47"/>
    </row>
    <row r="785" spans="1:13" s="3" customFormat="1" ht="30" hidden="1" customHeight="1" x14ac:dyDescent="0.25">
      <c r="A785" s="9">
        <v>784</v>
      </c>
      <c r="B785" s="20" t="s">
        <v>5209</v>
      </c>
      <c r="C785" s="9" t="s">
        <v>13</v>
      </c>
      <c r="D785" s="7" t="s">
        <v>57</v>
      </c>
      <c r="E785" s="20" t="s">
        <v>91</v>
      </c>
      <c r="F785" s="19" t="s">
        <v>280</v>
      </c>
      <c r="G785" s="19" t="s">
        <v>40</v>
      </c>
      <c r="H785" s="6" t="s">
        <v>951</v>
      </c>
      <c r="I785" s="7" t="s">
        <v>10</v>
      </c>
      <c r="J785" s="8" t="s">
        <v>33</v>
      </c>
      <c r="K785" s="51" t="s">
        <v>11</v>
      </c>
      <c r="L785" s="7" t="s">
        <v>26</v>
      </c>
      <c r="M785" s="47"/>
    </row>
    <row r="786" spans="1:13" s="3" customFormat="1" ht="30" hidden="1" customHeight="1" x14ac:dyDescent="0.25">
      <c r="A786" s="9">
        <v>785</v>
      </c>
      <c r="B786" s="9" t="s">
        <v>5495</v>
      </c>
      <c r="C786" s="9" t="s">
        <v>13</v>
      </c>
      <c r="D786" s="7" t="s">
        <v>57</v>
      </c>
      <c r="E786" s="9" t="s">
        <v>95</v>
      </c>
      <c r="F786" s="9" t="s">
        <v>10860</v>
      </c>
      <c r="G786" s="9" t="s">
        <v>213</v>
      </c>
      <c r="H786" s="6" t="s">
        <v>951</v>
      </c>
      <c r="I786" s="7" t="s">
        <v>16</v>
      </c>
      <c r="J786" s="17">
        <v>43097</v>
      </c>
      <c r="K786" s="51" t="s">
        <v>16</v>
      </c>
      <c r="L786" s="7" t="s">
        <v>26</v>
      </c>
      <c r="M786" s="47"/>
    </row>
    <row r="787" spans="1:13" s="3" customFormat="1" ht="30" hidden="1" customHeight="1" x14ac:dyDescent="0.25">
      <c r="A787" s="9">
        <v>786</v>
      </c>
      <c r="B787" s="7" t="s">
        <v>6496</v>
      </c>
      <c r="C787" s="10" t="s">
        <v>13</v>
      </c>
      <c r="D787" s="11" t="s">
        <v>707</v>
      </c>
      <c r="E787" s="7" t="s">
        <v>95</v>
      </c>
      <c r="F787" s="7" t="s">
        <v>593</v>
      </c>
      <c r="G787" s="7" t="s">
        <v>52</v>
      </c>
      <c r="H787" s="7" t="s">
        <v>951</v>
      </c>
      <c r="I787" s="6" t="s">
        <v>11</v>
      </c>
      <c r="J787" s="17">
        <v>42704</v>
      </c>
      <c r="K787" s="46" t="s">
        <v>11</v>
      </c>
      <c r="L787" s="7" t="s">
        <v>26</v>
      </c>
      <c r="M787" s="47"/>
    </row>
    <row r="788" spans="1:13" s="3" customFormat="1" ht="30" hidden="1" customHeight="1" x14ac:dyDescent="0.25">
      <c r="A788" s="9">
        <v>787</v>
      </c>
      <c r="B788" s="6" t="s">
        <v>6482</v>
      </c>
      <c r="C788" s="10" t="s">
        <v>15</v>
      </c>
      <c r="D788" s="6"/>
      <c r="E788" s="6" t="s">
        <v>98</v>
      </c>
      <c r="F788" s="6" t="s">
        <v>1439</v>
      </c>
      <c r="G788" s="7" t="s">
        <v>84</v>
      </c>
      <c r="H788" s="6" t="s">
        <v>951</v>
      </c>
      <c r="I788" s="7" t="s">
        <v>10</v>
      </c>
      <c r="J788" s="15"/>
      <c r="K788" s="51" t="s">
        <v>11</v>
      </c>
      <c r="L788" s="7" t="s">
        <v>26</v>
      </c>
      <c r="M788" s="47"/>
    </row>
    <row r="789" spans="1:13" s="3" customFormat="1" ht="30" hidden="1" customHeight="1" x14ac:dyDescent="0.25">
      <c r="A789" s="9">
        <v>788</v>
      </c>
      <c r="B789" s="6" t="s">
        <v>5290</v>
      </c>
      <c r="C789" s="9" t="s">
        <v>13</v>
      </c>
      <c r="D789" s="7" t="s">
        <v>22</v>
      </c>
      <c r="E789" s="7" t="s">
        <v>103</v>
      </c>
      <c r="F789" s="6" t="s">
        <v>1306</v>
      </c>
      <c r="G789" s="6" t="s">
        <v>185</v>
      </c>
      <c r="H789" s="6" t="s">
        <v>951</v>
      </c>
      <c r="I789" s="7" t="s">
        <v>10</v>
      </c>
      <c r="J789" s="6"/>
      <c r="K789" s="51" t="s">
        <v>11</v>
      </c>
      <c r="L789" s="7" t="s">
        <v>26</v>
      </c>
      <c r="M789" s="47"/>
    </row>
    <row r="790" spans="1:13" s="3" customFormat="1" ht="30" hidden="1" customHeight="1" x14ac:dyDescent="0.25">
      <c r="A790" s="9">
        <v>789</v>
      </c>
      <c r="B790" s="9" t="s">
        <v>5394</v>
      </c>
      <c r="C790" s="9" t="s">
        <v>13</v>
      </c>
      <c r="D790" s="7" t="s">
        <v>57</v>
      </c>
      <c r="E790" s="9" t="s">
        <v>91</v>
      </c>
      <c r="F790" s="9" t="s">
        <v>284</v>
      </c>
      <c r="G790" s="9" t="s">
        <v>212</v>
      </c>
      <c r="H790" s="6" t="s">
        <v>951</v>
      </c>
      <c r="I790" s="7" t="s">
        <v>10</v>
      </c>
      <c r="J790" s="17"/>
      <c r="K790" s="51" t="s">
        <v>11</v>
      </c>
      <c r="L790" s="7" t="s">
        <v>26</v>
      </c>
      <c r="M790" s="47"/>
    </row>
    <row r="791" spans="1:13" s="3" customFormat="1" ht="30" hidden="1" customHeight="1" x14ac:dyDescent="0.25">
      <c r="A791" s="9">
        <v>790</v>
      </c>
      <c r="B791" s="7" t="s">
        <v>10992</v>
      </c>
      <c r="C791" s="7" t="s">
        <v>13</v>
      </c>
      <c r="D791" s="7" t="s">
        <v>22</v>
      </c>
      <c r="E791" s="7" t="s">
        <v>95</v>
      </c>
      <c r="F791" s="7" t="s">
        <v>2154</v>
      </c>
      <c r="G791" s="7" t="s">
        <v>612</v>
      </c>
      <c r="H791" s="7" t="s">
        <v>951</v>
      </c>
      <c r="I791" s="7" t="s">
        <v>11</v>
      </c>
      <c r="J791" s="8">
        <v>43405</v>
      </c>
      <c r="K791" s="51" t="s">
        <v>16</v>
      </c>
      <c r="L791" s="7" t="s">
        <v>26</v>
      </c>
      <c r="M791" s="87"/>
    </row>
    <row r="792" spans="1:13" s="3" customFormat="1" ht="30" hidden="1" customHeight="1" x14ac:dyDescent="0.25">
      <c r="A792" s="9">
        <v>791</v>
      </c>
      <c r="B792" s="7" t="s">
        <v>5741</v>
      </c>
      <c r="C792" s="9" t="s">
        <v>13</v>
      </c>
      <c r="D792" s="7" t="s">
        <v>49</v>
      </c>
      <c r="E792" s="7" t="s">
        <v>45</v>
      </c>
      <c r="F792" s="7" t="s">
        <v>472</v>
      </c>
      <c r="G792" s="7" t="s">
        <v>956</v>
      </c>
      <c r="H792" s="6" t="s">
        <v>951</v>
      </c>
      <c r="I792" s="7" t="s">
        <v>11</v>
      </c>
      <c r="J792" s="17">
        <v>43097</v>
      </c>
      <c r="K792" s="51" t="s">
        <v>11</v>
      </c>
      <c r="L792" s="7" t="s">
        <v>26</v>
      </c>
      <c r="M792" s="47"/>
    </row>
    <row r="793" spans="1:13" s="3" customFormat="1" ht="30" hidden="1" customHeight="1" x14ac:dyDescent="0.25">
      <c r="A793" s="9">
        <v>792</v>
      </c>
      <c r="B793" s="11" t="s">
        <v>6042</v>
      </c>
      <c r="C793" s="9" t="s">
        <v>13</v>
      </c>
      <c r="D793" s="7" t="s">
        <v>49</v>
      </c>
      <c r="E793" s="7" t="s">
        <v>91</v>
      </c>
      <c r="F793" s="7" t="s">
        <v>232</v>
      </c>
      <c r="G793" s="7" t="s">
        <v>165</v>
      </c>
      <c r="H793" s="6" t="s">
        <v>951</v>
      </c>
      <c r="I793" s="7" t="s">
        <v>11</v>
      </c>
      <c r="J793" s="17">
        <v>43405</v>
      </c>
      <c r="K793" s="51" t="s">
        <v>16</v>
      </c>
      <c r="L793" s="7" t="s">
        <v>26</v>
      </c>
      <c r="M793" s="47"/>
    </row>
    <row r="794" spans="1:13" s="3" customFormat="1" ht="30" hidden="1" customHeight="1" x14ac:dyDescent="0.25">
      <c r="A794" s="9">
        <v>793</v>
      </c>
      <c r="B794" s="9" t="s">
        <v>11023</v>
      </c>
      <c r="C794" s="9" t="s">
        <v>63</v>
      </c>
      <c r="D794" s="7" t="s">
        <v>11024</v>
      </c>
      <c r="E794" s="9" t="s">
        <v>71</v>
      </c>
      <c r="F794" s="9" t="s">
        <v>11025</v>
      </c>
      <c r="G794" s="7" t="s">
        <v>1743</v>
      </c>
      <c r="H794" s="7" t="s">
        <v>951</v>
      </c>
      <c r="I794" s="7" t="s">
        <v>16</v>
      </c>
      <c r="J794" s="53">
        <v>42880</v>
      </c>
      <c r="K794" s="51" t="s">
        <v>16</v>
      </c>
      <c r="L794" s="7" t="s">
        <v>26</v>
      </c>
      <c r="M794" s="87"/>
    </row>
    <row r="795" spans="1:13" s="3" customFormat="1" ht="30" hidden="1" customHeight="1" x14ac:dyDescent="0.25">
      <c r="A795" s="9">
        <v>794</v>
      </c>
      <c r="B795" s="9" t="s">
        <v>5820</v>
      </c>
      <c r="C795" s="9" t="s">
        <v>63</v>
      </c>
      <c r="D795" s="9"/>
      <c r="E795" s="7" t="s">
        <v>71</v>
      </c>
      <c r="F795" s="9" t="s">
        <v>10861</v>
      </c>
      <c r="G795" s="6" t="s">
        <v>1748</v>
      </c>
      <c r="H795" s="6" t="s">
        <v>951</v>
      </c>
      <c r="I795" s="7" t="s">
        <v>16</v>
      </c>
      <c r="J795" s="17">
        <v>43097</v>
      </c>
      <c r="K795" s="51" t="s">
        <v>16</v>
      </c>
      <c r="L795" s="7" t="s">
        <v>26</v>
      </c>
      <c r="M795" s="47"/>
    </row>
    <row r="796" spans="1:13" s="3" customFormat="1" ht="30" hidden="1" customHeight="1" x14ac:dyDescent="0.25">
      <c r="A796" s="9">
        <v>795</v>
      </c>
      <c r="B796" s="6" t="s">
        <v>5108</v>
      </c>
      <c r="C796" s="7" t="s">
        <v>13</v>
      </c>
      <c r="D796" s="6" t="s">
        <v>1809</v>
      </c>
      <c r="E796" s="6" t="s">
        <v>91</v>
      </c>
      <c r="F796" s="6" t="s">
        <v>824</v>
      </c>
      <c r="G796" s="7" t="s">
        <v>952</v>
      </c>
      <c r="H796" s="6" t="s">
        <v>951</v>
      </c>
      <c r="I796" s="7" t="s">
        <v>11</v>
      </c>
      <c r="J796" s="17">
        <v>43160</v>
      </c>
      <c r="K796" s="51" t="s">
        <v>11</v>
      </c>
      <c r="L796" s="7" t="s">
        <v>26</v>
      </c>
      <c r="M796" s="47"/>
    </row>
    <row r="797" spans="1:13" s="3" customFormat="1" ht="30" hidden="1" customHeight="1" x14ac:dyDescent="0.25">
      <c r="A797" s="9">
        <v>796</v>
      </c>
      <c r="B797" s="9" t="s">
        <v>5471</v>
      </c>
      <c r="C797" s="9" t="s">
        <v>15</v>
      </c>
      <c r="D797" s="9"/>
      <c r="E797" s="9" t="s">
        <v>98</v>
      </c>
      <c r="F797" s="9" t="s">
        <v>5469</v>
      </c>
      <c r="G797" s="9" t="s">
        <v>612</v>
      </c>
      <c r="H797" s="6" t="s">
        <v>951</v>
      </c>
      <c r="I797" s="7" t="s">
        <v>11</v>
      </c>
      <c r="J797" s="17">
        <v>43916</v>
      </c>
      <c r="K797" s="51" t="s">
        <v>16</v>
      </c>
      <c r="L797" s="7" t="s">
        <v>26</v>
      </c>
      <c r="M797" s="47"/>
    </row>
    <row r="798" spans="1:13" s="3" customFormat="1" ht="30" hidden="1" customHeight="1" x14ac:dyDescent="0.25">
      <c r="A798" s="9">
        <v>797</v>
      </c>
      <c r="B798" s="9" t="s">
        <v>5377</v>
      </c>
      <c r="C798" s="9" t="s">
        <v>15</v>
      </c>
      <c r="D798" s="9"/>
      <c r="E798" s="9" t="s">
        <v>91</v>
      </c>
      <c r="F798" s="9" t="s">
        <v>3838</v>
      </c>
      <c r="G798" s="9" t="s">
        <v>212</v>
      </c>
      <c r="H798" s="6" t="s">
        <v>951</v>
      </c>
      <c r="I798" s="7" t="s">
        <v>11</v>
      </c>
      <c r="J798" s="17"/>
      <c r="K798" s="51" t="s">
        <v>11</v>
      </c>
      <c r="L798" s="7" t="s">
        <v>26</v>
      </c>
      <c r="M798" s="47"/>
    </row>
    <row r="799" spans="1:13" s="3" customFormat="1" ht="30" hidden="1" customHeight="1" x14ac:dyDescent="0.25">
      <c r="A799" s="9">
        <v>798</v>
      </c>
      <c r="B799" s="7" t="s">
        <v>10993</v>
      </c>
      <c r="C799" s="7" t="s">
        <v>13</v>
      </c>
      <c r="D799" s="7" t="s">
        <v>49</v>
      </c>
      <c r="E799" s="7" t="s">
        <v>95</v>
      </c>
      <c r="F799" s="7" t="s">
        <v>10811</v>
      </c>
      <c r="G799" s="7" t="s">
        <v>210</v>
      </c>
      <c r="H799" s="7" t="s">
        <v>951</v>
      </c>
      <c r="I799" s="7" t="s">
        <v>11</v>
      </c>
      <c r="J799" s="8">
        <v>43461</v>
      </c>
      <c r="K799" s="51" t="s">
        <v>16</v>
      </c>
      <c r="L799" s="7" t="s">
        <v>26</v>
      </c>
      <c r="M799" s="87"/>
    </row>
    <row r="800" spans="1:13" s="3" customFormat="1" ht="30" hidden="1" customHeight="1" x14ac:dyDescent="0.25">
      <c r="A800" s="9">
        <v>799</v>
      </c>
      <c r="B800" s="9" t="s">
        <v>5525</v>
      </c>
      <c r="C800" s="9" t="s">
        <v>15</v>
      </c>
      <c r="D800" s="9"/>
      <c r="E800" s="9" t="s">
        <v>92</v>
      </c>
      <c r="F800" s="9" t="s">
        <v>455</v>
      </c>
      <c r="G800" s="9" t="s">
        <v>213</v>
      </c>
      <c r="H800" s="6" t="s">
        <v>951</v>
      </c>
      <c r="I800" s="7" t="s">
        <v>11</v>
      </c>
      <c r="J800" s="17">
        <v>43552</v>
      </c>
      <c r="K800" s="51" t="s">
        <v>16</v>
      </c>
      <c r="L800" s="7" t="s">
        <v>26</v>
      </c>
      <c r="M800" s="47"/>
    </row>
    <row r="801" spans="1:13" s="3" customFormat="1" ht="30" hidden="1" customHeight="1" x14ac:dyDescent="0.25">
      <c r="A801" s="9">
        <v>800</v>
      </c>
      <c r="B801" s="11" t="s">
        <v>6043</v>
      </c>
      <c r="C801" s="22" t="s">
        <v>61</v>
      </c>
      <c r="D801" s="11"/>
      <c r="E801" s="7" t="s">
        <v>91</v>
      </c>
      <c r="F801" s="7" t="s">
        <v>231</v>
      </c>
      <c r="G801" s="7" t="s">
        <v>165</v>
      </c>
      <c r="H801" s="6" t="s">
        <v>951</v>
      </c>
      <c r="I801" s="7" t="s">
        <v>11</v>
      </c>
      <c r="J801" s="17">
        <v>43097</v>
      </c>
      <c r="K801" s="51" t="s">
        <v>11</v>
      </c>
      <c r="L801" s="7" t="s">
        <v>26</v>
      </c>
      <c r="M801" s="47"/>
    </row>
    <row r="802" spans="1:13" s="3" customFormat="1" ht="30" hidden="1" customHeight="1" x14ac:dyDescent="0.25">
      <c r="A802" s="9">
        <v>801</v>
      </c>
      <c r="B802" s="20" t="s">
        <v>5210</v>
      </c>
      <c r="C802" s="10" t="s">
        <v>43</v>
      </c>
      <c r="D802" s="6"/>
      <c r="E802" s="20" t="s">
        <v>91</v>
      </c>
      <c r="F802" s="19" t="s">
        <v>133</v>
      </c>
      <c r="G802" s="19" t="s">
        <v>40</v>
      </c>
      <c r="H802" s="6" t="s">
        <v>951</v>
      </c>
      <c r="I802" s="7" t="s">
        <v>11</v>
      </c>
      <c r="J802" s="17">
        <v>43524</v>
      </c>
      <c r="K802" s="51" t="s">
        <v>16</v>
      </c>
      <c r="L802" s="7" t="s">
        <v>26</v>
      </c>
      <c r="M802" s="47"/>
    </row>
    <row r="803" spans="1:13" s="3" customFormat="1" ht="30" hidden="1" customHeight="1" x14ac:dyDescent="0.25">
      <c r="A803" s="9">
        <v>802</v>
      </c>
      <c r="B803" s="9" t="s">
        <v>5344</v>
      </c>
      <c r="C803" s="9" t="s">
        <v>15</v>
      </c>
      <c r="D803" s="9"/>
      <c r="E803" s="9" t="s">
        <v>92</v>
      </c>
      <c r="F803" s="9" t="s">
        <v>3802</v>
      </c>
      <c r="G803" s="9" t="s">
        <v>212</v>
      </c>
      <c r="H803" s="6" t="s">
        <v>951</v>
      </c>
      <c r="I803" s="7" t="s">
        <v>11</v>
      </c>
      <c r="J803" s="17">
        <v>43097</v>
      </c>
      <c r="K803" s="51" t="s">
        <v>11</v>
      </c>
      <c r="L803" s="7" t="s">
        <v>26</v>
      </c>
      <c r="M803" s="47"/>
    </row>
    <row r="804" spans="1:13" s="3" customFormat="1" ht="30" hidden="1" customHeight="1" x14ac:dyDescent="0.25">
      <c r="A804" s="9">
        <v>803</v>
      </c>
      <c r="B804" s="7" t="s">
        <v>5988</v>
      </c>
      <c r="C804" s="9" t="s">
        <v>63</v>
      </c>
      <c r="D804" s="7" t="s">
        <v>81</v>
      </c>
      <c r="E804" s="7" t="s">
        <v>71</v>
      </c>
      <c r="F804" s="7" t="s">
        <v>68</v>
      </c>
      <c r="G804" s="6" t="s">
        <v>1748</v>
      </c>
      <c r="H804" s="6" t="s">
        <v>951</v>
      </c>
      <c r="I804" s="7" t="s">
        <v>10</v>
      </c>
      <c r="J804" s="10"/>
      <c r="K804" s="51" t="s">
        <v>11</v>
      </c>
      <c r="L804" s="7" t="s">
        <v>26</v>
      </c>
      <c r="M804" s="47"/>
    </row>
    <row r="805" spans="1:13" s="3" customFormat="1" ht="30" hidden="1" customHeight="1" x14ac:dyDescent="0.25">
      <c r="A805" s="9">
        <v>804</v>
      </c>
      <c r="B805" s="6" t="s">
        <v>6293</v>
      </c>
      <c r="C805" s="9" t="s">
        <v>13</v>
      </c>
      <c r="D805" s="6" t="s">
        <v>6294</v>
      </c>
      <c r="E805" s="6" t="s">
        <v>91</v>
      </c>
      <c r="F805" s="6" t="s">
        <v>1103</v>
      </c>
      <c r="G805" s="7" t="s">
        <v>1101</v>
      </c>
      <c r="H805" s="6" t="s">
        <v>951</v>
      </c>
      <c r="I805" s="7" t="s">
        <v>11</v>
      </c>
      <c r="J805" s="17">
        <v>43552</v>
      </c>
      <c r="K805" s="51" t="s">
        <v>16</v>
      </c>
      <c r="L805" s="7" t="s">
        <v>26</v>
      </c>
      <c r="M805" s="47"/>
    </row>
    <row r="806" spans="1:13" s="3" customFormat="1" ht="30" hidden="1" customHeight="1" x14ac:dyDescent="0.25">
      <c r="A806" s="9">
        <v>805</v>
      </c>
      <c r="B806" s="9" t="s">
        <v>5411</v>
      </c>
      <c r="C806" s="9" t="s">
        <v>15</v>
      </c>
      <c r="D806" s="9"/>
      <c r="E806" s="9" t="s">
        <v>98</v>
      </c>
      <c r="F806" s="9" t="s">
        <v>3869</v>
      </c>
      <c r="G806" s="9" t="s">
        <v>425</v>
      </c>
      <c r="H806" s="6" t="s">
        <v>951</v>
      </c>
      <c r="I806" s="7" t="s">
        <v>11</v>
      </c>
      <c r="J806" s="17">
        <v>43097</v>
      </c>
      <c r="K806" s="51" t="s">
        <v>16</v>
      </c>
      <c r="L806" s="7" t="s">
        <v>26</v>
      </c>
      <c r="M806" s="47"/>
    </row>
    <row r="807" spans="1:13" s="3" customFormat="1" ht="30" hidden="1" customHeight="1" x14ac:dyDescent="0.25">
      <c r="A807" s="9">
        <v>806</v>
      </c>
      <c r="B807" s="9" t="s">
        <v>5449</v>
      </c>
      <c r="C807" s="9" t="s">
        <v>15</v>
      </c>
      <c r="D807" s="9"/>
      <c r="E807" s="9" t="s">
        <v>92</v>
      </c>
      <c r="F807" s="9" t="s">
        <v>3910</v>
      </c>
      <c r="G807" s="9" t="s">
        <v>612</v>
      </c>
      <c r="H807" s="6" t="s">
        <v>951</v>
      </c>
      <c r="I807" s="7" t="s">
        <v>16</v>
      </c>
      <c r="J807" s="17">
        <v>43433</v>
      </c>
      <c r="K807" s="51" t="s">
        <v>16</v>
      </c>
      <c r="L807" s="7" t="s">
        <v>26</v>
      </c>
      <c r="M807" s="47"/>
    </row>
    <row r="808" spans="1:13" s="3" customFormat="1" ht="30" hidden="1" customHeight="1" x14ac:dyDescent="0.25">
      <c r="A808" s="9">
        <v>807</v>
      </c>
      <c r="B808" s="6" t="s">
        <v>6179</v>
      </c>
      <c r="C808" s="10" t="s">
        <v>44</v>
      </c>
      <c r="D808" s="7"/>
      <c r="E808" s="7" t="s">
        <v>115</v>
      </c>
      <c r="F808" s="7" t="s">
        <v>3095</v>
      </c>
      <c r="G808" s="7" t="s">
        <v>488</v>
      </c>
      <c r="H808" s="6" t="s">
        <v>951</v>
      </c>
      <c r="I808" s="7" t="s">
        <v>11</v>
      </c>
      <c r="J808" s="17">
        <v>43916</v>
      </c>
      <c r="K808" s="51" t="s">
        <v>16</v>
      </c>
      <c r="L808" s="7" t="s">
        <v>26</v>
      </c>
      <c r="M808" s="47"/>
    </row>
    <row r="809" spans="1:13" s="3" customFormat="1" ht="30" hidden="1" customHeight="1" x14ac:dyDescent="0.25">
      <c r="A809" s="9">
        <v>808</v>
      </c>
      <c r="B809" s="9" t="s">
        <v>5979</v>
      </c>
      <c r="C809" s="9" t="s">
        <v>13</v>
      </c>
      <c r="D809" s="11" t="s">
        <v>81</v>
      </c>
      <c r="E809" s="7" t="s">
        <v>103</v>
      </c>
      <c r="F809" s="9" t="s">
        <v>4473</v>
      </c>
      <c r="G809" s="7" t="s">
        <v>148</v>
      </c>
      <c r="H809" s="6" t="s">
        <v>951</v>
      </c>
      <c r="I809" s="7" t="s">
        <v>11</v>
      </c>
      <c r="J809" s="17">
        <v>43916</v>
      </c>
      <c r="K809" s="51" t="s">
        <v>16</v>
      </c>
      <c r="L809" s="7" t="s">
        <v>26</v>
      </c>
      <c r="M809" s="47"/>
    </row>
    <row r="810" spans="1:13" s="3" customFormat="1" ht="30" hidden="1" customHeight="1" x14ac:dyDescent="0.25">
      <c r="A810" s="9">
        <v>809</v>
      </c>
      <c r="B810" s="6" t="s">
        <v>6494</v>
      </c>
      <c r="C810" s="10" t="s">
        <v>13</v>
      </c>
      <c r="D810" s="7" t="s">
        <v>49</v>
      </c>
      <c r="E810" s="7" t="s">
        <v>1682</v>
      </c>
      <c r="F810" s="7" t="s">
        <v>638</v>
      </c>
      <c r="G810" s="7" t="s">
        <v>52</v>
      </c>
      <c r="H810" s="7" t="s">
        <v>951</v>
      </c>
      <c r="I810" s="6" t="s">
        <v>11</v>
      </c>
      <c r="J810" s="17">
        <v>43797</v>
      </c>
      <c r="K810" s="51" t="s">
        <v>16</v>
      </c>
      <c r="L810" s="7" t="s">
        <v>26</v>
      </c>
      <c r="M810" s="47"/>
    </row>
    <row r="811" spans="1:13" s="3" customFormat="1" ht="30" hidden="1" customHeight="1" x14ac:dyDescent="0.25">
      <c r="A811" s="9">
        <v>810</v>
      </c>
      <c r="B811" s="9" t="s">
        <v>5620</v>
      </c>
      <c r="C811" s="9" t="s">
        <v>15</v>
      </c>
      <c r="D811" s="9"/>
      <c r="E811" s="9" t="s">
        <v>98</v>
      </c>
      <c r="F811" s="9" t="s">
        <v>5619</v>
      </c>
      <c r="G811" s="9" t="s">
        <v>211</v>
      </c>
      <c r="H811" s="6" t="s">
        <v>951</v>
      </c>
      <c r="I811" s="7" t="s">
        <v>11</v>
      </c>
      <c r="J811" s="17">
        <v>43797</v>
      </c>
      <c r="K811" s="51" t="s">
        <v>16</v>
      </c>
      <c r="L811" s="7" t="s">
        <v>26</v>
      </c>
      <c r="M811" s="47"/>
    </row>
    <row r="812" spans="1:13" s="3" customFormat="1" ht="30" hidden="1" customHeight="1" x14ac:dyDescent="0.25">
      <c r="A812" s="9">
        <v>811</v>
      </c>
      <c r="B812" s="6" t="s">
        <v>6242</v>
      </c>
      <c r="C812" s="10" t="s">
        <v>34</v>
      </c>
      <c r="D812" s="11"/>
      <c r="E812" s="7" t="s">
        <v>103</v>
      </c>
      <c r="F812" s="6" t="s">
        <v>3174</v>
      </c>
      <c r="G812" s="6" t="s">
        <v>136</v>
      </c>
      <c r="H812" s="6" t="s">
        <v>951</v>
      </c>
      <c r="I812" s="7" t="s">
        <v>11</v>
      </c>
      <c r="J812" s="17">
        <v>43097</v>
      </c>
      <c r="K812" s="51" t="s">
        <v>11</v>
      </c>
      <c r="L812" s="7" t="s">
        <v>26</v>
      </c>
      <c r="M812" s="47"/>
    </row>
    <row r="813" spans="1:13" s="3" customFormat="1" ht="30" hidden="1" customHeight="1" x14ac:dyDescent="0.25">
      <c r="A813" s="9">
        <v>812</v>
      </c>
      <c r="B813" s="9" t="s">
        <v>5679</v>
      </c>
      <c r="C813" s="9" t="s">
        <v>15</v>
      </c>
      <c r="D813" s="9" t="s">
        <v>33</v>
      </c>
      <c r="E813" s="9" t="s">
        <v>102</v>
      </c>
      <c r="F813" s="9" t="s">
        <v>1045</v>
      </c>
      <c r="G813" s="9" t="s">
        <v>210</v>
      </c>
      <c r="H813" s="6" t="s">
        <v>951</v>
      </c>
      <c r="I813" s="7" t="s">
        <v>11</v>
      </c>
      <c r="J813" s="17">
        <v>43097</v>
      </c>
      <c r="K813" s="51" t="s">
        <v>16</v>
      </c>
      <c r="L813" s="7" t="s">
        <v>26</v>
      </c>
      <c r="M813" s="47"/>
    </row>
    <row r="814" spans="1:13" s="3" customFormat="1" ht="30" hidden="1" customHeight="1" x14ac:dyDescent="0.25">
      <c r="A814" s="9">
        <v>813</v>
      </c>
      <c r="B814" s="6" t="s">
        <v>5145</v>
      </c>
      <c r="C814" s="7" t="s">
        <v>13</v>
      </c>
      <c r="D814" s="11" t="s">
        <v>81</v>
      </c>
      <c r="E814" s="6" t="s">
        <v>1848</v>
      </c>
      <c r="F814" s="6" t="s">
        <v>1858</v>
      </c>
      <c r="G814" s="6" t="s">
        <v>1850</v>
      </c>
      <c r="H814" s="6" t="s">
        <v>951</v>
      </c>
      <c r="I814" s="7" t="s">
        <v>11</v>
      </c>
      <c r="J814" s="17">
        <v>43097</v>
      </c>
      <c r="K814" s="51" t="s">
        <v>16</v>
      </c>
      <c r="L814" s="7" t="s">
        <v>26</v>
      </c>
      <c r="M814" s="47"/>
    </row>
    <row r="815" spans="1:13" s="3" customFormat="1" ht="30" hidden="1" customHeight="1" x14ac:dyDescent="0.25">
      <c r="A815" s="9">
        <v>814</v>
      </c>
      <c r="B815" s="9" t="s">
        <v>5508</v>
      </c>
      <c r="C815" s="9" t="s">
        <v>13</v>
      </c>
      <c r="D815" s="7" t="s">
        <v>23</v>
      </c>
      <c r="E815" s="9" t="s">
        <v>95</v>
      </c>
      <c r="F815" s="9" t="s">
        <v>2202</v>
      </c>
      <c r="G815" s="9" t="s">
        <v>213</v>
      </c>
      <c r="H815" s="6" t="s">
        <v>951</v>
      </c>
      <c r="I815" s="7" t="s">
        <v>16</v>
      </c>
      <c r="J815" s="17">
        <v>43097</v>
      </c>
      <c r="K815" s="51" t="s">
        <v>16</v>
      </c>
      <c r="L815" s="7" t="s">
        <v>26</v>
      </c>
      <c r="M815" s="47"/>
    </row>
    <row r="816" spans="1:13" s="3" customFormat="1" ht="30" hidden="1" customHeight="1" x14ac:dyDescent="0.25">
      <c r="A816" s="9">
        <v>815</v>
      </c>
      <c r="B816" s="9" t="s">
        <v>5456</v>
      </c>
      <c r="C816" s="10" t="s">
        <v>34</v>
      </c>
      <c r="D816" s="11"/>
      <c r="E816" s="9" t="s">
        <v>100</v>
      </c>
      <c r="F816" s="9" t="s">
        <v>1053</v>
      </c>
      <c r="G816" s="9" t="s">
        <v>612</v>
      </c>
      <c r="H816" s="6" t="s">
        <v>951</v>
      </c>
      <c r="I816" s="7" t="s">
        <v>11</v>
      </c>
      <c r="J816" s="17">
        <v>43552</v>
      </c>
      <c r="K816" s="51" t="s">
        <v>16</v>
      </c>
      <c r="L816" s="7" t="s">
        <v>26</v>
      </c>
      <c r="M816" s="47"/>
    </row>
    <row r="817" spans="1:13" s="3" customFormat="1" ht="30" hidden="1" customHeight="1" x14ac:dyDescent="0.25">
      <c r="A817" s="9">
        <v>816</v>
      </c>
      <c r="B817" s="9" t="s">
        <v>5456</v>
      </c>
      <c r="C817" s="9" t="s">
        <v>38</v>
      </c>
      <c r="D817" s="9"/>
      <c r="E817" s="9" t="s">
        <v>100</v>
      </c>
      <c r="F817" s="9" t="s">
        <v>1053</v>
      </c>
      <c r="G817" s="9" t="s">
        <v>612</v>
      </c>
      <c r="H817" s="6" t="s">
        <v>951</v>
      </c>
      <c r="I817" s="7" t="s">
        <v>11</v>
      </c>
      <c r="J817" s="17">
        <v>43405</v>
      </c>
      <c r="K817" s="51" t="s">
        <v>16</v>
      </c>
      <c r="L817" s="7" t="s">
        <v>26</v>
      </c>
      <c r="M817" s="47"/>
    </row>
    <row r="818" spans="1:13" s="3" customFormat="1" ht="30" hidden="1" customHeight="1" x14ac:dyDescent="0.25">
      <c r="A818" s="9">
        <v>817</v>
      </c>
      <c r="B818" s="9" t="s">
        <v>5406</v>
      </c>
      <c r="C818" s="9" t="s">
        <v>13</v>
      </c>
      <c r="D818" s="7" t="s">
        <v>49</v>
      </c>
      <c r="E818" s="9" t="s">
        <v>95</v>
      </c>
      <c r="F818" s="9" t="s">
        <v>2083</v>
      </c>
      <c r="G818" s="9" t="s">
        <v>212</v>
      </c>
      <c r="H818" s="6" t="s">
        <v>951</v>
      </c>
      <c r="I818" s="7" t="s">
        <v>11</v>
      </c>
      <c r="J818" s="17">
        <v>43160</v>
      </c>
      <c r="K818" s="51" t="s">
        <v>16</v>
      </c>
      <c r="L818" s="7" t="s">
        <v>26</v>
      </c>
      <c r="M818" s="47"/>
    </row>
    <row r="819" spans="1:13" s="3" customFormat="1" ht="30" hidden="1" customHeight="1" x14ac:dyDescent="0.25">
      <c r="A819" s="9">
        <v>818</v>
      </c>
      <c r="B819" s="9" t="s">
        <v>5464</v>
      </c>
      <c r="C819" s="9" t="s">
        <v>15</v>
      </c>
      <c r="D819" s="9"/>
      <c r="E819" s="9" t="s">
        <v>92</v>
      </c>
      <c r="F819" s="9" t="s">
        <v>3932</v>
      </c>
      <c r="G819" s="9" t="s">
        <v>612</v>
      </c>
      <c r="H819" s="6" t="s">
        <v>951</v>
      </c>
      <c r="I819" s="7" t="s">
        <v>11</v>
      </c>
      <c r="J819" s="17">
        <v>43433</v>
      </c>
      <c r="K819" s="51" t="s">
        <v>16</v>
      </c>
      <c r="L819" s="7" t="s">
        <v>26</v>
      </c>
      <c r="M819" s="47"/>
    </row>
    <row r="820" spans="1:13" s="3" customFormat="1" ht="30" hidden="1" customHeight="1" x14ac:dyDescent="0.25">
      <c r="A820" s="9">
        <v>819</v>
      </c>
      <c r="B820" s="7" t="s">
        <v>6431</v>
      </c>
      <c r="C820" s="9" t="s">
        <v>13</v>
      </c>
      <c r="D820" s="7" t="s">
        <v>49</v>
      </c>
      <c r="E820" s="6" t="s">
        <v>91</v>
      </c>
      <c r="F820" s="6" t="s">
        <v>141</v>
      </c>
      <c r="G820" s="7" t="s">
        <v>142</v>
      </c>
      <c r="H820" s="6" t="s">
        <v>951</v>
      </c>
      <c r="I820" s="7" t="s">
        <v>10</v>
      </c>
      <c r="J820" s="6"/>
      <c r="K820" s="51" t="s">
        <v>11</v>
      </c>
      <c r="L820" s="7" t="s">
        <v>26</v>
      </c>
      <c r="M820" s="47"/>
    </row>
    <row r="821" spans="1:13" s="3" customFormat="1" ht="30" hidden="1" customHeight="1" x14ac:dyDescent="0.25">
      <c r="A821" s="9">
        <v>820</v>
      </c>
      <c r="B821" s="9" t="s">
        <v>5453</v>
      </c>
      <c r="C821" s="9" t="s">
        <v>13</v>
      </c>
      <c r="D821" s="7" t="s">
        <v>57</v>
      </c>
      <c r="E821" s="9" t="s">
        <v>100</v>
      </c>
      <c r="F821" s="9" t="s">
        <v>2162</v>
      </c>
      <c r="G821" s="9" t="s">
        <v>612</v>
      </c>
      <c r="H821" s="6" t="s">
        <v>951</v>
      </c>
      <c r="I821" s="7" t="s">
        <v>10</v>
      </c>
      <c r="J821" s="17"/>
      <c r="K821" s="51" t="s">
        <v>11</v>
      </c>
      <c r="L821" s="7" t="s">
        <v>26</v>
      </c>
      <c r="M821" s="47"/>
    </row>
    <row r="822" spans="1:13" s="3" customFormat="1" ht="30" hidden="1" customHeight="1" x14ac:dyDescent="0.25">
      <c r="A822" s="9">
        <v>821</v>
      </c>
      <c r="B822" s="9" t="s">
        <v>5528</v>
      </c>
      <c r="C822" s="9" t="s">
        <v>13</v>
      </c>
      <c r="D822" s="7" t="s">
        <v>49</v>
      </c>
      <c r="E822" s="9" t="s">
        <v>95</v>
      </c>
      <c r="F822" s="9" t="s">
        <v>503</v>
      </c>
      <c r="G822" s="9" t="s">
        <v>213</v>
      </c>
      <c r="H822" s="6" t="s">
        <v>951</v>
      </c>
      <c r="I822" s="7" t="s">
        <v>16</v>
      </c>
      <c r="J822" s="17">
        <v>43097</v>
      </c>
      <c r="K822" s="51" t="s">
        <v>16</v>
      </c>
      <c r="L822" s="7" t="s">
        <v>26</v>
      </c>
      <c r="M822" s="47"/>
    </row>
    <row r="823" spans="1:13" s="3" customFormat="1" ht="30" hidden="1" customHeight="1" x14ac:dyDescent="0.25">
      <c r="A823" s="9">
        <v>822</v>
      </c>
      <c r="B823" s="7" t="s">
        <v>6140</v>
      </c>
      <c r="C823" s="9" t="s">
        <v>13</v>
      </c>
      <c r="D823" s="7" t="s">
        <v>48</v>
      </c>
      <c r="E823" s="7" t="s">
        <v>95</v>
      </c>
      <c r="F823" s="7" t="s">
        <v>193</v>
      </c>
      <c r="G823" s="7" t="s">
        <v>37</v>
      </c>
      <c r="H823" s="6" t="s">
        <v>951</v>
      </c>
      <c r="I823" s="7" t="s">
        <v>16</v>
      </c>
      <c r="J823" s="17">
        <v>43160</v>
      </c>
      <c r="K823" s="51" t="s">
        <v>16</v>
      </c>
      <c r="L823" s="7" t="s">
        <v>26</v>
      </c>
      <c r="M823" s="47"/>
    </row>
    <row r="824" spans="1:13" s="3" customFormat="1" ht="30" hidden="1" customHeight="1" x14ac:dyDescent="0.25">
      <c r="A824" s="9">
        <v>823</v>
      </c>
      <c r="B824" s="6" t="s">
        <v>5871</v>
      </c>
      <c r="C824" s="10" t="s">
        <v>44</v>
      </c>
      <c r="D824" s="7"/>
      <c r="E824" s="7" t="s">
        <v>91</v>
      </c>
      <c r="F824" s="7" t="s">
        <v>2630</v>
      </c>
      <c r="G824" s="7" t="s">
        <v>592</v>
      </c>
      <c r="H824" s="6" t="s">
        <v>951</v>
      </c>
      <c r="I824" s="7" t="s">
        <v>16</v>
      </c>
      <c r="J824" s="17">
        <v>43160</v>
      </c>
      <c r="K824" s="51" t="s">
        <v>16</v>
      </c>
      <c r="L824" s="7" t="s">
        <v>26</v>
      </c>
      <c r="M824" s="47"/>
    </row>
    <row r="825" spans="1:13" s="3" customFormat="1" ht="30" hidden="1" customHeight="1" x14ac:dyDescent="0.25">
      <c r="A825" s="9">
        <v>824</v>
      </c>
      <c r="B825" s="7" t="s">
        <v>11009</v>
      </c>
      <c r="C825" s="7" t="s">
        <v>61</v>
      </c>
      <c r="D825" s="7"/>
      <c r="E825" s="7" t="s">
        <v>91</v>
      </c>
      <c r="F825" s="7" t="s">
        <v>2370</v>
      </c>
      <c r="G825" s="9" t="s">
        <v>211</v>
      </c>
      <c r="H825" s="7" t="s">
        <v>951</v>
      </c>
      <c r="I825" s="7" t="s">
        <v>10</v>
      </c>
      <c r="J825" s="8"/>
      <c r="K825" s="51" t="s">
        <v>11</v>
      </c>
      <c r="L825" s="16" t="s">
        <v>26</v>
      </c>
      <c r="M825" s="87"/>
    </row>
    <row r="826" spans="1:13" s="3" customFormat="1" ht="30" hidden="1" customHeight="1" x14ac:dyDescent="0.25">
      <c r="A826" s="9">
        <v>825</v>
      </c>
      <c r="B826" s="6" t="s">
        <v>6351</v>
      </c>
      <c r="C826" s="10" t="s">
        <v>15</v>
      </c>
      <c r="D826" s="6"/>
      <c r="E826" s="6" t="s">
        <v>91</v>
      </c>
      <c r="F826" s="7" t="s">
        <v>106</v>
      </c>
      <c r="G826" s="7" t="s">
        <v>578</v>
      </c>
      <c r="H826" s="6" t="s">
        <v>951</v>
      </c>
      <c r="I826" s="7" t="s">
        <v>16</v>
      </c>
      <c r="J826" s="17">
        <v>43097</v>
      </c>
      <c r="K826" s="51" t="s">
        <v>16</v>
      </c>
      <c r="L826" s="7" t="s">
        <v>26</v>
      </c>
      <c r="M826" s="47"/>
    </row>
    <row r="827" spans="1:13" s="3" customFormat="1" ht="30" hidden="1" customHeight="1" x14ac:dyDescent="0.25">
      <c r="A827" s="9">
        <v>826</v>
      </c>
      <c r="B827" s="20" t="s">
        <v>5211</v>
      </c>
      <c r="C827" s="10" t="s">
        <v>43</v>
      </c>
      <c r="D827" s="6"/>
      <c r="E827" s="20" t="s">
        <v>91</v>
      </c>
      <c r="F827" s="19" t="s">
        <v>268</v>
      </c>
      <c r="G827" s="19" t="s">
        <v>40</v>
      </c>
      <c r="H827" s="6" t="s">
        <v>951</v>
      </c>
      <c r="I827" s="7" t="s">
        <v>10</v>
      </c>
      <c r="J827" s="8" t="s">
        <v>33</v>
      </c>
      <c r="K827" s="51" t="s">
        <v>11</v>
      </c>
      <c r="L827" s="7" t="s">
        <v>26</v>
      </c>
      <c r="M827" s="47"/>
    </row>
    <row r="828" spans="1:13" s="3" customFormat="1" ht="30" hidden="1" customHeight="1" x14ac:dyDescent="0.25">
      <c r="A828" s="9">
        <v>827</v>
      </c>
      <c r="B828" s="20" t="s">
        <v>5211</v>
      </c>
      <c r="C828" s="10" t="s">
        <v>36</v>
      </c>
      <c r="D828" s="6"/>
      <c r="E828" s="20" t="s">
        <v>91</v>
      </c>
      <c r="F828" s="19" t="s">
        <v>268</v>
      </c>
      <c r="G828" s="19" t="s">
        <v>40</v>
      </c>
      <c r="H828" s="6" t="s">
        <v>951</v>
      </c>
      <c r="I828" s="7" t="s">
        <v>10</v>
      </c>
      <c r="J828" s="8" t="s">
        <v>33</v>
      </c>
      <c r="K828" s="51" t="s">
        <v>11</v>
      </c>
      <c r="L828" s="7" t="s">
        <v>26</v>
      </c>
      <c r="M828" s="47"/>
    </row>
    <row r="829" spans="1:13" s="3" customFormat="1" ht="30" hidden="1" customHeight="1" x14ac:dyDescent="0.25">
      <c r="A829" s="9">
        <v>828</v>
      </c>
      <c r="B829" s="9" t="s">
        <v>2066</v>
      </c>
      <c r="C829" s="9" t="s">
        <v>13</v>
      </c>
      <c r="D829" s="7" t="s">
        <v>18</v>
      </c>
      <c r="E829" s="9" t="s">
        <v>91</v>
      </c>
      <c r="F829" s="9" t="s">
        <v>1051</v>
      </c>
      <c r="G829" s="9" t="s">
        <v>212</v>
      </c>
      <c r="H829" s="6" t="s">
        <v>951</v>
      </c>
      <c r="I829" s="7" t="s">
        <v>16</v>
      </c>
      <c r="J829" s="17">
        <v>43097</v>
      </c>
      <c r="K829" s="51" t="s">
        <v>16</v>
      </c>
      <c r="L829" s="7" t="s">
        <v>26</v>
      </c>
      <c r="M829" s="47"/>
    </row>
    <row r="830" spans="1:13" s="3" customFormat="1" ht="30" hidden="1" customHeight="1" x14ac:dyDescent="0.25">
      <c r="A830" s="9">
        <v>829</v>
      </c>
      <c r="B830" s="10" t="s">
        <v>5702</v>
      </c>
      <c r="C830" s="9" t="s">
        <v>63</v>
      </c>
      <c r="D830" s="7" t="s">
        <v>780</v>
      </c>
      <c r="E830" s="9" t="s">
        <v>71</v>
      </c>
      <c r="F830" s="9" t="s">
        <v>191</v>
      </c>
      <c r="G830" s="6" t="s">
        <v>1748</v>
      </c>
      <c r="H830" s="6" t="s">
        <v>951</v>
      </c>
      <c r="I830" s="7" t="s">
        <v>11</v>
      </c>
      <c r="J830" s="17">
        <v>43097</v>
      </c>
      <c r="K830" s="51" t="s">
        <v>16</v>
      </c>
      <c r="L830" s="7" t="s">
        <v>26</v>
      </c>
      <c r="M830" s="47"/>
    </row>
    <row r="831" spans="1:13" s="3" customFormat="1" ht="30" hidden="1" customHeight="1" x14ac:dyDescent="0.25">
      <c r="A831" s="9">
        <v>830</v>
      </c>
      <c r="B831" s="9" t="s">
        <v>5390</v>
      </c>
      <c r="C831" s="9" t="s">
        <v>13</v>
      </c>
      <c r="D831" s="9" t="s">
        <v>953</v>
      </c>
      <c r="E831" s="9" t="s">
        <v>91</v>
      </c>
      <c r="F831" s="9" t="s">
        <v>2073</v>
      </c>
      <c r="G831" s="9" t="s">
        <v>212</v>
      </c>
      <c r="H831" s="6" t="s">
        <v>951</v>
      </c>
      <c r="I831" s="7" t="s">
        <v>16</v>
      </c>
      <c r="J831" s="17">
        <v>43160</v>
      </c>
      <c r="K831" s="51" t="s">
        <v>16</v>
      </c>
      <c r="L831" s="7" t="s">
        <v>26</v>
      </c>
      <c r="M831" s="47"/>
    </row>
    <row r="832" spans="1:13" s="3" customFormat="1" ht="30" hidden="1" customHeight="1" x14ac:dyDescent="0.25">
      <c r="A832" s="9">
        <v>831</v>
      </c>
      <c r="B832" s="6" t="s">
        <v>5942</v>
      </c>
      <c r="C832" s="10" t="s">
        <v>29</v>
      </c>
      <c r="D832" s="6"/>
      <c r="E832" s="9" t="s">
        <v>66</v>
      </c>
      <c r="F832" s="9" t="s">
        <v>413</v>
      </c>
      <c r="G832" s="6" t="s">
        <v>1748</v>
      </c>
      <c r="H832" s="6" t="s">
        <v>951</v>
      </c>
      <c r="I832" s="7" t="s">
        <v>10</v>
      </c>
      <c r="J832" s="8"/>
      <c r="K832" s="51" t="s">
        <v>11</v>
      </c>
      <c r="L832" s="7" t="s">
        <v>26</v>
      </c>
      <c r="M832" s="47"/>
    </row>
    <row r="833" spans="1:13" s="3" customFormat="1" ht="30" hidden="1" customHeight="1" x14ac:dyDescent="0.25">
      <c r="A833" s="9">
        <v>832</v>
      </c>
      <c r="B833" s="6" t="s">
        <v>6349</v>
      </c>
      <c r="C833" s="22" t="s">
        <v>62</v>
      </c>
      <c r="D833" s="6"/>
      <c r="E833" s="6" t="s">
        <v>92</v>
      </c>
      <c r="F833" s="7" t="s">
        <v>525</v>
      </c>
      <c r="G833" s="7" t="s">
        <v>578</v>
      </c>
      <c r="H833" s="6" t="s">
        <v>951</v>
      </c>
      <c r="I833" s="7" t="s">
        <v>10</v>
      </c>
      <c r="J833" s="15"/>
      <c r="K833" s="51" t="s">
        <v>11</v>
      </c>
      <c r="L833" s="7" t="s">
        <v>26</v>
      </c>
      <c r="M833" s="47"/>
    </row>
    <row r="834" spans="1:13" s="3" customFormat="1" ht="30" hidden="1" customHeight="1" x14ac:dyDescent="0.25">
      <c r="A834" s="9">
        <v>833</v>
      </c>
      <c r="B834" s="9" t="s">
        <v>5443</v>
      </c>
      <c r="C834" s="9" t="s">
        <v>15</v>
      </c>
      <c r="D834" s="20" t="s">
        <v>1705</v>
      </c>
      <c r="E834" s="9" t="s">
        <v>95</v>
      </c>
      <c r="F834" s="9" t="s">
        <v>2154</v>
      </c>
      <c r="G834" s="9" t="s">
        <v>612</v>
      </c>
      <c r="H834" s="6" t="s">
        <v>951</v>
      </c>
      <c r="I834" s="7" t="s">
        <v>10</v>
      </c>
      <c r="J834" s="17"/>
      <c r="K834" s="51" t="s">
        <v>11</v>
      </c>
      <c r="L834" s="7" t="s">
        <v>26</v>
      </c>
      <c r="M834" s="47"/>
    </row>
    <row r="835" spans="1:13" s="3" customFormat="1" ht="30" hidden="1" customHeight="1" x14ac:dyDescent="0.25">
      <c r="A835" s="9">
        <v>834</v>
      </c>
      <c r="B835" s="9" t="s">
        <v>5345</v>
      </c>
      <c r="C835" s="22" t="s">
        <v>62</v>
      </c>
      <c r="D835" s="9"/>
      <c r="E835" s="9" t="s">
        <v>92</v>
      </c>
      <c r="F835" s="9" t="s">
        <v>3802</v>
      </c>
      <c r="G835" s="9" t="s">
        <v>212</v>
      </c>
      <c r="H835" s="6" t="s">
        <v>951</v>
      </c>
      <c r="I835" s="7" t="s">
        <v>10</v>
      </c>
      <c r="J835" s="17"/>
      <c r="K835" s="51" t="s">
        <v>11</v>
      </c>
      <c r="L835" s="7" t="s">
        <v>26</v>
      </c>
      <c r="M835" s="47"/>
    </row>
    <row r="836" spans="1:13" s="3" customFormat="1" ht="30" hidden="1" customHeight="1" x14ac:dyDescent="0.25">
      <c r="A836" s="9">
        <v>835</v>
      </c>
      <c r="B836" s="9" t="s">
        <v>5670</v>
      </c>
      <c r="C836" s="9" t="s">
        <v>13</v>
      </c>
      <c r="D836" s="11" t="s">
        <v>19</v>
      </c>
      <c r="E836" s="9" t="s">
        <v>95</v>
      </c>
      <c r="F836" s="9" t="s">
        <v>457</v>
      </c>
      <c r="G836" s="9" t="s">
        <v>210</v>
      </c>
      <c r="H836" s="6" t="s">
        <v>951</v>
      </c>
      <c r="I836" s="7" t="s">
        <v>16</v>
      </c>
      <c r="J836" s="17">
        <v>43433</v>
      </c>
      <c r="K836" s="51" t="s">
        <v>16</v>
      </c>
      <c r="L836" s="7" t="s">
        <v>26</v>
      </c>
      <c r="M836" s="47"/>
    </row>
    <row r="837" spans="1:13" s="3" customFormat="1" ht="30" hidden="1" customHeight="1" x14ac:dyDescent="0.25">
      <c r="A837" s="9">
        <v>836</v>
      </c>
      <c r="B837" s="6" t="s">
        <v>6176</v>
      </c>
      <c r="C837" s="9" t="s">
        <v>13</v>
      </c>
      <c r="D837" s="7" t="s">
        <v>50</v>
      </c>
      <c r="E837" s="6" t="s">
        <v>91</v>
      </c>
      <c r="F837" s="6" t="s">
        <v>3085</v>
      </c>
      <c r="G837" s="7" t="s">
        <v>3079</v>
      </c>
      <c r="H837" s="6" t="s">
        <v>951</v>
      </c>
      <c r="I837" s="7" t="s">
        <v>11</v>
      </c>
      <c r="J837" s="17">
        <v>43580</v>
      </c>
      <c r="K837" s="51" t="s">
        <v>11</v>
      </c>
      <c r="L837" s="7" t="s">
        <v>26</v>
      </c>
      <c r="M837" s="47"/>
    </row>
    <row r="838" spans="1:13" s="3" customFormat="1" ht="30" hidden="1" customHeight="1" x14ac:dyDescent="0.25">
      <c r="A838" s="9">
        <v>837</v>
      </c>
      <c r="B838" s="7" t="s">
        <v>11000</v>
      </c>
      <c r="C838" s="7" t="s">
        <v>38</v>
      </c>
      <c r="D838" s="7"/>
      <c r="E838" s="7" t="s">
        <v>100</v>
      </c>
      <c r="F838" s="7" t="s">
        <v>2239</v>
      </c>
      <c r="G838" s="9" t="s">
        <v>213</v>
      </c>
      <c r="H838" s="7" t="s">
        <v>951</v>
      </c>
      <c r="I838" s="7" t="s">
        <v>10</v>
      </c>
      <c r="J838" s="7"/>
      <c r="K838" s="51" t="s">
        <v>11</v>
      </c>
      <c r="L838" s="7" t="s">
        <v>26</v>
      </c>
      <c r="M838" s="87"/>
    </row>
    <row r="839" spans="1:13" s="3" customFormat="1" ht="30" hidden="1" customHeight="1" x14ac:dyDescent="0.25">
      <c r="A839" s="9">
        <v>838</v>
      </c>
      <c r="B839" s="9" t="s">
        <v>5314</v>
      </c>
      <c r="C839" s="9" t="s">
        <v>13</v>
      </c>
      <c r="D839" s="7" t="s">
        <v>49</v>
      </c>
      <c r="E839" s="9" t="s">
        <v>95</v>
      </c>
      <c r="F839" s="9" t="s">
        <v>1990</v>
      </c>
      <c r="G839" s="9" t="s">
        <v>425</v>
      </c>
      <c r="H839" s="6" t="s">
        <v>951</v>
      </c>
      <c r="I839" s="7" t="s">
        <v>11</v>
      </c>
      <c r="J839" s="17">
        <v>43097</v>
      </c>
      <c r="K839" s="51" t="s">
        <v>11</v>
      </c>
      <c r="L839" s="7" t="s">
        <v>26</v>
      </c>
      <c r="M839" s="47"/>
    </row>
    <row r="840" spans="1:13" s="3" customFormat="1" ht="30" hidden="1" customHeight="1" x14ac:dyDescent="0.25">
      <c r="A840" s="9">
        <v>839</v>
      </c>
      <c r="B840" s="7" t="s">
        <v>5090</v>
      </c>
      <c r="C840" s="7" t="s">
        <v>38</v>
      </c>
      <c r="D840" s="7"/>
      <c r="E840" s="7" t="s">
        <v>115</v>
      </c>
      <c r="F840" s="7" t="s">
        <v>337</v>
      </c>
      <c r="G840" s="9" t="s">
        <v>64</v>
      </c>
      <c r="H840" s="6" t="s">
        <v>951</v>
      </c>
      <c r="I840" s="7" t="s">
        <v>16</v>
      </c>
      <c r="J840" s="17">
        <v>43097</v>
      </c>
      <c r="K840" s="51" t="s">
        <v>16</v>
      </c>
      <c r="L840" s="7" t="s">
        <v>26</v>
      </c>
      <c r="M840" s="55"/>
    </row>
    <row r="841" spans="1:13" s="3" customFormat="1" ht="30" hidden="1" customHeight="1" x14ac:dyDescent="0.25">
      <c r="A841" s="9">
        <v>840</v>
      </c>
      <c r="B841" s="9" t="s">
        <v>10972</v>
      </c>
      <c r="C841" s="9" t="s">
        <v>10818</v>
      </c>
      <c r="D841" s="9"/>
      <c r="E841" s="9" t="s">
        <v>246</v>
      </c>
      <c r="F841" s="9" t="s">
        <v>10881</v>
      </c>
      <c r="G841" s="9" t="s">
        <v>1714</v>
      </c>
      <c r="H841" s="9" t="s">
        <v>951</v>
      </c>
      <c r="I841" s="17" t="s">
        <v>10</v>
      </c>
      <c r="J841" s="17"/>
      <c r="K841" s="46" t="s">
        <v>11</v>
      </c>
      <c r="L841" s="9" t="s">
        <v>26</v>
      </c>
      <c r="M841" s="47"/>
    </row>
    <row r="842" spans="1:13" s="3" customFormat="1" ht="30" hidden="1" customHeight="1" x14ac:dyDescent="0.25">
      <c r="A842" s="9">
        <v>841</v>
      </c>
      <c r="B842" s="9" t="s">
        <v>6198</v>
      </c>
      <c r="C842" s="9" t="s">
        <v>13</v>
      </c>
      <c r="D842" s="7" t="s">
        <v>18</v>
      </c>
      <c r="E842" s="7" t="s">
        <v>103</v>
      </c>
      <c r="F842" s="7" t="s">
        <v>6199</v>
      </c>
      <c r="G842" s="7" t="s">
        <v>85</v>
      </c>
      <c r="H842" s="6" t="s">
        <v>951</v>
      </c>
      <c r="I842" s="7" t="s">
        <v>11</v>
      </c>
      <c r="J842" s="17">
        <v>43097</v>
      </c>
      <c r="K842" s="51" t="s">
        <v>11</v>
      </c>
      <c r="L842" s="7" t="s">
        <v>26</v>
      </c>
      <c r="M842" s="47"/>
    </row>
    <row r="843" spans="1:13" s="3" customFormat="1" ht="30" hidden="1" customHeight="1" x14ac:dyDescent="0.25">
      <c r="A843" s="9">
        <v>842</v>
      </c>
      <c r="B843" s="6" t="s">
        <v>6350</v>
      </c>
      <c r="C843" s="9" t="s">
        <v>13</v>
      </c>
      <c r="D843" s="6" t="s">
        <v>4184</v>
      </c>
      <c r="E843" s="6" t="s">
        <v>91</v>
      </c>
      <c r="F843" s="7" t="s">
        <v>106</v>
      </c>
      <c r="G843" s="7" t="s">
        <v>578</v>
      </c>
      <c r="H843" s="6" t="s">
        <v>951</v>
      </c>
      <c r="I843" s="7" t="s">
        <v>11</v>
      </c>
      <c r="J843" s="17">
        <v>43797</v>
      </c>
      <c r="K843" s="51" t="s">
        <v>16</v>
      </c>
      <c r="L843" s="7" t="s">
        <v>26</v>
      </c>
      <c r="M843" s="47"/>
    </row>
    <row r="844" spans="1:13" s="3" customFormat="1" ht="30" hidden="1" customHeight="1" x14ac:dyDescent="0.25">
      <c r="A844" s="9">
        <v>843</v>
      </c>
      <c r="B844" s="7" t="s">
        <v>5708</v>
      </c>
      <c r="C844" s="10" t="s">
        <v>15</v>
      </c>
      <c r="D844" s="7"/>
      <c r="E844" s="7" t="s">
        <v>91</v>
      </c>
      <c r="F844" s="7" t="s">
        <v>855</v>
      </c>
      <c r="G844" s="7" t="s">
        <v>420</v>
      </c>
      <c r="H844" s="6" t="s">
        <v>951</v>
      </c>
      <c r="I844" s="7" t="s">
        <v>10</v>
      </c>
      <c r="J844" s="6"/>
      <c r="K844" s="51" t="s">
        <v>11</v>
      </c>
      <c r="L844" s="7" t="s">
        <v>26</v>
      </c>
      <c r="M844" s="47"/>
    </row>
    <row r="845" spans="1:13" s="3" customFormat="1" ht="30" hidden="1" customHeight="1" x14ac:dyDescent="0.25">
      <c r="A845" s="9">
        <v>844</v>
      </c>
      <c r="B845" s="9" t="s">
        <v>6403</v>
      </c>
      <c r="C845" s="10" t="s">
        <v>15</v>
      </c>
      <c r="D845" s="9"/>
      <c r="E845" s="9" t="s">
        <v>92</v>
      </c>
      <c r="F845" s="9" t="s">
        <v>6404</v>
      </c>
      <c r="G845" s="10" t="s">
        <v>46</v>
      </c>
      <c r="H845" s="6" t="s">
        <v>951</v>
      </c>
      <c r="I845" s="7" t="s">
        <v>11</v>
      </c>
      <c r="J845" s="17">
        <v>43433</v>
      </c>
      <c r="K845" s="51" t="s">
        <v>16</v>
      </c>
      <c r="L845" s="7" t="s">
        <v>26</v>
      </c>
      <c r="M845" s="47"/>
    </row>
    <row r="846" spans="1:13" s="3" customFormat="1" ht="30" hidden="1" customHeight="1" x14ac:dyDescent="0.25">
      <c r="A846" s="9">
        <v>845</v>
      </c>
      <c r="B846" s="9" t="s">
        <v>5625</v>
      </c>
      <c r="C846" s="9" t="s">
        <v>15</v>
      </c>
      <c r="D846" s="9"/>
      <c r="E846" s="9" t="s">
        <v>92</v>
      </c>
      <c r="F846" s="9" t="s">
        <v>5626</v>
      </c>
      <c r="G846" s="9" t="s">
        <v>211</v>
      </c>
      <c r="H846" s="6" t="s">
        <v>951</v>
      </c>
      <c r="I846" s="7" t="s">
        <v>11</v>
      </c>
      <c r="J846" s="17">
        <v>43461</v>
      </c>
      <c r="K846" s="51" t="s">
        <v>11</v>
      </c>
      <c r="L846" s="7" t="s">
        <v>26</v>
      </c>
      <c r="M846" s="47"/>
    </row>
    <row r="847" spans="1:13" s="3" customFormat="1" ht="30" hidden="1" customHeight="1" x14ac:dyDescent="0.25">
      <c r="A847" s="9">
        <v>846</v>
      </c>
      <c r="B847" s="10" t="s">
        <v>6433</v>
      </c>
      <c r="C847" s="9" t="s">
        <v>13</v>
      </c>
      <c r="D847" s="20" t="s">
        <v>800</v>
      </c>
      <c r="E847" s="9" t="s">
        <v>45</v>
      </c>
      <c r="F847" s="9" t="s">
        <v>774</v>
      </c>
      <c r="G847" s="7" t="s">
        <v>1874</v>
      </c>
      <c r="H847" s="6" t="s">
        <v>951</v>
      </c>
      <c r="I847" s="7" t="s">
        <v>10</v>
      </c>
      <c r="J847" s="10"/>
      <c r="K847" s="51" t="s">
        <v>11</v>
      </c>
      <c r="L847" s="7" t="s">
        <v>26</v>
      </c>
      <c r="M847" s="47"/>
    </row>
    <row r="848" spans="1:13" s="3" customFormat="1" ht="30" hidden="1" customHeight="1" x14ac:dyDescent="0.25">
      <c r="A848" s="9">
        <v>847</v>
      </c>
      <c r="B848" s="9" t="s">
        <v>5693</v>
      </c>
      <c r="C848" s="9" t="s">
        <v>13</v>
      </c>
      <c r="D848" s="7" t="s">
        <v>57</v>
      </c>
      <c r="E848" s="9" t="s">
        <v>91</v>
      </c>
      <c r="F848" s="9" t="s">
        <v>2418</v>
      </c>
      <c r="G848" s="9" t="s">
        <v>210</v>
      </c>
      <c r="H848" s="6" t="s">
        <v>951</v>
      </c>
      <c r="I848" s="7" t="s">
        <v>11</v>
      </c>
      <c r="J848" s="17">
        <v>43097</v>
      </c>
      <c r="K848" s="51" t="s">
        <v>16</v>
      </c>
      <c r="L848" s="7" t="s">
        <v>26</v>
      </c>
      <c r="M848" s="47"/>
    </row>
    <row r="849" spans="1:13" s="3" customFormat="1" ht="30" hidden="1" customHeight="1" x14ac:dyDescent="0.25">
      <c r="A849" s="9">
        <v>848</v>
      </c>
      <c r="B849" s="9" t="s">
        <v>5487</v>
      </c>
      <c r="C849" s="9" t="s">
        <v>13</v>
      </c>
      <c r="D849" s="7" t="s">
        <v>18</v>
      </c>
      <c r="E849" s="9" t="s">
        <v>95</v>
      </c>
      <c r="F849" s="9" t="s">
        <v>726</v>
      </c>
      <c r="G849" s="9" t="s">
        <v>213</v>
      </c>
      <c r="H849" s="6" t="s">
        <v>951</v>
      </c>
      <c r="I849" s="7" t="s">
        <v>11</v>
      </c>
      <c r="J849" s="17">
        <v>43160</v>
      </c>
      <c r="K849" s="51" t="s">
        <v>11</v>
      </c>
      <c r="L849" s="7" t="s">
        <v>26</v>
      </c>
      <c r="M849" s="47"/>
    </row>
    <row r="850" spans="1:13" s="3" customFormat="1" ht="30" hidden="1" customHeight="1" x14ac:dyDescent="0.25">
      <c r="A850" s="9">
        <v>849</v>
      </c>
      <c r="B850" s="6" t="s">
        <v>1225</v>
      </c>
      <c r="C850" s="10" t="s">
        <v>29</v>
      </c>
      <c r="D850" s="6"/>
      <c r="E850" s="6" t="s">
        <v>60</v>
      </c>
      <c r="F850" s="31" t="s">
        <v>59</v>
      </c>
      <c r="G850" s="7" t="s">
        <v>1874</v>
      </c>
      <c r="H850" s="6" t="s">
        <v>951</v>
      </c>
      <c r="I850" s="7" t="s">
        <v>10</v>
      </c>
      <c r="J850" s="15"/>
      <c r="K850" s="51" t="s">
        <v>11</v>
      </c>
      <c r="L850" s="7" t="s">
        <v>26</v>
      </c>
      <c r="M850" s="47"/>
    </row>
    <row r="851" spans="1:13" s="3" customFormat="1" ht="30" hidden="1" customHeight="1" x14ac:dyDescent="0.25">
      <c r="A851" s="9">
        <v>850</v>
      </c>
      <c r="B851" s="6" t="s">
        <v>1610</v>
      </c>
      <c r="C851" s="10" t="s">
        <v>15</v>
      </c>
      <c r="D851" s="6"/>
      <c r="E851" s="6" t="s">
        <v>101</v>
      </c>
      <c r="F851" s="6" t="s">
        <v>6238</v>
      </c>
      <c r="G851" s="6" t="s">
        <v>136</v>
      </c>
      <c r="H851" s="6" t="s">
        <v>951</v>
      </c>
      <c r="I851" s="7" t="s">
        <v>10</v>
      </c>
      <c r="J851" s="15"/>
      <c r="K851" s="51" t="s">
        <v>11</v>
      </c>
      <c r="L851" s="7" t="s">
        <v>26</v>
      </c>
      <c r="M851" s="47"/>
    </row>
    <row r="852" spans="1:13" s="3" customFormat="1" ht="30" hidden="1" customHeight="1" x14ac:dyDescent="0.25">
      <c r="A852" s="9">
        <v>851</v>
      </c>
      <c r="B852" s="7" t="s">
        <v>11018</v>
      </c>
      <c r="C852" s="7" t="s">
        <v>15</v>
      </c>
      <c r="D852" s="7"/>
      <c r="E852" s="7" t="s">
        <v>101</v>
      </c>
      <c r="F852" s="7" t="s">
        <v>10832</v>
      </c>
      <c r="G852" s="7" t="s">
        <v>10824</v>
      </c>
      <c r="H852" s="7" t="s">
        <v>951</v>
      </c>
      <c r="I852" s="7" t="s">
        <v>16</v>
      </c>
      <c r="J852" s="17">
        <v>43097</v>
      </c>
      <c r="K852" s="51" t="s">
        <v>16</v>
      </c>
      <c r="L852" s="16" t="s">
        <v>26</v>
      </c>
      <c r="M852" s="87"/>
    </row>
    <row r="853" spans="1:13" s="3" customFormat="1" ht="30" hidden="1" customHeight="1" x14ac:dyDescent="0.25">
      <c r="A853" s="9">
        <v>852</v>
      </c>
      <c r="B853" s="20" t="s">
        <v>5212</v>
      </c>
      <c r="C853" s="10" t="s">
        <v>28</v>
      </c>
      <c r="D853" s="10"/>
      <c r="E853" s="20" t="s">
        <v>92</v>
      </c>
      <c r="F853" s="19" t="s">
        <v>624</v>
      </c>
      <c r="G853" s="19" t="s">
        <v>40</v>
      </c>
      <c r="H853" s="6" t="s">
        <v>951</v>
      </c>
      <c r="I853" s="7" t="s">
        <v>10</v>
      </c>
      <c r="J853" s="8" t="s">
        <v>33</v>
      </c>
      <c r="K853" s="51" t="s">
        <v>11</v>
      </c>
      <c r="L853" s="7" t="s">
        <v>26</v>
      </c>
      <c r="M853" s="47"/>
    </row>
    <row r="854" spans="1:13" s="3" customFormat="1" ht="30" hidden="1" customHeight="1" x14ac:dyDescent="0.25">
      <c r="A854" s="9">
        <v>853</v>
      </c>
      <c r="B854" s="7" t="s">
        <v>6256</v>
      </c>
      <c r="C854" s="9" t="s">
        <v>13</v>
      </c>
      <c r="D854" s="11" t="s">
        <v>58</v>
      </c>
      <c r="E854" s="7" t="s">
        <v>1682</v>
      </c>
      <c r="F854" s="7" t="s">
        <v>623</v>
      </c>
      <c r="G854" s="7" t="s">
        <v>567</v>
      </c>
      <c r="H854" s="6" t="s">
        <v>951</v>
      </c>
      <c r="I854" s="7" t="s">
        <v>11</v>
      </c>
      <c r="J854" s="17">
        <v>43888</v>
      </c>
      <c r="K854" s="51" t="s">
        <v>16</v>
      </c>
      <c r="L854" s="7" t="s">
        <v>26</v>
      </c>
      <c r="M854" s="47"/>
    </row>
    <row r="855" spans="1:13" s="3" customFormat="1" ht="30" hidden="1" customHeight="1" x14ac:dyDescent="0.25">
      <c r="A855" s="9">
        <v>854</v>
      </c>
      <c r="B855" s="6" t="s">
        <v>1446</v>
      </c>
      <c r="C855" s="9" t="s">
        <v>67</v>
      </c>
      <c r="D855" s="6"/>
      <c r="E855" s="9" t="s">
        <v>66</v>
      </c>
      <c r="F855" s="9" t="s">
        <v>413</v>
      </c>
      <c r="G855" s="6" t="s">
        <v>1748</v>
      </c>
      <c r="H855" s="6" t="s">
        <v>951</v>
      </c>
      <c r="I855" s="7" t="s">
        <v>10</v>
      </c>
      <c r="J855" s="10"/>
      <c r="K855" s="51" t="s">
        <v>11</v>
      </c>
      <c r="L855" s="7" t="s">
        <v>26</v>
      </c>
      <c r="M855" s="47"/>
    </row>
    <row r="856" spans="1:13" s="3" customFormat="1" ht="30" hidden="1" customHeight="1" x14ac:dyDescent="0.25">
      <c r="A856" s="9">
        <v>855</v>
      </c>
      <c r="B856" s="11" t="s">
        <v>6044</v>
      </c>
      <c r="C856" s="9" t="s">
        <v>13</v>
      </c>
      <c r="D856" s="7" t="s">
        <v>49</v>
      </c>
      <c r="E856" s="7" t="s">
        <v>91</v>
      </c>
      <c r="F856" s="7" t="s">
        <v>494</v>
      </c>
      <c r="G856" s="7" t="s">
        <v>165</v>
      </c>
      <c r="H856" s="6" t="s">
        <v>951</v>
      </c>
      <c r="I856" s="7" t="s">
        <v>11</v>
      </c>
      <c r="J856" s="17">
        <v>43097</v>
      </c>
      <c r="K856" s="51" t="s">
        <v>11</v>
      </c>
      <c r="L856" s="7" t="s">
        <v>26</v>
      </c>
      <c r="M856" s="47"/>
    </row>
    <row r="857" spans="1:13" s="3" customFormat="1" ht="30" hidden="1" customHeight="1" x14ac:dyDescent="0.25">
      <c r="A857" s="9">
        <v>856</v>
      </c>
      <c r="B857" s="6" t="s">
        <v>5150</v>
      </c>
      <c r="C857" s="7" t="s">
        <v>13</v>
      </c>
      <c r="D857" s="7" t="s">
        <v>57</v>
      </c>
      <c r="E857" s="6" t="s">
        <v>1848</v>
      </c>
      <c r="F857" s="6" t="s">
        <v>1849</v>
      </c>
      <c r="G857" s="6" t="s">
        <v>1850</v>
      </c>
      <c r="H857" s="6" t="s">
        <v>951</v>
      </c>
      <c r="I857" s="7" t="s">
        <v>16</v>
      </c>
      <c r="J857" s="17">
        <v>43097</v>
      </c>
      <c r="K857" s="51" t="s">
        <v>16</v>
      </c>
      <c r="L857" s="7" t="s">
        <v>26</v>
      </c>
      <c r="M857" s="47"/>
    </row>
    <row r="858" spans="1:13" s="3" customFormat="1" ht="30" hidden="1" customHeight="1" x14ac:dyDescent="0.25">
      <c r="A858" s="9">
        <v>857</v>
      </c>
      <c r="B858" s="9" t="s">
        <v>5292</v>
      </c>
      <c r="C858" s="9" t="s">
        <v>63</v>
      </c>
      <c r="D858" s="9"/>
      <c r="E858" s="9" t="s">
        <v>71</v>
      </c>
      <c r="F858" s="9" t="s">
        <v>582</v>
      </c>
      <c r="G858" s="6" t="s">
        <v>1748</v>
      </c>
      <c r="H858" s="6" t="s">
        <v>951</v>
      </c>
      <c r="I858" s="7" t="s">
        <v>16</v>
      </c>
      <c r="J858" s="17">
        <v>43097</v>
      </c>
      <c r="K858" s="51" t="s">
        <v>16</v>
      </c>
      <c r="L858" s="7" t="s">
        <v>26</v>
      </c>
      <c r="M858" s="47"/>
    </row>
    <row r="859" spans="1:13" s="3" customFormat="1" ht="30" hidden="1" customHeight="1" x14ac:dyDescent="0.25">
      <c r="A859" s="9">
        <v>858</v>
      </c>
      <c r="B859" s="20" t="s">
        <v>5213</v>
      </c>
      <c r="C859" s="20" t="s">
        <v>124</v>
      </c>
      <c r="D859" s="20"/>
      <c r="E859" s="20" t="s">
        <v>91</v>
      </c>
      <c r="F859" s="19" t="s">
        <v>282</v>
      </c>
      <c r="G859" s="19" t="s">
        <v>40</v>
      </c>
      <c r="H859" s="6" t="s">
        <v>951</v>
      </c>
      <c r="I859" s="7" t="s">
        <v>10</v>
      </c>
      <c r="J859" s="8" t="s">
        <v>33</v>
      </c>
      <c r="K859" s="51" t="s">
        <v>11</v>
      </c>
      <c r="L859" s="7" t="s">
        <v>26</v>
      </c>
      <c r="M859" s="47"/>
    </row>
    <row r="860" spans="1:13" s="3" customFormat="1" ht="30" hidden="1" customHeight="1" x14ac:dyDescent="0.25">
      <c r="A860" s="9">
        <v>859</v>
      </c>
      <c r="B860" s="9" t="s">
        <v>5363</v>
      </c>
      <c r="C860" s="10" t="s">
        <v>34</v>
      </c>
      <c r="D860" s="11"/>
      <c r="E860" s="9" t="s">
        <v>95</v>
      </c>
      <c r="F860" s="9" t="s">
        <v>2042</v>
      </c>
      <c r="G860" s="9" t="s">
        <v>212</v>
      </c>
      <c r="H860" s="6" t="s">
        <v>951</v>
      </c>
      <c r="I860" s="7" t="s">
        <v>16</v>
      </c>
      <c r="J860" s="17">
        <v>43433</v>
      </c>
      <c r="K860" s="51" t="s">
        <v>16</v>
      </c>
      <c r="L860" s="7" t="s">
        <v>26</v>
      </c>
      <c r="M860" s="47"/>
    </row>
    <row r="861" spans="1:13" s="3" customFormat="1" ht="30" hidden="1" customHeight="1" x14ac:dyDescent="0.25">
      <c r="A861" s="9">
        <v>860</v>
      </c>
      <c r="B861" s="9" t="s">
        <v>6316</v>
      </c>
      <c r="C861" s="9" t="s">
        <v>13</v>
      </c>
      <c r="D861" s="7" t="s">
        <v>49</v>
      </c>
      <c r="E861" s="9" t="s">
        <v>91</v>
      </c>
      <c r="F861" s="9" t="s">
        <v>3234</v>
      </c>
      <c r="G861" s="7" t="s">
        <v>152</v>
      </c>
      <c r="H861" s="6" t="s">
        <v>951</v>
      </c>
      <c r="I861" s="7" t="s">
        <v>16</v>
      </c>
      <c r="J861" s="17">
        <v>43160</v>
      </c>
      <c r="K861" s="51" t="s">
        <v>16</v>
      </c>
      <c r="L861" s="7" t="s">
        <v>26</v>
      </c>
      <c r="M861" s="47"/>
    </row>
    <row r="862" spans="1:13" s="3" customFormat="1" ht="30" hidden="1" customHeight="1" x14ac:dyDescent="0.25">
      <c r="A862" s="9">
        <v>861</v>
      </c>
      <c r="B862" s="20" t="s">
        <v>1570</v>
      </c>
      <c r="C862" s="9" t="s">
        <v>13</v>
      </c>
      <c r="D862" s="7" t="s">
        <v>49</v>
      </c>
      <c r="E862" s="20" t="s">
        <v>91</v>
      </c>
      <c r="F862" s="19" t="s">
        <v>281</v>
      </c>
      <c r="G862" s="19" t="s">
        <v>40</v>
      </c>
      <c r="H862" s="6" t="s">
        <v>951</v>
      </c>
      <c r="I862" s="7" t="s">
        <v>11</v>
      </c>
      <c r="J862" s="17">
        <v>43097</v>
      </c>
      <c r="K862" s="51" t="s">
        <v>16</v>
      </c>
      <c r="L862" s="7" t="s">
        <v>26</v>
      </c>
      <c r="M862" s="47"/>
    </row>
    <row r="863" spans="1:13" s="3" customFormat="1" ht="30" hidden="1" customHeight="1" x14ac:dyDescent="0.25">
      <c r="A863" s="9">
        <v>862</v>
      </c>
      <c r="B863" s="6" t="s">
        <v>6193</v>
      </c>
      <c r="C863" s="9" t="s">
        <v>13</v>
      </c>
      <c r="D863" s="11" t="s">
        <v>244</v>
      </c>
      <c r="E863" s="6" t="s">
        <v>91</v>
      </c>
      <c r="F863" s="6" t="s">
        <v>3113</v>
      </c>
      <c r="G863" s="7" t="s">
        <v>85</v>
      </c>
      <c r="H863" s="6" t="s">
        <v>951</v>
      </c>
      <c r="I863" s="7" t="s">
        <v>11</v>
      </c>
      <c r="J863" s="17">
        <v>43769</v>
      </c>
      <c r="K863" s="51" t="s">
        <v>16</v>
      </c>
      <c r="L863" s="7" t="s">
        <v>26</v>
      </c>
      <c r="M863" s="47"/>
    </row>
    <row r="864" spans="1:13" s="3" customFormat="1" ht="30" hidden="1" customHeight="1" x14ac:dyDescent="0.25">
      <c r="A864" s="9">
        <v>863</v>
      </c>
      <c r="B864" s="6" t="s">
        <v>5951</v>
      </c>
      <c r="C864" s="9" t="s">
        <v>13</v>
      </c>
      <c r="D864" s="7" t="s">
        <v>49</v>
      </c>
      <c r="E864" s="9" t="s">
        <v>91</v>
      </c>
      <c r="F864" s="7" t="s">
        <v>186</v>
      </c>
      <c r="G864" s="19" t="s">
        <v>86</v>
      </c>
      <c r="H864" s="6" t="s">
        <v>951</v>
      </c>
      <c r="I864" s="8" t="s">
        <v>10</v>
      </c>
      <c r="J864" s="6"/>
      <c r="K864" s="51" t="s">
        <v>11</v>
      </c>
      <c r="L864" s="7" t="s">
        <v>26</v>
      </c>
      <c r="M864" s="47"/>
    </row>
    <row r="865" spans="1:13" s="3" customFormat="1" ht="30" hidden="1" customHeight="1" x14ac:dyDescent="0.25">
      <c r="A865" s="9">
        <v>864</v>
      </c>
      <c r="B865" s="9" t="s">
        <v>6400</v>
      </c>
      <c r="C865" s="10" t="s">
        <v>15</v>
      </c>
      <c r="D865" s="9"/>
      <c r="E865" s="9" t="s">
        <v>92</v>
      </c>
      <c r="F865" s="9" t="s">
        <v>6401</v>
      </c>
      <c r="G865" s="10" t="s">
        <v>46</v>
      </c>
      <c r="H865" s="6" t="s">
        <v>951</v>
      </c>
      <c r="I865" s="7" t="s">
        <v>10</v>
      </c>
      <c r="J865" s="17"/>
      <c r="K865" s="51" t="s">
        <v>11</v>
      </c>
      <c r="L865" s="7" t="s">
        <v>26</v>
      </c>
      <c r="M865" s="47"/>
    </row>
    <row r="866" spans="1:13" s="3" customFormat="1" ht="30" hidden="1" customHeight="1" x14ac:dyDescent="0.25">
      <c r="A866" s="9">
        <v>865</v>
      </c>
      <c r="B866" s="7" t="s">
        <v>5927</v>
      </c>
      <c r="C866" s="22" t="s">
        <v>62</v>
      </c>
      <c r="D866" s="7"/>
      <c r="E866" s="7" t="s">
        <v>98</v>
      </c>
      <c r="F866" s="7" t="s">
        <v>4415</v>
      </c>
      <c r="G866" s="7" t="s">
        <v>41</v>
      </c>
      <c r="H866" s="6" t="s">
        <v>951</v>
      </c>
      <c r="I866" s="7" t="s">
        <v>10</v>
      </c>
      <c r="J866" s="7"/>
      <c r="K866" s="51" t="s">
        <v>11</v>
      </c>
      <c r="L866" s="7" t="s">
        <v>26</v>
      </c>
      <c r="M866" s="47"/>
    </row>
    <row r="867" spans="1:13" s="3" customFormat="1" ht="30" hidden="1" customHeight="1" x14ac:dyDescent="0.25">
      <c r="A867" s="9">
        <v>866</v>
      </c>
      <c r="B867" s="6" t="s">
        <v>6295</v>
      </c>
      <c r="C867" s="9" t="s">
        <v>13</v>
      </c>
      <c r="D867" s="7" t="s">
        <v>48</v>
      </c>
      <c r="E867" s="6" t="s">
        <v>91</v>
      </c>
      <c r="F867" s="6" t="s">
        <v>566</v>
      </c>
      <c r="G867" s="7" t="s">
        <v>1101</v>
      </c>
      <c r="H867" s="6" t="s">
        <v>951</v>
      </c>
      <c r="I867" s="7" t="s">
        <v>10</v>
      </c>
      <c r="J867" s="7"/>
      <c r="K867" s="51" t="s">
        <v>11</v>
      </c>
      <c r="L867" s="7" t="s">
        <v>26</v>
      </c>
      <c r="M867" s="47"/>
    </row>
    <row r="868" spans="1:13" s="3" customFormat="1" ht="30" hidden="1" customHeight="1" x14ac:dyDescent="0.25">
      <c r="A868" s="9">
        <v>867</v>
      </c>
      <c r="B868" s="6" t="s">
        <v>5792</v>
      </c>
      <c r="C868" s="9" t="s">
        <v>13</v>
      </c>
      <c r="D868" s="7" t="s">
        <v>49</v>
      </c>
      <c r="E868" s="7" t="s">
        <v>103</v>
      </c>
      <c r="F868" s="10" t="s">
        <v>2511</v>
      </c>
      <c r="G868" s="6" t="s">
        <v>1003</v>
      </c>
      <c r="H868" s="6" t="s">
        <v>951</v>
      </c>
      <c r="I868" s="7" t="s">
        <v>10</v>
      </c>
      <c r="J868" s="17"/>
      <c r="K868" s="51" t="s">
        <v>11</v>
      </c>
      <c r="L868" s="7" t="s">
        <v>26</v>
      </c>
      <c r="M868" s="47"/>
    </row>
    <row r="869" spans="1:13" s="3" customFormat="1" ht="30" hidden="1" customHeight="1" x14ac:dyDescent="0.25">
      <c r="A869" s="9">
        <v>868</v>
      </c>
      <c r="B869" s="6" t="s">
        <v>1230</v>
      </c>
      <c r="C869" s="9" t="s">
        <v>13</v>
      </c>
      <c r="D869" s="7" t="s">
        <v>57</v>
      </c>
      <c r="E869" s="6" t="s">
        <v>91</v>
      </c>
      <c r="F869" s="7" t="s">
        <v>106</v>
      </c>
      <c r="G869" s="7" t="s">
        <v>578</v>
      </c>
      <c r="H869" s="6" t="s">
        <v>951</v>
      </c>
      <c r="I869" s="7" t="s">
        <v>11</v>
      </c>
      <c r="J869" s="17">
        <v>43405</v>
      </c>
      <c r="K869" s="51" t="s">
        <v>16</v>
      </c>
      <c r="L869" s="7" t="s">
        <v>26</v>
      </c>
      <c r="M869" s="47"/>
    </row>
    <row r="870" spans="1:13" s="3" customFormat="1" ht="30" hidden="1" customHeight="1" x14ac:dyDescent="0.25">
      <c r="A870" s="9">
        <v>869</v>
      </c>
      <c r="B870" s="20" t="s">
        <v>5214</v>
      </c>
      <c r="C870" s="10" t="s">
        <v>15</v>
      </c>
      <c r="D870" s="20"/>
      <c r="E870" s="20" t="s">
        <v>92</v>
      </c>
      <c r="F870" s="19" t="s">
        <v>626</v>
      </c>
      <c r="G870" s="19" t="s">
        <v>40</v>
      </c>
      <c r="H870" s="6" t="s">
        <v>951</v>
      </c>
      <c r="I870" s="7" t="s">
        <v>10</v>
      </c>
      <c r="J870" s="8" t="s">
        <v>33</v>
      </c>
      <c r="K870" s="51" t="s">
        <v>11</v>
      </c>
      <c r="L870" s="7" t="s">
        <v>26</v>
      </c>
      <c r="M870" s="47"/>
    </row>
    <row r="871" spans="1:13" s="3" customFormat="1" ht="30" hidden="1" customHeight="1" x14ac:dyDescent="0.25">
      <c r="A871" s="9">
        <v>870</v>
      </c>
      <c r="B871" s="7" t="s">
        <v>5898</v>
      </c>
      <c r="C871" s="9" t="s">
        <v>13</v>
      </c>
      <c r="D871" s="7" t="s">
        <v>49</v>
      </c>
      <c r="E871" s="7" t="s">
        <v>103</v>
      </c>
      <c r="F871" s="7" t="s">
        <v>2669</v>
      </c>
      <c r="G871" s="7" t="s">
        <v>182</v>
      </c>
      <c r="H871" s="6" t="s">
        <v>951</v>
      </c>
      <c r="I871" s="7" t="s">
        <v>10</v>
      </c>
      <c r="J871" s="8"/>
      <c r="K871" s="51" t="s">
        <v>11</v>
      </c>
      <c r="L871" s="7" t="s">
        <v>26</v>
      </c>
      <c r="M871" s="47"/>
    </row>
    <row r="872" spans="1:13" s="3" customFormat="1" ht="30" hidden="1" customHeight="1" x14ac:dyDescent="0.25">
      <c r="A872" s="9">
        <v>871</v>
      </c>
      <c r="B872" s="9" t="s">
        <v>5482</v>
      </c>
      <c r="C872" s="9" t="s">
        <v>13</v>
      </c>
      <c r="D872" s="7" t="s">
        <v>57</v>
      </c>
      <c r="E872" s="9" t="s">
        <v>95</v>
      </c>
      <c r="F872" s="9" t="s">
        <v>10774</v>
      </c>
      <c r="G872" s="9" t="s">
        <v>213</v>
      </c>
      <c r="H872" s="6" t="s">
        <v>951</v>
      </c>
      <c r="I872" s="7" t="s">
        <v>16</v>
      </c>
      <c r="J872" s="17">
        <v>43097</v>
      </c>
      <c r="K872" s="51" t="s">
        <v>16</v>
      </c>
      <c r="L872" s="7" t="s">
        <v>26</v>
      </c>
      <c r="M872" s="47"/>
    </row>
    <row r="873" spans="1:13" s="3" customFormat="1" ht="30" hidden="1" customHeight="1" x14ac:dyDescent="0.25">
      <c r="A873" s="9">
        <v>872</v>
      </c>
      <c r="B873" s="7" t="s">
        <v>6489</v>
      </c>
      <c r="C873" s="9" t="s">
        <v>43</v>
      </c>
      <c r="D873" s="7"/>
      <c r="E873" s="7" t="s">
        <v>92</v>
      </c>
      <c r="F873" s="7" t="s">
        <v>411</v>
      </c>
      <c r="G873" s="7" t="s">
        <v>52</v>
      </c>
      <c r="H873" s="7" t="s">
        <v>951</v>
      </c>
      <c r="I873" s="7" t="s">
        <v>16</v>
      </c>
      <c r="J873" s="17">
        <v>43097</v>
      </c>
      <c r="K873" s="51" t="s">
        <v>16</v>
      </c>
      <c r="L873" s="7" t="s">
        <v>26</v>
      </c>
      <c r="M873" s="47"/>
    </row>
    <row r="874" spans="1:13" s="3" customFormat="1" ht="30" hidden="1" customHeight="1" x14ac:dyDescent="0.25">
      <c r="A874" s="9">
        <v>873</v>
      </c>
      <c r="B874" s="9" t="s">
        <v>5412</v>
      </c>
      <c r="C874" s="9" t="s">
        <v>15</v>
      </c>
      <c r="D874" s="9"/>
      <c r="E874" s="9" t="s">
        <v>98</v>
      </c>
      <c r="F874" s="9" t="s">
        <v>3869</v>
      </c>
      <c r="G874" s="9" t="s">
        <v>425</v>
      </c>
      <c r="H874" s="6" t="s">
        <v>951</v>
      </c>
      <c r="I874" s="7" t="s">
        <v>10</v>
      </c>
      <c r="J874" s="17"/>
      <c r="K874" s="51" t="s">
        <v>11</v>
      </c>
      <c r="L874" s="7" t="s">
        <v>26</v>
      </c>
      <c r="M874" s="47"/>
    </row>
    <row r="875" spans="1:13" s="3" customFormat="1" ht="30" hidden="1" customHeight="1" x14ac:dyDescent="0.25">
      <c r="A875" s="9">
        <v>874</v>
      </c>
      <c r="B875" s="6" t="s">
        <v>5745</v>
      </c>
      <c r="C875" s="9" t="s">
        <v>38</v>
      </c>
      <c r="D875" s="6"/>
      <c r="E875" s="6" t="s">
        <v>95</v>
      </c>
      <c r="F875" s="6" t="s">
        <v>977</v>
      </c>
      <c r="G875" s="6" t="s">
        <v>72</v>
      </c>
      <c r="H875" s="6" t="s">
        <v>951</v>
      </c>
      <c r="I875" s="7" t="s">
        <v>10</v>
      </c>
      <c r="J875" s="6"/>
      <c r="K875" s="51" t="s">
        <v>11</v>
      </c>
      <c r="L875" s="7" t="s">
        <v>26</v>
      </c>
      <c r="M875" s="47"/>
    </row>
    <row r="876" spans="1:13" s="3" customFormat="1" ht="30" hidden="1" customHeight="1" x14ac:dyDescent="0.25">
      <c r="A876" s="9">
        <v>875</v>
      </c>
      <c r="B876" s="7" t="s">
        <v>6457</v>
      </c>
      <c r="C876" s="9" t="s">
        <v>13</v>
      </c>
      <c r="D876" s="7" t="s">
        <v>49</v>
      </c>
      <c r="E876" s="7" t="s">
        <v>934</v>
      </c>
      <c r="F876" s="7" t="s">
        <v>6458</v>
      </c>
      <c r="G876" s="7" t="s">
        <v>487</v>
      </c>
      <c r="H876" s="6" t="s">
        <v>951</v>
      </c>
      <c r="I876" s="7" t="s">
        <v>11</v>
      </c>
      <c r="J876" s="17">
        <v>43097</v>
      </c>
      <c r="K876" s="51" t="s">
        <v>11</v>
      </c>
      <c r="L876" s="7" t="s">
        <v>26</v>
      </c>
      <c r="M876" s="47"/>
    </row>
    <row r="877" spans="1:13" s="3" customFormat="1" ht="30" hidden="1" customHeight="1" x14ac:dyDescent="0.25">
      <c r="A877" s="9">
        <v>876</v>
      </c>
      <c r="B877" s="6" t="s">
        <v>5705</v>
      </c>
      <c r="C877" s="9" t="s">
        <v>13</v>
      </c>
      <c r="D877" s="7" t="s">
        <v>22</v>
      </c>
      <c r="E877" s="6" t="s">
        <v>91</v>
      </c>
      <c r="F877" s="7" t="s">
        <v>855</v>
      </c>
      <c r="G877" s="6" t="s">
        <v>420</v>
      </c>
      <c r="H877" s="6" t="s">
        <v>951</v>
      </c>
      <c r="I877" s="7" t="s">
        <v>16</v>
      </c>
      <c r="J877" s="17">
        <v>42852</v>
      </c>
      <c r="K877" s="51" t="s">
        <v>11</v>
      </c>
      <c r="L877" s="7" t="s">
        <v>26</v>
      </c>
      <c r="M877" s="47"/>
    </row>
    <row r="878" spans="1:13" s="3" customFormat="1" ht="30" hidden="1" customHeight="1" x14ac:dyDescent="0.25">
      <c r="A878" s="9">
        <v>877</v>
      </c>
      <c r="B878" s="11" t="s">
        <v>6045</v>
      </c>
      <c r="C878" s="9" t="s">
        <v>13</v>
      </c>
      <c r="D878" s="11" t="s">
        <v>19</v>
      </c>
      <c r="E878" s="7" t="s">
        <v>1682</v>
      </c>
      <c r="F878" s="7" t="s">
        <v>233</v>
      </c>
      <c r="G878" s="7" t="s">
        <v>165</v>
      </c>
      <c r="H878" s="6" t="s">
        <v>951</v>
      </c>
      <c r="I878" s="7" t="s">
        <v>11</v>
      </c>
      <c r="J878" s="17">
        <v>43552</v>
      </c>
      <c r="K878" s="51" t="s">
        <v>16</v>
      </c>
      <c r="L878" s="7" t="s">
        <v>26</v>
      </c>
      <c r="M878" s="47"/>
    </row>
    <row r="879" spans="1:13" s="3" customFormat="1" ht="30" hidden="1" customHeight="1" x14ac:dyDescent="0.25">
      <c r="A879" s="9">
        <v>878</v>
      </c>
      <c r="B879" s="9" t="s">
        <v>5681</v>
      </c>
      <c r="C879" s="9" t="s">
        <v>13</v>
      </c>
      <c r="D879" s="7" t="s">
        <v>50</v>
      </c>
      <c r="E879" s="9" t="s">
        <v>95</v>
      </c>
      <c r="F879" s="9" t="s">
        <v>2395</v>
      </c>
      <c r="G879" s="9" t="s">
        <v>210</v>
      </c>
      <c r="H879" s="6" t="s">
        <v>951</v>
      </c>
      <c r="I879" s="7" t="s">
        <v>11</v>
      </c>
      <c r="J879" s="17">
        <v>43797</v>
      </c>
      <c r="K879" s="51" t="s">
        <v>16</v>
      </c>
      <c r="L879" s="7" t="s">
        <v>26</v>
      </c>
      <c r="M879" s="47"/>
    </row>
    <row r="880" spans="1:13" s="3" customFormat="1" ht="30" hidden="1" customHeight="1" x14ac:dyDescent="0.25">
      <c r="A880" s="9">
        <v>879</v>
      </c>
      <c r="B880" s="7" t="s">
        <v>5262</v>
      </c>
      <c r="C880" s="9" t="s">
        <v>13</v>
      </c>
      <c r="D880" s="7" t="s">
        <v>53</v>
      </c>
      <c r="E880" s="7" t="s">
        <v>608</v>
      </c>
      <c r="F880" s="7" t="s">
        <v>528</v>
      </c>
      <c r="G880" s="9" t="s">
        <v>35</v>
      </c>
      <c r="H880" s="6" t="s">
        <v>951</v>
      </c>
      <c r="I880" s="7" t="s">
        <v>16</v>
      </c>
      <c r="J880" s="17">
        <v>43097</v>
      </c>
      <c r="K880" s="51" t="s">
        <v>16</v>
      </c>
      <c r="L880" s="7" t="s">
        <v>26</v>
      </c>
      <c r="M880" s="47"/>
    </row>
    <row r="881" spans="1:13" s="3" customFormat="1" ht="30" hidden="1" customHeight="1" x14ac:dyDescent="0.25">
      <c r="A881" s="9">
        <v>880</v>
      </c>
      <c r="B881" s="7" t="s">
        <v>5904</v>
      </c>
      <c r="C881" s="22" t="s">
        <v>62</v>
      </c>
      <c r="D881" s="7"/>
      <c r="E881" s="7" t="s">
        <v>4912</v>
      </c>
      <c r="F881" s="9" t="s">
        <v>5905</v>
      </c>
      <c r="G881" s="7" t="s">
        <v>182</v>
      </c>
      <c r="H881" s="6" t="s">
        <v>951</v>
      </c>
      <c r="I881" s="7" t="s">
        <v>16</v>
      </c>
      <c r="J881" s="17">
        <v>43160</v>
      </c>
      <c r="K881" s="51" t="s">
        <v>16</v>
      </c>
      <c r="L881" s="7" t="s">
        <v>26</v>
      </c>
      <c r="M881" s="47"/>
    </row>
    <row r="882" spans="1:13" s="3" customFormat="1" ht="30" hidden="1" customHeight="1" x14ac:dyDescent="0.25">
      <c r="A882" s="9">
        <v>881</v>
      </c>
      <c r="B882" s="9" t="s">
        <v>5472</v>
      </c>
      <c r="C882" s="9" t="s">
        <v>15</v>
      </c>
      <c r="D882" s="9"/>
      <c r="E882" s="9" t="s">
        <v>98</v>
      </c>
      <c r="F882" s="9" t="s">
        <v>5469</v>
      </c>
      <c r="G882" s="9" t="s">
        <v>612</v>
      </c>
      <c r="H882" s="6" t="s">
        <v>951</v>
      </c>
      <c r="I882" s="7" t="s">
        <v>11</v>
      </c>
      <c r="J882" s="17">
        <v>43916</v>
      </c>
      <c r="K882" s="51" t="s">
        <v>16</v>
      </c>
      <c r="L882" s="7" t="s">
        <v>26</v>
      </c>
      <c r="M882" s="47"/>
    </row>
    <row r="883" spans="1:13" s="3" customFormat="1" ht="30" hidden="1" customHeight="1" x14ac:dyDescent="0.25">
      <c r="A883" s="9">
        <v>882</v>
      </c>
      <c r="B883" s="9" t="s">
        <v>5633</v>
      </c>
      <c r="C883" s="9" t="s">
        <v>13</v>
      </c>
      <c r="D883" s="7" t="s">
        <v>49</v>
      </c>
      <c r="E883" s="9" t="s">
        <v>95</v>
      </c>
      <c r="F883" s="9" t="s">
        <v>2113</v>
      </c>
      <c r="G883" s="9" t="s">
        <v>211</v>
      </c>
      <c r="H883" s="6" t="s">
        <v>951</v>
      </c>
      <c r="I883" s="7" t="s">
        <v>11</v>
      </c>
      <c r="J883" s="17">
        <v>43797</v>
      </c>
      <c r="K883" s="51" t="s">
        <v>16</v>
      </c>
      <c r="L883" s="7" t="s">
        <v>26</v>
      </c>
      <c r="M883" s="47"/>
    </row>
    <row r="884" spans="1:13" s="3" customFormat="1" ht="30" hidden="1" customHeight="1" x14ac:dyDescent="0.25">
      <c r="A884" s="9">
        <v>883</v>
      </c>
      <c r="B884" s="7" t="s">
        <v>6362</v>
      </c>
      <c r="C884" s="9" t="s">
        <v>38</v>
      </c>
      <c r="D884" s="7"/>
      <c r="E884" s="6" t="s">
        <v>112</v>
      </c>
      <c r="F884" s="7" t="s">
        <v>6363</v>
      </c>
      <c r="G884" s="7" t="s">
        <v>578</v>
      </c>
      <c r="H884" s="6" t="s">
        <v>951</v>
      </c>
      <c r="I884" s="9" t="s">
        <v>10</v>
      </c>
      <c r="J884" s="9"/>
      <c r="K884" s="46" t="s">
        <v>11</v>
      </c>
      <c r="L884" s="7" t="s">
        <v>26</v>
      </c>
      <c r="M884" s="47"/>
    </row>
    <row r="885" spans="1:13" s="3" customFormat="1" ht="30" hidden="1" customHeight="1" x14ac:dyDescent="0.25">
      <c r="A885" s="9">
        <v>884</v>
      </c>
      <c r="B885" s="9" t="s">
        <v>5439</v>
      </c>
      <c r="C885" s="9" t="s">
        <v>13</v>
      </c>
      <c r="D885" s="7" t="s">
        <v>49</v>
      </c>
      <c r="E885" s="9" t="s">
        <v>95</v>
      </c>
      <c r="F885" s="9" t="s">
        <v>2154</v>
      </c>
      <c r="G885" s="9" t="s">
        <v>612</v>
      </c>
      <c r="H885" s="6" t="s">
        <v>951</v>
      </c>
      <c r="I885" s="7" t="s">
        <v>11</v>
      </c>
      <c r="J885" s="17">
        <v>43580</v>
      </c>
      <c r="K885" s="51" t="s">
        <v>16</v>
      </c>
      <c r="L885" s="7" t="s">
        <v>26</v>
      </c>
      <c r="M885" s="47"/>
    </row>
    <row r="886" spans="1:13" s="3" customFormat="1" ht="30" hidden="1" customHeight="1" x14ac:dyDescent="0.25">
      <c r="A886" s="9">
        <v>885</v>
      </c>
      <c r="B886" s="10" t="s">
        <v>5846</v>
      </c>
      <c r="C886" s="22" t="s">
        <v>61</v>
      </c>
      <c r="D886" s="11"/>
      <c r="E886" s="10" t="s">
        <v>91</v>
      </c>
      <c r="F886" s="10" t="s">
        <v>1298</v>
      </c>
      <c r="G886" s="6" t="s">
        <v>156</v>
      </c>
      <c r="H886" s="6" t="s">
        <v>951</v>
      </c>
      <c r="I886" s="7" t="s">
        <v>11</v>
      </c>
      <c r="J886" s="17">
        <v>43097</v>
      </c>
      <c r="K886" s="51" t="s">
        <v>11</v>
      </c>
      <c r="L886" s="7" t="s">
        <v>26</v>
      </c>
      <c r="M886" s="47"/>
    </row>
    <row r="887" spans="1:13" s="3" customFormat="1" ht="30" hidden="1" customHeight="1" x14ac:dyDescent="0.25">
      <c r="A887" s="9">
        <v>886</v>
      </c>
      <c r="B887" s="9" t="s">
        <v>5565</v>
      </c>
      <c r="C887" s="9" t="s">
        <v>13</v>
      </c>
      <c r="D887" s="7" t="s">
        <v>49</v>
      </c>
      <c r="E887" s="9" t="s">
        <v>95</v>
      </c>
      <c r="F887" s="9" t="s">
        <v>2271</v>
      </c>
      <c r="G887" s="9" t="s">
        <v>213</v>
      </c>
      <c r="H887" s="6" t="s">
        <v>951</v>
      </c>
      <c r="I887" s="7" t="s">
        <v>11</v>
      </c>
      <c r="J887" s="17">
        <v>43021</v>
      </c>
      <c r="K887" s="46" t="s">
        <v>11</v>
      </c>
      <c r="L887" s="7" t="s">
        <v>26</v>
      </c>
      <c r="M887" s="47"/>
    </row>
    <row r="888" spans="1:13" s="3" customFormat="1" ht="30" hidden="1" customHeight="1" x14ac:dyDescent="0.25">
      <c r="A888" s="9">
        <v>887</v>
      </c>
      <c r="B888" s="7" t="s">
        <v>6356</v>
      </c>
      <c r="C888" s="9" t="s">
        <v>13</v>
      </c>
      <c r="D888" s="7" t="s">
        <v>49</v>
      </c>
      <c r="E888" s="7" t="s">
        <v>91</v>
      </c>
      <c r="F888" s="7" t="s">
        <v>197</v>
      </c>
      <c r="G888" s="7" t="s">
        <v>578</v>
      </c>
      <c r="H888" s="6" t="s">
        <v>951</v>
      </c>
      <c r="I888" s="7" t="s">
        <v>10</v>
      </c>
      <c r="J888" s="9"/>
      <c r="K888" s="51" t="s">
        <v>11</v>
      </c>
      <c r="L888" s="7" t="s">
        <v>26</v>
      </c>
      <c r="M888" s="47"/>
    </row>
    <row r="889" spans="1:13" s="3" customFormat="1" ht="30" hidden="1" customHeight="1" x14ac:dyDescent="0.25">
      <c r="A889" s="9">
        <v>888</v>
      </c>
      <c r="B889" s="10" t="s">
        <v>5164</v>
      </c>
      <c r="C889" s="11" t="s">
        <v>1880</v>
      </c>
      <c r="D889" s="10"/>
      <c r="E889" s="10" t="s">
        <v>773</v>
      </c>
      <c r="F889" s="10" t="s">
        <v>256</v>
      </c>
      <c r="G889" s="7" t="s">
        <v>1741</v>
      </c>
      <c r="H889" s="6" t="s">
        <v>951</v>
      </c>
      <c r="I889" s="7" t="s">
        <v>10</v>
      </c>
      <c r="J889" s="14"/>
      <c r="K889" s="51" t="s">
        <v>11</v>
      </c>
      <c r="L889" s="7" t="s">
        <v>26</v>
      </c>
      <c r="M889" s="47"/>
    </row>
    <row r="890" spans="1:13" s="3" customFormat="1" ht="30" hidden="1" customHeight="1" x14ac:dyDescent="0.25">
      <c r="A890" s="9">
        <v>889</v>
      </c>
      <c r="B890" s="10" t="s">
        <v>5164</v>
      </c>
      <c r="C890" s="6" t="s">
        <v>34</v>
      </c>
      <c r="D890" s="11"/>
      <c r="E890" s="10" t="s">
        <v>773</v>
      </c>
      <c r="F890" s="10" t="s">
        <v>256</v>
      </c>
      <c r="G890" s="7" t="s">
        <v>1741</v>
      </c>
      <c r="H890" s="6" t="s">
        <v>951</v>
      </c>
      <c r="I890" s="7" t="s">
        <v>10</v>
      </c>
      <c r="J890" s="10"/>
      <c r="K890" s="51" t="s">
        <v>11</v>
      </c>
      <c r="L890" s="7" t="s">
        <v>26</v>
      </c>
      <c r="M890" s="47"/>
    </row>
    <row r="891" spans="1:13" s="3" customFormat="1" ht="30" hidden="1" customHeight="1" x14ac:dyDescent="0.25">
      <c r="A891" s="9">
        <v>890</v>
      </c>
      <c r="B891" s="6" t="s">
        <v>6006</v>
      </c>
      <c r="C891" s="9" t="s">
        <v>13</v>
      </c>
      <c r="D891" s="6" t="s">
        <v>439</v>
      </c>
      <c r="E891" s="6" t="s">
        <v>45</v>
      </c>
      <c r="F891" s="6" t="s">
        <v>297</v>
      </c>
      <c r="G891" s="7" t="s">
        <v>1874</v>
      </c>
      <c r="H891" s="6" t="s">
        <v>951</v>
      </c>
      <c r="I891" s="7" t="s">
        <v>10</v>
      </c>
      <c r="J891" s="15"/>
      <c r="K891" s="51" t="s">
        <v>11</v>
      </c>
      <c r="L891" s="7" t="s">
        <v>26</v>
      </c>
      <c r="M891" s="47"/>
    </row>
    <row r="892" spans="1:13" s="3" customFormat="1" ht="30" hidden="1" customHeight="1" x14ac:dyDescent="0.25">
      <c r="A892" s="9">
        <v>891</v>
      </c>
      <c r="B892" s="6" t="s">
        <v>1478</v>
      </c>
      <c r="C892" s="9" t="s">
        <v>15</v>
      </c>
      <c r="D892" s="6"/>
      <c r="E892" s="7" t="s">
        <v>91</v>
      </c>
      <c r="F892" s="7" t="s">
        <v>2627</v>
      </c>
      <c r="G892" s="7" t="s">
        <v>592</v>
      </c>
      <c r="H892" s="6" t="s">
        <v>951</v>
      </c>
      <c r="I892" s="7" t="s">
        <v>10</v>
      </c>
      <c r="J892" s="6"/>
      <c r="K892" s="51" t="s">
        <v>11</v>
      </c>
      <c r="L892" s="7" t="s">
        <v>26</v>
      </c>
      <c r="M892" s="47"/>
    </row>
    <row r="893" spans="1:13" s="3" customFormat="1" ht="30" hidden="1" customHeight="1" x14ac:dyDescent="0.25">
      <c r="A893" s="9">
        <v>892</v>
      </c>
      <c r="B893" s="11" t="s">
        <v>6046</v>
      </c>
      <c r="C893" s="9" t="s">
        <v>388</v>
      </c>
      <c r="D893" s="11"/>
      <c r="E893" s="7" t="s">
        <v>91</v>
      </c>
      <c r="F893" s="7" t="s">
        <v>1354</v>
      </c>
      <c r="G893" s="7" t="s">
        <v>165</v>
      </c>
      <c r="H893" s="6" t="s">
        <v>951</v>
      </c>
      <c r="I893" s="7" t="s">
        <v>16</v>
      </c>
      <c r="J893" s="17">
        <v>43097</v>
      </c>
      <c r="K893" s="51" t="s">
        <v>16</v>
      </c>
      <c r="L893" s="7" t="s">
        <v>26</v>
      </c>
      <c r="M893" s="47"/>
    </row>
    <row r="894" spans="1:13" s="3" customFormat="1" ht="30" hidden="1" customHeight="1" x14ac:dyDescent="0.25">
      <c r="A894" s="9">
        <v>893</v>
      </c>
      <c r="B894" s="7" t="s">
        <v>6304</v>
      </c>
      <c r="C894" s="9" t="s">
        <v>67</v>
      </c>
      <c r="D894" s="7"/>
      <c r="E894" s="10" t="s">
        <v>71</v>
      </c>
      <c r="F894" s="9" t="s">
        <v>6303</v>
      </c>
      <c r="G894" s="6" t="s">
        <v>1748</v>
      </c>
      <c r="H894" s="6" t="s">
        <v>951</v>
      </c>
      <c r="I894" s="7" t="s">
        <v>10</v>
      </c>
      <c r="J894" s="10"/>
      <c r="K894" s="51" t="s">
        <v>11</v>
      </c>
      <c r="L894" s="7" t="s">
        <v>26</v>
      </c>
      <c r="M894" s="47"/>
    </row>
    <row r="895" spans="1:13" s="3" customFormat="1" ht="30" hidden="1" customHeight="1" x14ac:dyDescent="0.25">
      <c r="A895" s="9">
        <v>894</v>
      </c>
      <c r="B895" s="38" t="s">
        <v>6072</v>
      </c>
      <c r="C895" s="10" t="s">
        <v>43</v>
      </c>
      <c r="D895" s="6"/>
      <c r="E895" s="10" t="s">
        <v>91</v>
      </c>
      <c r="F895" s="39" t="s">
        <v>2922</v>
      </c>
      <c r="G895" s="10" t="s">
        <v>228</v>
      </c>
      <c r="H895" s="6" t="s">
        <v>951</v>
      </c>
      <c r="I895" s="7" t="s">
        <v>16</v>
      </c>
      <c r="J895" s="17">
        <v>43097</v>
      </c>
      <c r="K895" s="51" t="s">
        <v>16</v>
      </c>
      <c r="L895" s="7" t="s">
        <v>26</v>
      </c>
      <c r="M895" s="47"/>
    </row>
    <row r="896" spans="1:13" s="3" customFormat="1" ht="30" hidden="1" customHeight="1" x14ac:dyDescent="0.25">
      <c r="A896" s="9">
        <v>895</v>
      </c>
      <c r="B896" s="7" t="s">
        <v>5872</v>
      </c>
      <c r="C896" s="10" t="s">
        <v>15</v>
      </c>
      <c r="D896" s="6"/>
      <c r="E896" s="6" t="s">
        <v>92</v>
      </c>
      <c r="F896" s="7" t="s">
        <v>2632</v>
      </c>
      <c r="G896" s="7" t="s">
        <v>592</v>
      </c>
      <c r="H896" s="6" t="s">
        <v>951</v>
      </c>
      <c r="I896" s="7" t="s">
        <v>10</v>
      </c>
      <c r="J896" s="6"/>
      <c r="K896" s="51" t="s">
        <v>11</v>
      </c>
      <c r="L896" s="7" t="s">
        <v>26</v>
      </c>
      <c r="M896" s="47"/>
    </row>
    <row r="897" spans="1:13" s="3" customFormat="1" ht="30" hidden="1" customHeight="1" x14ac:dyDescent="0.25">
      <c r="A897" s="9">
        <v>896</v>
      </c>
      <c r="B897" s="11" t="s">
        <v>5053</v>
      </c>
      <c r="C897" s="6" t="s">
        <v>15</v>
      </c>
      <c r="D897" s="11"/>
      <c r="E897" s="7" t="s">
        <v>92</v>
      </c>
      <c r="F897" s="11" t="s">
        <v>501</v>
      </c>
      <c r="G897" s="7" t="s">
        <v>296</v>
      </c>
      <c r="H897" s="6" t="s">
        <v>951</v>
      </c>
      <c r="I897" s="7" t="s">
        <v>10</v>
      </c>
      <c r="J897" s="13"/>
      <c r="K897" s="51" t="s">
        <v>11</v>
      </c>
      <c r="L897" s="7" t="s">
        <v>26</v>
      </c>
      <c r="M897" s="55"/>
    </row>
    <row r="898" spans="1:13" s="3" customFormat="1" ht="30" hidden="1" customHeight="1" x14ac:dyDescent="0.25">
      <c r="A898" s="9">
        <v>897</v>
      </c>
      <c r="B898" s="6" t="s">
        <v>6196</v>
      </c>
      <c r="C898" s="9" t="s">
        <v>13</v>
      </c>
      <c r="D898" s="7" t="s">
        <v>23</v>
      </c>
      <c r="E898" s="7" t="s">
        <v>91</v>
      </c>
      <c r="F898" s="7" t="s">
        <v>6195</v>
      </c>
      <c r="G898" s="7" t="s">
        <v>85</v>
      </c>
      <c r="H898" s="6" t="s">
        <v>951</v>
      </c>
      <c r="I898" s="7" t="s">
        <v>11</v>
      </c>
      <c r="J898" s="17">
        <v>43769</v>
      </c>
      <c r="K898" s="51" t="s">
        <v>16</v>
      </c>
      <c r="L898" s="7" t="s">
        <v>26</v>
      </c>
      <c r="M898" s="47"/>
    </row>
    <row r="899" spans="1:13" s="3" customFormat="1" ht="30" hidden="1" customHeight="1" x14ac:dyDescent="0.25">
      <c r="A899" s="9">
        <v>898</v>
      </c>
      <c r="B899" s="9" t="s">
        <v>5862</v>
      </c>
      <c r="C899" s="10" t="s">
        <v>43</v>
      </c>
      <c r="D899" s="6"/>
      <c r="E899" s="9" t="s">
        <v>45</v>
      </c>
      <c r="F899" s="9" t="s">
        <v>463</v>
      </c>
      <c r="G899" s="7" t="s">
        <v>956</v>
      </c>
      <c r="H899" s="6" t="s">
        <v>951</v>
      </c>
      <c r="I899" s="7" t="s">
        <v>16</v>
      </c>
      <c r="J899" s="17">
        <v>43160</v>
      </c>
      <c r="K899" s="51" t="s">
        <v>16</v>
      </c>
      <c r="L899" s="7" t="s">
        <v>26</v>
      </c>
      <c r="M899" s="47"/>
    </row>
    <row r="900" spans="1:13" s="3" customFormat="1" ht="30" hidden="1" customHeight="1" x14ac:dyDescent="0.25">
      <c r="A900" s="9">
        <v>899</v>
      </c>
      <c r="B900" s="9" t="s">
        <v>5478</v>
      </c>
      <c r="C900" s="10" t="s">
        <v>34</v>
      </c>
      <c r="D900" s="11"/>
      <c r="E900" s="9" t="s">
        <v>95</v>
      </c>
      <c r="F900" s="9" t="s">
        <v>2181</v>
      </c>
      <c r="G900" s="9" t="s">
        <v>612</v>
      </c>
      <c r="H900" s="6" t="s">
        <v>951</v>
      </c>
      <c r="I900" s="7" t="s">
        <v>11</v>
      </c>
      <c r="J900" s="17">
        <v>43097</v>
      </c>
      <c r="K900" s="51" t="s">
        <v>11</v>
      </c>
      <c r="L900" s="7" t="s">
        <v>26</v>
      </c>
      <c r="M900" s="47"/>
    </row>
    <row r="901" spans="1:13" s="3" customFormat="1" ht="30" hidden="1" customHeight="1" x14ac:dyDescent="0.25">
      <c r="A901" s="9">
        <v>900</v>
      </c>
      <c r="B901" s="7" t="s">
        <v>5263</v>
      </c>
      <c r="C901" s="9" t="s">
        <v>13</v>
      </c>
      <c r="D901" s="11" t="s">
        <v>707</v>
      </c>
      <c r="E901" s="7" t="s">
        <v>608</v>
      </c>
      <c r="F901" s="7" t="s">
        <v>528</v>
      </c>
      <c r="G901" s="9" t="s">
        <v>35</v>
      </c>
      <c r="H901" s="6" t="s">
        <v>951</v>
      </c>
      <c r="I901" s="7" t="s">
        <v>11</v>
      </c>
      <c r="J901" s="17">
        <v>43143</v>
      </c>
      <c r="K901" s="51" t="s">
        <v>11</v>
      </c>
      <c r="L901" s="7" t="s">
        <v>26</v>
      </c>
      <c r="M901" s="47"/>
    </row>
    <row r="902" spans="1:13" s="3" customFormat="1" ht="30" hidden="1" customHeight="1" x14ac:dyDescent="0.25">
      <c r="A902" s="9">
        <v>901</v>
      </c>
      <c r="B902" s="9" t="s">
        <v>5500</v>
      </c>
      <c r="C902" s="9" t="s">
        <v>13</v>
      </c>
      <c r="D902" s="7" t="s">
        <v>22</v>
      </c>
      <c r="E902" s="9" t="s">
        <v>95</v>
      </c>
      <c r="F902" s="9" t="s">
        <v>2198</v>
      </c>
      <c r="G902" s="9" t="s">
        <v>213</v>
      </c>
      <c r="H902" s="6" t="s">
        <v>951</v>
      </c>
      <c r="I902" s="7" t="s">
        <v>16</v>
      </c>
      <c r="J902" s="17">
        <v>43160</v>
      </c>
      <c r="K902" s="51" t="s">
        <v>16</v>
      </c>
      <c r="L902" s="7" t="s">
        <v>26</v>
      </c>
      <c r="M902" s="47"/>
    </row>
    <row r="903" spans="1:13" s="3" customFormat="1" ht="30" hidden="1" customHeight="1" x14ac:dyDescent="0.25">
      <c r="A903" s="9">
        <v>902</v>
      </c>
      <c r="B903" s="7" t="s">
        <v>11021</v>
      </c>
      <c r="C903" s="7" t="s">
        <v>10838</v>
      </c>
      <c r="D903" s="7"/>
      <c r="E903" s="7" t="s">
        <v>239</v>
      </c>
      <c r="F903" s="7" t="s">
        <v>7234</v>
      </c>
      <c r="G903" s="7" t="s">
        <v>10824</v>
      </c>
      <c r="H903" s="7" t="s">
        <v>951</v>
      </c>
      <c r="I903" s="7" t="s">
        <v>10</v>
      </c>
      <c r="J903" s="8"/>
      <c r="K903" s="51" t="s">
        <v>11</v>
      </c>
      <c r="L903" s="16" t="s">
        <v>26</v>
      </c>
      <c r="M903" s="87"/>
    </row>
    <row r="904" spans="1:13" s="3" customFormat="1" ht="30" hidden="1" customHeight="1" x14ac:dyDescent="0.25">
      <c r="A904" s="9">
        <v>903</v>
      </c>
      <c r="B904" s="9" t="s">
        <v>5604</v>
      </c>
      <c r="C904" s="9" t="s">
        <v>13</v>
      </c>
      <c r="D904" s="7" t="s">
        <v>49</v>
      </c>
      <c r="E904" s="9" t="s">
        <v>91</v>
      </c>
      <c r="F904" s="9" t="s">
        <v>475</v>
      </c>
      <c r="G904" s="9" t="s">
        <v>213</v>
      </c>
      <c r="H904" s="6" t="s">
        <v>951</v>
      </c>
      <c r="I904" s="7" t="s">
        <v>11</v>
      </c>
      <c r="J904" s="17">
        <v>43433</v>
      </c>
      <c r="K904" s="51" t="s">
        <v>16</v>
      </c>
      <c r="L904" s="7" t="s">
        <v>26</v>
      </c>
      <c r="M904" s="47"/>
    </row>
    <row r="905" spans="1:13" s="3" customFormat="1" ht="30" hidden="1" customHeight="1" x14ac:dyDescent="0.25">
      <c r="A905" s="9">
        <v>904</v>
      </c>
      <c r="B905" s="9" t="s">
        <v>5544</v>
      </c>
      <c r="C905" s="9" t="s">
        <v>13</v>
      </c>
      <c r="D905" s="7" t="s">
        <v>23</v>
      </c>
      <c r="E905" s="9" t="s">
        <v>95</v>
      </c>
      <c r="F905" s="9" t="s">
        <v>2239</v>
      </c>
      <c r="G905" s="9" t="s">
        <v>213</v>
      </c>
      <c r="H905" s="6" t="s">
        <v>951</v>
      </c>
      <c r="I905" s="7" t="s">
        <v>16</v>
      </c>
      <c r="J905" s="17">
        <v>43433</v>
      </c>
      <c r="K905" s="51" t="s">
        <v>16</v>
      </c>
      <c r="L905" s="7" t="s">
        <v>26</v>
      </c>
      <c r="M905" s="47"/>
    </row>
    <row r="906" spans="1:13" s="3" customFormat="1" ht="30" hidden="1" customHeight="1" x14ac:dyDescent="0.25">
      <c r="A906" s="9">
        <v>905</v>
      </c>
      <c r="B906" s="7" t="s">
        <v>5039</v>
      </c>
      <c r="C906" s="7" t="s">
        <v>13</v>
      </c>
      <c r="D906" s="7" t="s">
        <v>23</v>
      </c>
      <c r="E906" s="7" t="s">
        <v>91</v>
      </c>
      <c r="F906" s="7" t="s">
        <v>1725</v>
      </c>
      <c r="G906" s="7" t="s">
        <v>296</v>
      </c>
      <c r="H906" s="6" t="s">
        <v>951</v>
      </c>
      <c r="I906" s="7" t="s">
        <v>11</v>
      </c>
      <c r="J906" s="17">
        <v>43097</v>
      </c>
      <c r="K906" s="51" t="s">
        <v>11</v>
      </c>
      <c r="L906" s="7" t="s">
        <v>26</v>
      </c>
      <c r="M906" s="55"/>
    </row>
    <row r="907" spans="1:13" s="3" customFormat="1" ht="30" hidden="1" customHeight="1" x14ac:dyDescent="0.25">
      <c r="A907" s="9">
        <v>906</v>
      </c>
      <c r="B907" s="20" t="s">
        <v>5215</v>
      </c>
      <c r="C907" s="20" t="s">
        <v>124</v>
      </c>
      <c r="D907" s="20"/>
      <c r="E907" s="20" t="s">
        <v>1682</v>
      </c>
      <c r="F907" s="19" t="s">
        <v>126</v>
      </c>
      <c r="G907" s="19" t="s">
        <v>40</v>
      </c>
      <c r="H907" s="6" t="s">
        <v>951</v>
      </c>
      <c r="I907" s="7" t="s">
        <v>10</v>
      </c>
      <c r="J907" s="8" t="s">
        <v>33</v>
      </c>
      <c r="K907" s="51" t="s">
        <v>11</v>
      </c>
      <c r="L907" s="7" t="s">
        <v>26</v>
      </c>
      <c r="M907" s="47"/>
    </row>
    <row r="908" spans="1:13" s="3" customFormat="1" ht="30" hidden="1" customHeight="1" x14ac:dyDescent="0.25">
      <c r="A908" s="9">
        <v>907</v>
      </c>
      <c r="B908" s="10" t="s">
        <v>6412</v>
      </c>
      <c r="C908" s="9" t="s">
        <v>13</v>
      </c>
      <c r="D908" s="7" t="s">
        <v>49</v>
      </c>
      <c r="E908" s="10" t="s">
        <v>91</v>
      </c>
      <c r="F908" s="10" t="s">
        <v>1068</v>
      </c>
      <c r="G908" s="10" t="s">
        <v>14</v>
      </c>
      <c r="H908" s="6" t="s">
        <v>951</v>
      </c>
      <c r="I908" s="7" t="s">
        <v>11</v>
      </c>
      <c r="J908" s="17">
        <v>42796</v>
      </c>
      <c r="K908" s="51" t="s">
        <v>11</v>
      </c>
      <c r="L908" s="7" t="s">
        <v>26</v>
      </c>
      <c r="M908" s="47"/>
    </row>
    <row r="909" spans="1:13" s="3" customFormat="1" ht="30" hidden="1" customHeight="1" x14ac:dyDescent="0.25">
      <c r="A909" s="9">
        <v>908</v>
      </c>
      <c r="B909" s="6" t="s">
        <v>5993</v>
      </c>
      <c r="C909" s="9" t="s">
        <v>13</v>
      </c>
      <c r="D909" s="20" t="s">
        <v>707</v>
      </c>
      <c r="E909" s="6" t="s">
        <v>91</v>
      </c>
      <c r="F909" s="7" t="s">
        <v>998</v>
      </c>
      <c r="G909" s="7" t="s">
        <v>114</v>
      </c>
      <c r="H909" s="6" t="s">
        <v>951</v>
      </c>
      <c r="I909" s="7" t="s">
        <v>11</v>
      </c>
      <c r="J909" s="17">
        <v>43405</v>
      </c>
      <c r="K909" s="51" t="s">
        <v>16</v>
      </c>
      <c r="L909" s="7" t="s">
        <v>26</v>
      </c>
      <c r="M909" s="47"/>
    </row>
    <row r="910" spans="1:13" s="3" customFormat="1" ht="30" hidden="1" customHeight="1" x14ac:dyDescent="0.25">
      <c r="A910" s="9">
        <v>909</v>
      </c>
      <c r="B910" s="9" t="s">
        <v>1635</v>
      </c>
      <c r="C910" s="9" t="s">
        <v>15</v>
      </c>
      <c r="D910" s="9"/>
      <c r="E910" s="9" t="s">
        <v>98</v>
      </c>
      <c r="F910" s="9" t="s">
        <v>4046</v>
      </c>
      <c r="G910" s="9" t="s">
        <v>213</v>
      </c>
      <c r="H910" s="6" t="s">
        <v>951</v>
      </c>
      <c r="I910" s="7" t="s">
        <v>10</v>
      </c>
      <c r="J910" s="17"/>
      <c r="K910" s="51" t="s">
        <v>11</v>
      </c>
      <c r="L910" s="7" t="s">
        <v>26</v>
      </c>
      <c r="M910" s="47"/>
    </row>
    <row r="911" spans="1:13" s="3" customFormat="1" ht="30" hidden="1" customHeight="1" x14ac:dyDescent="0.25">
      <c r="A911" s="9">
        <v>910</v>
      </c>
      <c r="B911" s="9" t="s">
        <v>10982</v>
      </c>
      <c r="C911" s="9" t="s">
        <v>15</v>
      </c>
      <c r="D911" s="9"/>
      <c r="E911" s="9" t="s">
        <v>101</v>
      </c>
      <c r="F911" s="9" t="s">
        <v>10983</v>
      </c>
      <c r="G911" s="9" t="s">
        <v>10784</v>
      </c>
      <c r="H911" s="9" t="s">
        <v>951</v>
      </c>
      <c r="I911" s="9" t="s">
        <v>11</v>
      </c>
      <c r="J911" s="17">
        <v>43097</v>
      </c>
      <c r="K911" s="46" t="s">
        <v>11</v>
      </c>
      <c r="L911" s="88" t="s">
        <v>26</v>
      </c>
      <c r="M911" s="86"/>
    </row>
    <row r="912" spans="1:13" s="3" customFormat="1" ht="30" hidden="1" customHeight="1" x14ac:dyDescent="0.25">
      <c r="A912" s="9">
        <v>911</v>
      </c>
      <c r="B912" s="9" t="s">
        <v>5356</v>
      </c>
      <c r="C912" s="10" t="s">
        <v>28</v>
      </c>
      <c r="D912" s="10"/>
      <c r="E912" s="9" t="s">
        <v>95</v>
      </c>
      <c r="F912" s="9" t="s">
        <v>2036</v>
      </c>
      <c r="G912" s="9" t="s">
        <v>425</v>
      </c>
      <c r="H912" s="6" t="s">
        <v>951</v>
      </c>
      <c r="I912" s="7" t="s">
        <v>11</v>
      </c>
      <c r="J912" s="17">
        <v>43097</v>
      </c>
      <c r="K912" s="51" t="s">
        <v>16</v>
      </c>
      <c r="L912" s="7" t="s">
        <v>26</v>
      </c>
      <c r="M912" s="47"/>
    </row>
    <row r="913" spans="1:13" s="3" customFormat="1" ht="30" hidden="1" customHeight="1" x14ac:dyDescent="0.25">
      <c r="A913" s="9">
        <v>912</v>
      </c>
      <c r="B913" s="6" t="s">
        <v>5261</v>
      </c>
      <c r="C913" s="9" t="s">
        <v>30</v>
      </c>
      <c r="D913" s="6"/>
      <c r="E913" s="7" t="s">
        <v>609</v>
      </c>
      <c r="F913" s="6" t="s">
        <v>859</v>
      </c>
      <c r="G913" s="9" t="s">
        <v>35</v>
      </c>
      <c r="H913" s="6" t="s">
        <v>951</v>
      </c>
      <c r="I913" s="7" t="s">
        <v>10</v>
      </c>
      <c r="J913" s="6"/>
      <c r="K913" s="51" t="s">
        <v>11</v>
      </c>
      <c r="L913" s="7" t="s">
        <v>26</v>
      </c>
      <c r="M913" s="47"/>
    </row>
    <row r="914" spans="1:13" s="3" customFormat="1" ht="30" hidden="1" customHeight="1" x14ac:dyDescent="0.25">
      <c r="A914" s="9">
        <v>913</v>
      </c>
      <c r="B914" s="6" t="s">
        <v>6180</v>
      </c>
      <c r="C914" s="10" t="s">
        <v>15</v>
      </c>
      <c r="D914" s="6"/>
      <c r="E914" s="7" t="s">
        <v>92</v>
      </c>
      <c r="F914" s="7" t="s">
        <v>6181</v>
      </c>
      <c r="G914" s="7" t="s">
        <v>488</v>
      </c>
      <c r="H914" s="6" t="s">
        <v>951</v>
      </c>
      <c r="I914" s="7" t="s">
        <v>11</v>
      </c>
      <c r="J914" s="17">
        <v>43797</v>
      </c>
      <c r="K914" s="51" t="s">
        <v>16</v>
      </c>
      <c r="L914" s="7" t="s">
        <v>26</v>
      </c>
      <c r="M914" s="47"/>
    </row>
    <row r="915" spans="1:13" s="3" customFormat="1" ht="30" hidden="1" customHeight="1" x14ac:dyDescent="0.25">
      <c r="A915" s="9">
        <v>914</v>
      </c>
      <c r="B915" s="7" t="s">
        <v>5078</v>
      </c>
      <c r="C915" s="7" t="s">
        <v>63</v>
      </c>
      <c r="D915" s="7" t="s">
        <v>22</v>
      </c>
      <c r="E915" s="7" t="s">
        <v>71</v>
      </c>
      <c r="F915" s="7" t="s">
        <v>835</v>
      </c>
      <c r="G915" s="6" t="s">
        <v>1748</v>
      </c>
      <c r="H915" s="6" t="s">
        <v>951</v>
      </c>
      <c r="I915" s="7" t="s">
        <v>11</v>
      </c>
      <c r="J915" s="17">
        <v>42824</v>
      </c>
      <c r="K915" s="51" t="s">
        <v>11</v>
      </c>
      <c r="L915" s="7" t="s">
        <v>26</v>
      </c>
      <c r="M915" s="55"/>
    </row>
    <row r="916" spans="1:13" s="3" customFormat="1" ht="30" hidden="1" customHeight="1" x14ac:dyDescent="0.25">
      <c r="A916" s="9">
        <v>915</v>
      </c>
      <c r="B916" s="6" t="s">
        <v>5159</v>
      </c>
      <c r="C916" s="7" t="s">
        <v>13</v>
      </c>
      <c r="D916" s="7" t="s">
        <v>235</v>
      </c>
      <c r="E916" s="7" t="s">
        <v>45</v>
      </c>
      <c r="F916" s="7" t="s">
        <v>391</v>
      </c>
      <c r="G916" s="7" t="s">
        <v>956</v>
      </c>
      <c r="H916" s="6" t="s">
        <v>951</v>
      </c>
      <c r="I916" s="7" t="s">
        <v>16</v>
      </c>
      <c r="J916" s="17">
        <v>43160</v>
      </c>
      <c r="K916" s="51" t="s">
        <v>16</v>
      </c>
      <c r="L916" s="7" t="s">
        <v>26</v>
      </c>
      <c r="M916" s="47"/>
    </row>
    <row r="917" spans="1:13" s="3" customFormat="1" ht="30" hidden="1" customHeight="1" x14ac:dyDescent="0.25">
      <c r="A917" s="9">
        <v>916</v>
      </c>
      <c r="B917" s="7" t="s">
        <v>5153</v>
      </c>
      <c r="C917" s="7" t="s">
        <v>15</v>
      </c>
      <c r="D917" s="7"/>
      <c r="E917" s="7" t="s">
        <v>47</v>
      </c>
      <c r="F917" s="7" t="s">
        <v>1873</v>
      </c>
      <c r="G917" s="7" t="s">
        <v>1874</v>
      </c>
      <c r="H917" s="7" t="s">
        <v>951</v>
      </c>
      <c r="I917" s="7" t="s">
        <v>10</v>
      </c>
      <c r="J917" s="8"/>
      <c r="K917" s="51" t="s">
        <v>11</v>
      </c>
      <c r="L917" s="7" t="s">
        <v>26</v>
      </c>
      <c r="M917" s="47"/>
    </row>
    <row r="918" spans="1:13" s="3" customFormat="1" ht="30" hidden="1" customHeight="1" x14ac:dyDescent="0.25">
      <c r="A918" s="9">
        <v>917</v>
      </c>
      <c r="B918" s="10" t="s">
        <v>5839</v>
      </c>
      <c r="C918" s="22" t="s">
        <v>61</v>
      </c>
      <c r="D918" s="11"/>
      <c r="E918" s="10" t="s">
        <v>91</v>
      </c>
      <c r="F918" s="10" t="s">
        <v>4304</v>
      </c>
      <c r="G918" s="9" t="s">
        <v>159</v>
      </c>
      <c r="H918" s="6" t="s">
        <v>951</v>
      </c>
      <c r="I918" s="7" t="s">
        <v>11</v>
      </c>
      <c r="J918" s="17">
        <v>43097</v>
      </c>
      <c r="K918" s="51" t="s">
        <v>11</v>
      </c>
      <c r="L918" s="7" t="s">
        <v>26</v>
      </c>
      <c r="M918" s="47"/>
    </row>
    <row r="919" spans="1:13" s="3" customFormat="1" ht="30" hidden="1" customHeight="1" x14ac:dyDescent="0.25">
      <c r="A919" s="9">
        <v>918</v>
      </c>
      <c r="B919" s="6" t="s">
        <v>6297</v>
      </c>
      <c r="C919" s="9" t="s">
        <v>13</v>
      </c>
      <c r="D919" s="7" t="s">
        <v>49</v>
      </c>
      <c r="E919" s="6" t="s">
        <v>91</v>
      </c>
      <c r="F919" s="6" t="s">
        <v>248</v>
      </c>
      <c r="G919" s="7" t="s">
        <v>1101</v>
      </c>
      <c r="H919" s="6" t="s">
        <v>951</v>
      </c>
      <c r="I919" s="7" t="s">
        <v>10</v>
      </c>
      <c r="J919" s="7"/>
      <c r="K919" s="51" t="s">
        <v>11</v>
      </c>
      <c r="L919" s="7" t="s">
        <v>26</v>
      </c>
      <c r="M919" s="47"/>
    </row>
    <row r="920" spans="1:13" s="3" customFormat="1" ht="30" hidden="1" customHeight="1" x14ac:dyDescent="0.25">
      <c r="A920" s="9">
        <v>919</v>
      </c>
      <c r="B920" s="7" t="s">
        <v>5716</v>
      </c>
      <c r="C920" s="10" t="s">
        <v>28</v>
      </c>
      <c r="D920" s="10"/>
      <c r="E920" s="7" t="s">
        <v>118</v>
      </c>
      <c r="F920" s="7" t="s">
        <v>738</v>
      </c>
      <c r="G920" s="7" t="s">
        <v>420</v>
      </c>
      <c r="H920" s="6" t="s">
        <v>951</v>
      </c>
      <c r="I920" s="7" t="s">
        <v>16</v>
      </c>
      <c r="J920" s="17">
        <v>43097</v>
      </c>
      <c r="K920" s="51" t="s">
        <v>16</v>
      </c>
      <c r="L920" s="7" t="s">
        <v>26</v>
      </c>
      <c r="M920" s="47"/>
    </row>
    <row r="921" spans="1:13" s="3" customFormat="1" ht="30" hidden="1" customHeight="1" x14ac:dyDescent="0.25">
      <c r="A921" s="9">
        <v>920</v>
      </c>
      <c r="B921" s="9" t="s">
        <v>5462</v>
      </c>
      <c r="C921" s="10" t="s">
        <v>28</v>
      </c>
      <c r="D921" s="10"/>
      <c r="E921" s="9" t="s">
        <v>92</v>
      </c>
      <c r="F921" s="9" t="s">
        <v>135</v>
      </c>
      <c r="G921" s="9" t="s">
        <v>612</v>
      </c>
      <c r="H921" s="6" t="s">
        <v>951</v>
      </c>
      <c r="I921" s="7" t="s">
        <v>10</v>
      </c>
      <c r="J921" s="17"/>
      <c r="K921" s="51" t="s">
        <v>11</v>
      </c>
      <c r="L921" s="7" t="s">
        <v>26</v>
      </c>
      <c r="M921" s="47"/>
    </row>
    <row r="922" spans="1:13" s="3" customFormat="1" ht="30" hidden="1" customHeight="1" x14ac:dyDescent="0.25">
      <c r="A922" s="9">
        <v>921</v>
      </c>
      <c r="B922" s="9" t="s">
        <v>6282</v>
      </c>
      <c r="C922" s="9" t="s">
        <v>63</v>
      </c>
      <c r="D922" s="9"/>
      <c r="E922" s="7" t="s">
        <v>249</v>
      </c>
      <c r="F922" s="7" t="s">
        <v>3213</v>
      </c>
      <c r="G922" s="6" t="s">
        <v>959</v>
      </c>
      <c r="H922" s="6" t="s">
        <v>951</v>
      </c>
      <c r="I922" s="7" t="s">
        <v>11</v>
      </c>
      <c r="J922" s="17">
        <v>43160</v>
      </c>
      <c r="K922" s="51" t="s">
        <v>11</v>
      </c>
      <c r="L922" s="7" t="s">
        <v>26</v>
      </c>
      <c r="M922" s="47"/>
    </row>
    <row r="923" spans="1:13" s="3" customFormat="1" ht="30" hidden="1" customHeight="1" x14ac:dyDescent="0.25">
      <c r="A923" s="9">
        <v>922</v>
      </c>
      <c r="B923" s="9" t="s">
        <v>1282</v>
      </c>
      <c r="C923" s="9" t="s">
        <v>13</v>
      </c>
      <c r="D923" s="7" t="s">
        <v>49</v>
      </c>
      <c r="E923" s="9" t="s">
        <v>95</v>
      </c>
      <c r="F923" s="9" t="s">
        <v>2202</v>
      </c>
      <c r="G923" s="9" t="s">
        <v>213</v>
      </c>
      <c r="H923" s="6" t="s">
        <v>951</v>
      </c>
      <c r="I923" s="7" t="s">
        <v>11</v>
      </c>
      <c r="J923" s="17">
        <v>43097</v>
      </c>
      <c r="K923" s="51" t="s">
        <v>11</v>
      </c>
      <c r="L923" s="7" t="s">
        <v>26</v>
      </c>
      <c r="M923" s="47"/>
    </row>
    <row r="924" spans="1:13" s="3" customFormat="1" ht="30" hidden="1" customHeight="1" x14ac:dyDescent="0.25">
      <c r="A924" s="9">
        <v>923</v>
      </c>
      <c r="B924" s="20" t="s">
        <v>5216</v>
      </c>
      <c r="C924" s="22" t="s">
        <v>940</v>
      </c>
      <c r="D924" s="11"/>
      <c r="E924" s="20" t="s">
        <v>92</v>
      </c>
      <c r="F924" s="19" t="s">
        <v>571</v>
      </c>
      <c r="G924" s="19" t="s">
        <v>40</v>
      </c>
      <c r="H924" s="6" t="s">
        <v>951</v>
      </c>
      <c r="I924" s="7" t="s">
        <v>10</v>
      </c>
      <c r="J924" s="8"/>
      <c r="K924" s="51" t="s">
        <v>11</v>
      </c>
      <c r="L924" s="7" t="s">
        <v>26</v>
      </c>
      <c r="M924" s="47"/>
    </row>
    <row r="925" spans="1:13" s="3" customFormat="1" ht="30" hidden="1" customHeight="1" x14ac:dyDescent="0.25">
      <c r="A925" s="9">
        <v>924</v>
      </c>
      <c r="B925" s="6" t="s">
        <v>6370</v>
      </c>
      <c r="C925" s="9" t="s">
        <v>63</v>
      </c>
      <c r="D925" s="6"/>
      <c r="E925" s="6" t="s">
        <v>71</v>
      </c>
      <c r="F925" s="7" t="s">
        <v>778</v>
      </c>
      <c r="G925" s="7" t="s">
        <v>1743</v>
      </c>
      <c r="H925" s="6" t="s">
        <v>951</v>
      </c>
      <c r="I925" s="7" t="s">
        <v>11</v>
      </c>
      <c r="J925" s="17">
        <v>44133</v>
      </c>
      <c r="K925" s="51" t="s">
        <v>16</v>
      </c>
      <c r="L925" s="7" t="s">
        <v>26</v>
      </c>
      <c r="M925" s="47"/>
    </row>
    <row r="926" spans="1:13" s="3" customFormat="1" ht="30" hidden="1" customHeight="1" x14ac:dyDescent="0.25">
      <c r="A926" s="9">
        <v>925</v>
      </c>
      <c r="B926" s="9" t="s">
        <v>5369</v>
      </c>
      <c r="C926" s="9" t="s">
        <v>38</v>
      </c>
      <c r="D926" s="9" t="s">
        <v>5368</v>
      </c>
      <c r="E926" s="9" t="s">
        <v>115</v>
      </c>
      <c r="F926" s="9" t="s">
        <v>2051</v>
      </c>
      <c r="G926" s="9" t="s">
        <v>385</v>
      </c>
      <c r="H926" s="6" t="s">
        <v>951</v>
      </c>
      <c r="I926" s="7" t="s">
        <v>10</v>
      </c>
      <c r="J926" s="17"/>
      <c r="K926" s="51" t="s">
        <v>11</v>
      </c>
      <c r="L926" s="7" t="s">
        <v>26</v>
      </c>
      <c r="M926" s="47"/>
    </row>
    <row r="927" spans="1:13" s="3" customFormat="1" ht="30" hidden="1" customHeight="1" x14ac:dyDescent="0.25">
      <c r="A927" s="9">
        <v>926</v>
      </c>
      <c r="B927" s="7" t="s">
        <v>6321</v>
      </c>
      <c r="C927" s="10" t="s">
        <v>43</v>
      </c>
      <c r="D927" s="6"/>
      <c r="E927" s="7" t="s">
        <v>91</v>
      </c>
      <c r="F927" s="9" t="s">
        <v>3234</v>
      </c>
      <c r="G927" s="7" t="s">
        <v>152</v>
      </c>
      <c r="H927" s="6" t="s">
        <v>951</v>
      </c>
      <c r="I927" s="7" t="s">
        <v>10</v>
      </c>
      <c r="J927" s="7"/>
      <c r="K927" s="51" t="s">
        <v>11</v>
      </c>
      <c r="L927" s="7" t="s">
        <v>26</v>
      </c>
      <c r="M927" s="47"/>
    </row>
    <row r="928" spans="1:13" s="3" customFormat="1" ht="30" hidden="1" customHeight="1" x14ac:dyDescent="0.25">
      <c r="A928" s="9">
        <v>927</v>
      </c>
      <c r="B928" s="6" t="s">
        <v>5036</v>
      </c>
      <c r="C928" s="6" t="s">
        <v>29</v>
      </c>
      <c r="D928" s="6"/>
      <c r="E928" s="7" t="s">
        <v>45</v>
      </c>
      <c r="F928" s="6" t="s">
        <v>1711</v>
      </c>
      <c r="G928" s="7" t="s">
        <v>956</v>
      </c>
      <c r="H928" s="6" t="s">
        <v>951</v>
      </c>
      <c r="I928" s="7" t="s">
        <v>10</v>
      </c>
      <c r="J928" s="10"/>
      <c r="K928" s="51" t="s">
        <v>11</v>
      </c>
      <c r="L928" s="7" t="s">
        <v>26</v>
      </c>
      <c r="M928" s="55"/>
    </row>
    <row r="929" spans="1:13" s="3" customFormat="1" ht="30" hidden="1" customHeight="1" x14ac:dyDescent="0.25">
      <c r="A929" s="9">
        <v>928</v>
      </c>
      <c r="B929" s="9" t="s">
        <v>5634</v>
      </c>
      <c r="C929" s="9" t="s">
        <v>13</v>
      </c>
      <c r="D929" s="7" t="s">
        <v>49</v>
      </c>
      <c r="E929" s="9" t="s">
        <v>95</v>
      </c>
      <c r="F929" s="9" t="s">
        <v>2113</v>
      </c>
      <c r="G929" s="9" t="s">
        <v>211</v>
      </c>
      <c r="H929" s="6" t="s">
        <v>951</v>
      </c>
      <c r="I929" s="7" t="s">
        <v>11</v>
      </c>
      <c r="J929" s="17">
        <v>43797</v>
      </c>
      <c r="K929" s="51" t="s">
        <v>16</v>
      </c>
      <c r="L929" s="7" t="s">
        <v>26</v>
      </c>
      <c r="M929" s="47"/>
    </row>
    <row r="930" spans="1:13" s="3" customFormat="1" ht="30" hidden="1" customHeight="1" x14ac:dyDescent="0.25">
      <c r="A930" s="9">
        <v>929</v>
      </c>
      <c r="B930" s="7" t="s">
        <v>5990</v>
      </c>
      <c r="C930" s="9" t="s">
        <v>15</v>
      </c>
      <c r="D930" s="7"/>
      <c r="E930" s="7" t="s">
        <v>92</v>
      </c>
      <c r="F930" s="7" t="s">
        <v>4489</v>
      </c>
      <c r="G930" s="7" t="s">
        <v>114</v>
      </c>
      <c r="H930" s="7" t="s">
        <v>951</v>
      </c>
      <c r="I930" s="7" t="s">
        <v>10</v>
      </c>
      <c r="J930" s="8"/>
      <c r="K930" s="51" t="s">
        <v>11</v>
      </c>
      <c r="L930" s="7" t="s">
        <v>26</v>
      </c>
      <c r="M930" s="47"/>
    </row>
    <row r="931" spans="1:13" s="3" customFormat="1" ht="30" hidden="1" customHeight="1" x14ac:dyDescent="0.25">
      <c r="A931" s="9">
        <v>930</v>
      </c>
      <c r="B931" s="9" t="s">
        <v>5342</v>
      </c>
      <c r="C931" s="9" t="s">
        <v>13</v>
      </c>
      <c r="D931" s="7" t="s">
        <v>49</v>
      </c>
      <c r="E931" s="9" t="s">
        <v>95</v>
      </c>
      <c r="F931" s="9" t="s">
        <v>1296</v>
      </c>
      <c r="G931" s="9" t="s">
        <v>212</v>
      </c>
      <c r="H931" s="6" t="s">
        <v>951</v>
      </c>
      <c r="I931" s="7" t="s">
        <v>11</v>
      </c>
      <c r="J931" s="17">
        <v>43097</v>
      </c>
      <c r="K931" s="51" t="s">
        <v>11</v>
      </c>
      <c r="L931" s="7" t="s">
        <v>26</v>
      </c>
      <c r="M931" s="47"/>
    </row>
    <row r="932" spans="1:13" s="3" customFormat="1" ht="30" hidden="1" customHeight="1" x14ac:dyDescent="0.25">
      <c r="A932" s="9">
        <v>931</v>
      </c>
      <c r="B932" s="9" t="s">
        <v>6057</v>
      </c>
      <c r="C932" s="10" t="s">
        <v>15</v>
      </c>
      <c r="D932" s="23"/>
      <c r="E932" s="9" t="s">
        <v>246</v>
      </c>
      <c r="F932" s="9" t="s">
        <v>339</v>
      </c>
      <c r="G932" s="6" t="s">
        <v>1714</v>
      </c>
      <c r="H932" s="6" t="s">
        <v>951</v>
      </c>
      <c r="I932" s="7" t="s">
        <v>10</v>
      </c>
      <c r="J932" s="10"/>
      <c r="K932" s="51" t="s">
        <v>11</v>
      </c>
      <c r="L932" s="7" t="s">
        <v>26</v>
      </c>
      <c r="M932" s="47"/>
    </row>
    <row r="933" spans="1:13" s="3" customFormat="1" ht="30" hidden="1" customHeight="1" x14ac:dyDescent="0.25">
      <c r="A933" s="9">
        <v>932</v>
      </c>
      <c r="B933" s="20" t="s">
        <v>5217</v>
      </c>
      <c r="C933" s="10" t="s">
        <v>15</v>
      </c>
      <c r="D933" s="20"/>
      <c r="E933" s="20" t="s">
        <v>98</v>
      </c>
      <c r="F933" s="19" t="s">
        <v>389</v>
      </c>
      <c r="G933" s="19" t="s">
        <v>40</v>
      </c>
      <c r="H933" s="6" t="s">
        <v>951</v>
      </c>
      <c r="I933" s="7" t="s">
        <v>10</v>
      </c>
      <c r="J933" s="8"/>
      <c r="K933" s="51" t="s">
        <v>11</v>
      </c>
      <c r="L933" s="7" t="s">
        <v>26</v>
      </c>
      <c r="M933" s="47"/>
    </row>
    <row r="934" spans="1:13" s="3" customFormat="1" ht="30" hidden="1" customHeight="1" x14ac:dyDescent="0.25">
      <c r="A934" s="9">
        <v>933</v>
      </c>
      <c r="B934" s="7" t="s">
        <v>3151</v>
      </c>
      <c r="C934" s="9" t="s">
        <v>13</v>
      </c>
      <c r="D934" s="7" t="s">
        <v>57</v>
      </c>
      <c r="E934" s="7" t="s">
        <v>91</v>
      </c>
      <c r="F934" s="7" t="s">
        <v>2437</v>
      </c>
      <c r="G934" s="7" t="s">
        <v>420</v>
      </c>
      <c r="H934" s="6" t="s">
        <v>951</v>
      </c>
      <c r="I934" s="7" t="s">
        <v>16</v>
      </c>
      <c r="J934" s="17">
        <v>43097</v>
      </c>
      <c r="K934" s="51" t="s">
        <v>16</v>
      </c>
      <c r="L934" s="7" t="s">
        <v>26</v>
      </c>
      <c r="M934" s="47"/>
    </row>
    <row r="935" spans="1:13" s="3" customFormat="1" ht="30" hidden="1" customHeight="1" x14ac:dyDescent="0.25">
      <c r="A935" s="9">
        <v>934</v>
      </c>
      <c r="B935" s="7" t="s">
        <v>10967</v>
      </c>
      <c r="C935" s="7" t="s">
        <v>15</v>
      </c>
      <c r="D935" s="7"/>
      <c r="E935" s="7" t="s">
        <v>246</v>
      </c>
      <c r="F935" s="7" t="s">
        <v>10867</v>
      </c>
      <c r="G935" s="7" t="s">
        <v>1714</v>
      </c>
      <c r="H935" s="7" t="s">
        <v>951</v>
      </c>
      <c r="I935" s="7" t="s">
        <v>10</v>
      </c>
      <c r="J935" s="7"/>
      <c r="K935" s="51" t="s">
        <v>11</v>
      </c>
      <c r="L935" s="7" t="s">
        <v>26</v>
      </c>
      <c r="M935" s="87"/>
    </row>
    <row r="936" spans="1:13" s="3" customFormat="1" ht="30" hidden="1" customHeight="1" x14ac:dyDescent="0.25">
      <c r="A936" s="9">
        <v>935</v>
      </c>
      <c r="B936" s="9" t="s">
        <v>1646</v>
      </c>
      <c r="C936" s="9" t="s">
        <v>13</v>
      </c>
      <c r="D936" s="7" t="s">
        <v>20</v>
      </c>
      <c r="E936" s="9" t="s">
        <v>95</v>
      </c>
      <c r="F936" s="9" t="s">
        <v>2083</v>
      </c>
      <c r="G936" s="9" t="s">
        <v>212</v>
      </c>
      <c r="H936" s="6" t="s">
        <v>951</v>
      </c>
      <c r="I936" s="7" t="s">
        <v>11</v>
      </c>
      <c r="J936" s="17">
        <v>42909</v>
      </c>
      <c r="K936" s="46" t="s">
        <v>11</v>
      </c>
      <c r="L936" s="7" t="s">
        <v>26</v>
      </c>
      <c r="M936" s="47"/>
    </row>
    <row r="937" spans="1:13" s="3" customFormat="1" ht="30" hidden="1" customHeight="1" x14ac:dyDescent="0.25">
      <c r="A937" s="9">
        <v>936</v>
      </c>
      <c r="B937" s="9" t="s">
        <v>5659</v>
      </c>
      <c r="C937" s="9" t="s">
        <v>38</v>
      </c>
      <c r="D937" s="9"/>
      <c r="E937" s="9" t="s">
        <v>91</v>
      </c>
      <c r="F937" s="9" t="s">
        <v>611</v>
      </c>
      <c r="G937" s="9" t="s">
        <v>210</v>
      </c>
      <c r="H937" s="6" t="s">
        <v>951</v>
      </c>
      <c r="I937" s="7" t="s">
        <v>10</v>
      </c>
      <c r="J937" s="17"/>
      <c r="K937" s="51" t="s">
        <v>11</v>
      </c>
      <c r="L937" s="7" t="s">
        <v>26</v>
      </c>
      <c r="M937" s="47"/>
    </row>
    <row r="938" spans="1:13" s="3" customFormat="1" ht="30" hidden="1" customHeight="1" x14ac:dyDescent="0.25">
      <c r="A938" s="9">
        <v>937</v>
      </c>
      <c r="B938" s="9" t="s">
        <v>5571</v>
      </c>
      <c r="C938" s="9" t="s">
        <v>15</v>
      </c>
      <c r="D938" s="9"/>
      <c r="E938" s="9" t="s">
        <v>92</v>
      </c>
      <c r="F938" s="9" t="s">
        <v>2274</v>
      </c>
      <c r="G938" s="9" t="s">
        <v>213</v>
      </c>
      <c r="H938" s="6" t="s">
        <v>951</v>
      </c>
      <c r="I938" s="7" t="s">
        <v>11</v>
      </c>
      <c r="J938" s="17">
        <v>43405</v>
      </c>
      <c r="K938" s="51" t="s">
        <v>16</v>
      </c>
      <c r="L938" s="7" t="s">
        <v>26</v>
      </c>
      <c r="M938" s="47"/>
    </row>
    <row r="939" spans="1:13" s="3" customFormat="1" ht="30" hidden="1" customHeight="1" x14ac:dyDescent="0.25">
      <c r="A939" s="9">
        <v>938</v>
      </c>
      <c r="B939" s="9" t="s">
        <v>5475</v>
      </c>
      <c r="C939" s="9" t="s">
        <v>15</v>
      </c>
      <c r="D939" s="9"/>
      <c r="E939" s="9" t="s">
        <v>92</v>
      </c>
      <c r="F939" s="9" t="s">
        <v>1692</v>
      </c>
      <c r="G939" s="9" t="s">
        <v>213</v>
      </c>
      <c r="H939" s="6" t="s">
        <v>951</v>
      </c>
      <c r="I939" s="7" t="s">
        <v>16</v>
      </c>
      <c r="J939" s="17">
        <v>43097</v>
      </c>
      <c r="K939" s="51" t="s">
        <v>16</v>
      </c>
      <c r="L939" s="7" t="s">
        <v>26</v>
      </c>
      <c r="M939" s="47"/>
    </row>
    <row r="940" spans="1:13" s="3" customFormat="1" ht="30" hidden="1" customHeight="1" x14ac:dyDescent="0.25">
      <c r="A940" s="9">
        <v>939</v>
      </c>
      <c r="B940" s="9" t="s">
        <v>5459</v>
      </c>
      <c r="C940" s="9" t="s">
        <v>13</v>
      </c>
      <c r="D940" s="11" t="s">
        <v>19</v>
      </c>
      <c r="E940" s="9" t="s">
        <v>95</v>
      </c>
      <c r="F940" s="9" t="s">
        <v>3920</v>
      </c>
      <c r="G940" s="9" t="s">
        <v>612</v>
      </c>
      <c r="H940" s="6" t="s">
        <v>951</v>
      </c>
      <c r="I940" s="7" t="s">
        <v>16</v>
      </c>
      <c r="J940" s="17">
        <v>43160</v>
      </c>
      <c r="K940" s="51" t="s">
        <v>16</v>
      </c>
      <c r="L940" s="7" t="s">
        <v>26</v>
      </c>
      <c r="M940" s="47"/>
    </row>
    <row r="941" spans="1:13" s="3" customFormat="1" ht="30" hidden="1" customHeight="1" x14ac:dyDescent="0.25">
      <c r="A941" s="9">
        <v>940</v>
      </c>
      <c r="B941" s="7" t="s">
        <v>5459</v>
      </c>
      <c r="C941" s="7" t="s">
        <v>13</v>
      </c>
      <c r="D941" s="7" t="s">
        <v>50</v>
      </c>
      <c r="E941" s="7" t="s">
        <v>103</v>
      </c>
      <c r="F941" s="7" t="s">
        <v>10823</v>
      </c>
      <c r="G941" s="7" t="s">
        <v>10824</v>
      </c>
      <c r="H941" s="7" t="s">
        <v>951</v>
      </c>
      <c r="I941" s="7" t="s">
        <v>10</v>
      </c>
      <c r="J941" s="8"/>
      <c r="K941" s="51" t="s">
        <v>11</v>
      </c>
      <c r="L941" s="16" t="s">
        <v>26</v>
      </c>
      <c r="M941" s="87"/>
    </row>
    <row r="942" spans="1:13" s="3" customFormat="1" ht="30" hidden="1" customHeight="1" x14ac:dyDescent="0.25">
      <c r="A942" s="9">
        <v>941</v>
      </c>
      <c r="B942" s="9" t="s">
        <v>5463</v>
      </c>
      <c r="C942" s="9" t="s">
        <v>15</v>
      </c>
      <c r="D942" s="9"/>
      <c r="E942" s="9" t="s">
        <v>92</v>
      </c>
      <c r="F942" s="9" t="s">
        <v>3929</v>
      </c>
      <c r="G942" s="9" t="s">
        <v>612</v>
      </c>
      <c r="H942" s="6" t="s">
        <v>951</v>
      </c>
      <c r="I942" s="7" t="s">
        <v>10</v>
      </c>
      <c r="J942" s="17"/>
      <c r="K942" s="51" t="s">
        <v>11</v>
      </c>
      <c r="L942" s="7" t="s">
        <v>26</v>
      </c>
      <c r="M942" s="47"/>
    </row>
    <row r="943" spans="1:13" s="3" customFormat="1" ht="30" hidden="1" customHeight="1" x14ac:dyDescent="0.25">
      <c r="A943" s="9">
        <v>942</v>
      </c>
      <c r="B943" s="9" t="s">
        <v>5550</v>
      </c>
      <c r="C943" s="9" t="s">
        <v>13</v>
      </c>
      <c r="D943" s="7" t="s">
        <v>22</v>
      </c>
      <c r="E943" s="9" t="s">
        <v>91</v>
      </c>
      <c r="F943" s="9" t="s">
        <v>4013</v>
      </c>
      <c r="G943" s="9" t="s">
        <v>213</v>
      </c>
      <c r="H943" s="6" t="s">
        <v>951</v>
      </c>
      <c r="I943" s="7" t="s">
        <v>16</v>
      </c>
      <c r="J943" s="17">
        <v>43160</v>
      </c>
      <c r="K943" s="51" t="s">
        <v>16</v>
      </c>
      <c r="L943" s="7" t="s">
        <v>26</v>
      </c>
      <c r="M943" s="47"/>
    </row>
    <row r="944" spans="1:13" s="3" customFormat="1" ht="30" hidden="1" customHeight="1" x14ac:dyDescent="0.25">
      <c r="A944" s="9">
        <v>943</v>
      </c>
      <c r="B944" s="7" t="s">
        <v>5975</v>
      </c>
      <c r="C944" s="9" t="s">
        <v>13</v>
      </c>
      <c r="D944" s="7" t="s">
        <v>23</v>
      </c>
      <c r="E944" s="7" t="s">
        <v>103</v>
      </c>
      <c r="F944" s="7" t="s">
        <v>5976</v>
      </c>
      <c r="G944" s="7" t="s">
        <v>148</v>
      </c>
      <c r="H944" s="6" t="s">
        <v>951</v>
      </c>
      <c r="I944" s="7" t="s">
        <v>11</v>
      </c>
      <c r="J944" s="17">
        <v>43405</v>
      </c>
      <c r="K944" s="51" t="s">
        <v>16</v>
      </c>
      <c r="L944" s="7" t="s">
        <v>26</v>
      </c>
      <c r="M944" s="47"/>
    </row>
    <row r="945" spans="1:13" s="3" customFormat="1" ht="30" hidden="1" customHeight="1" x14ac:dyDescent="0.25">
      <c r="A945" s="9">
        <v>944</v>
      </c>
      <c r="B945" s="9" t="s">
        <v>5854</v>
      </c>
      <c r="C945" s="9" t="s">
        <v>63</v>
      </c>
      <c r="D945" s="9"/>
      <c r="E945" s="9" t="s">
        <v>71</v>
      </c>
      <c r="F945" s="9" t="s">
        <v>564</v>
      </c>
      <c r="G945" s="6" t="s">
        <v>1748</v>
      </c>
      <c r="H945" s="6" t="s">
        <v>951</v>
      </c>
      <c r="I945" s="7" t="s">
        <v>10</v>
      </c>
      <c r="J945" s="17"/>
      <c r="K945" s="51" t="s">
        <v>11</v>
      </c>
      <c r="L945" s="7" t="s">
        <v>26</v>
      </c>
      <c r="M945" s="47"/>
    </row>
    <row r="946" spans="1:13" s="3" customFormat="1" ht="30" hidden="1" customHeight="1" x14ac:dyDescent="0.25">
      <c r="A946" s="9">
        <v>945</v>
      </c>
      <c r="B946" s="7" t="s">
        <v>918</v>
      </c>
      <c r="C946" s="9" t="s">
        <v>63</v>
      </c>
      <c r="D946" s="7"/>
      <c r="E946" s="7" t="s">
        <v>71</v>
      </c>
      <c r="F946" s="7" t="s">
        <v>298</v>
      </c>
      <c r="G946" s="6" t="s">
        <v>1748</v>
      </c>
      <c r="H946" s="6" t="s">
        <v>951</v>
      </c>
      <c r="I946" s="7" t="s">
        <v>10</v>
      </c>
      <c r="J946" s="10"/>
      <c r="K946" s="51" t="s">
        <v>11</v>
      </c>
      <c r="L946" s="7" t="s">
        <v>26</v>
      </c>
      <c r="M946" s="47"/>
    </row>
    <row r="947" spans="1:13" s="3" customFormat="1" ht="30" hidden="1" customHeight="1" x14ac:dyDescent="0.25">
      <c r="A947" s="9">
        <v>946</v>
      </c>
      <c r="B947" s="6" t="s">
        <v>5842</v>
      </c>
      <c r="C947" s="9" t="s">
        <v>30</v>
      </c>
      <c r="D947" s="6"/>
      <c r="E947" s="6" t="s">
        <v>91</v>
      </c>
      <c r="F947" s="6" t="s">
        <v>2574</v>
      </c>
      <c r="G947" s="6" t="s">
        <v>156</v>
      </c>
      <c r="H947" s="6" t="s">
        <v>951</v>
      </c>
      <c r="I947" s="7" t="s">
        <v>10</v>
      </c>
      <c r="J947" s="6"/>
      <c r="K947" s="51" t="s">
        <v>11</v>
      </c>
      <c r="L947" s="7" t="s">
        <v>26</v>
      </c>
      <c r="M947" s="47"/>
    </row>
    <row r="948" spans="1:13" s="3" customFormat="1" ht="30" hidden="1" customHeight="1" x14ac:dyDescent="0.25">
      <c r="A948" s="9">
        <v>947</v>
      </c>
      <c r="B948" s="6" t="s">
        <v>5956</v>
      </c>
      <c r="C948" s="9" t="s">
        <v>13</v>
      </c>
      <c r="D948" s="11" t="s">
        <v>81</v>
      </c>
      <c r="E948" s="6" t="s">
        <v>91</v>
      </c>
      <c r="F948" s="6" t="s">
        <v>2774</v>
      </c>
      <c r="G948" s="19" t="s">
        <v>86</v>
      </c>
      <c r="H948" s="6" t="s">
        <v>951</v>
      </c>
      <c r="I948" s="7" t="s">
        <v>16</v>
      </c>
      <c r="J948" s="17">
        <v>43160</v>
      </c>
      <c r="K948" s="51" t="s">
        <v>16</v>
      </c>
      <c r="L948" s="7" t="s">
        <v>26</v>
      </c>
      <c r="M948" s="47"/>
    </row>
    <row r="949" spans="1:13" s="3" customFormat="1" ht="30" hidden="1" customHeight="1" x14ac:dyDescent="0.25">
      <c r="A949" s="9">
        <v>948</v>
      </c>
      <c r="B949" s="6" t="s">
        <v>6182</v>
      </c>
      <c r="C949" s="10" t="s">
        <v>15</v>
      </c>
      <c r="D949" s="6"/>
      <c r="E949" s="6" t="s">
        <v>91</v>
      </c>
      <c r="F949" s="7" t="s">
        <v>3104</v>
      </c>
      <c r="G949" s="7" t="s">
        <v>488</v>
      </c>
      <c r="H949" s="6" t="s">
        <v>951</v>
      </c>
      <c r="I949" s="7" t="s">
        <v>10</v>
      </c>
      <c r="J949" s="6"/>
      <c r="K949" s="51" t="s">
        <v>11</v>
      </c>
      <c r="L949" s="7" t="s">
        <v>26</v>
      </c>
      <c r="M949" s="47"/>
    </row>
    <row r="950" spans="1:13" s="3" customFormat="1" ht="30" hidden="1" customHeight="1" x14ac:dyDescent="0.25">
      <c r="A950" s="9">
        <v>949</v>
      </c>
      <c r="B950" s="9" t="s">
        <v>5682</v>
      </c>
      <c r="C950" s="9" t="s">
        <v>38</v>
      </c>
      <c r="D950" s="7" t="s">
        <v>497</v>
      </c>
      <c r="E950" s="9" t="s">
        <v>95</v>
      </c>
      <c r="F950" s="9" t="s">
        <v>2395</v>
      </c>
      <c r="G950" s="9" t="s">
        <v>210</v>
      </c>
      <c r="H950" s="6" t="s">
        <v>951</v>
      </c>
      <c r="I950" s="7" t="s">
        <v>10</v>
      </c>
      <c r="J950" s="17"/>
      <c r="K950" s="51" t="s">
        <v>11</v>
      </c>
      <c r="L950" s="7" t="s">
        <v>26</v>
      </c>
      <c r="M950" s="47"/>
    </row>
    <row r="951" spans="1:13" s="3" customFormat="1" ht="30" hidden="1" customHeight="1" x14ac:dyDescent="0.25">
      <c r="A951" s="9">
        <v>950</v>
      </c>
      <c r="B951" s="6" t="s">
        <v>5278</v>
      </c>
      <c r="C951" s="10" t="s">
        <v>15</v>
      </c>
      <c r="D951" s="6"/>
      <c r="E951" s="7" t="s">
        <v>45</v>
      </c>
      <c r="F951" s="7" t="s">
        <v>935</v>
      </c>
      <c r="G951" s="7" t="s">
        <v>956</v>
      </c>
      <c r="H951" s="6" t="s">
        <v>951</v>
      </c>
      <c r="I951" s="7" t="s">
        <v>11</v>
      </c>
      <c r="J951" s="17">
        <v>43097</v>
      </c>
      <c r="K951" s="51" t="s">
        <v>11</v>
      </c>
      <c r="L951" s="7" t="s">
        <v>26</v>
      </c>
      <c r="M951" s="47"/>
    </row>
    <row r="952" spans="1:13" s="3" customFormat="1" ht="30" hidden="1" customHeight="1" x14ac:dyDescent="0.25">
      <c r="A952" s="9">
        <v>951</v>
      </c>
      <c r="B952" s="6" t="s">
        <v>5783</v>
      </c>
      <c r="C952" s="9" t="s">
        <v>67</v>
      </c>
      <c r="D952" s="7" t="s">
        <v>5784</v>
      </c>
      <c r="E952" s="7" t="s">
        <v>71</v>
      </c>
      <c r="F952" s="7" t="s">
        <v>190</v>
      </c>
      <c r="G952" s="6" t="s">
        <v>1748</v>
      </c>
      <c r="H952" s="6" t="s">
        <v>951</v>
      </c>
      <c r="I952" s="8" t="s">
        <v>10</v>
      </c>
      <c r="J952" s="7"/>
      <c r="K952" s="51" t="s">
        <v>11</v>
      </c>
      <c r="L952" s="7" t="s">
        <v>26</v>
      </c>
      <c r="M952" s="47"/>
    </row>
    <row r="953" spans="1:13" s="3" customFormat="1" ht="30" hidden="1" customHeight="1" x14ac:dyDescent="0.25">
      <c r="A953" s="9">
        <v>952</v>
      </c>
      <c r="B953" s="7" t="s">
        <v>6273</v>
      </c>
      <c r="C953" s="9" t="s">
        <v>13</v>
      </c>
      <c r="D953" s="11" t="s">
        <v>244</v>
      </c>
      <c r="E953" s="7" t="s">
        <v>91</v>
      </c>
      <c r="F953" s="7" t="s">
        <v>3206</v>
      </c>
      <c r="G953" s="7" t="s">
        <v>65</v>
      </c>
      <c r="H953" s="6" t="s">
        <v>951</v>
      </c>
      <c r="I953" s="7" t="s">
        <v>11</v>
      </c>
      <c r="J953" s="17">
        <v>43160</v>
      </c>
      <c r="K953" s="51" t="s">
        <v>11</v>
      </c>
      <c r="L953" s="7" t="s">
        <v>26</v>
      </c>
      <c r="M953" s="47"/>
    </row>
    <row r="954" spans="1:13" s="3" customFormat="1" ht="30" hidden="1" customHeight="1" x14ac:dyDescent="0.25">
      <c r="A954" s="9">
        <v>953</v>
      </c>
      <c r="B954" s="6" t="s">
        <v>5885</v>
      </c>
      <c r="C954" s="9" t="s">
        <v>13</v>
      </c>
      <c r="D954" s="10" t="s">
        <v>458</v>
      </c>
      <c r="E954" s="7" t="s">
        <v>103</v>
      </c>
      <c r="F954" s="6" t="s">
        <v>911</v>
      </c>
      <c r="G954" s="6" t="s">
        <v>172</v>
      </c>
      <c r="H954" s="6" t="s">
        <v>951</v>
      </c>
      <c r="I954" s="7" t="s">
        <v>11</v>
      </c>
      <c r="J954" s="17">
        <v>43097</v>
      </c>
      <c r="K954" s="51" t="s">
        <v>11</v>
      </c>
      <c r="L954" s="7" t="s">
        <v>26</v>
      </c>
      <c r="M954" s="47"/>
    </row>
    <row r="955" spans="1:13" s="3" customFormat="1" ht="30" hidden="1" customHeight="1" x14ac:dyDescent="0.25">
      <c r="A955" s="9">
        <v>954</v>
      </c>
      <c r="B955" s="9" t="s">
        <v>5837</v>
      </c>
      <c r="C955" s="9" t="s">
        <v>13</v>
      </c>
      <c r="D955" s="11" t="s">
        <v>81</v>
      </c>
      <c r="E955" s="9" t="s">
        <v>91</v>
      </c>
      <c r="F955" s="9" t="s">
        <v>2559</v>
      </c>
      <c r="G955" s="9" t="s">
        <v>159</v>
      </c>
      <c r="H955" s="6" t="s">
        <v>951</v>
      </c>
      <c r="I955" s="7" t="s">
        <v>11</v>
      </c>
      <c r="J955" s="17">
        <v>43160</v>
      </c>
      <c r="K955" s="51" t="s">
        <v>16</v>
      </c>
      <c r="L955" s="7" t="s">
        <v>26</v>
      </c>
      <c r="M955" s="47"/>
    </row>
    <row r="956" spans="1:13" s="3" customFormat="1" ht="30" hidden="1" customHeight="1" x14ac:dyDescent="0.25">
      <c r="A956" s="9">
        <v>955</v>
      </c>
      <c r="B956" s="7" t="s">
        <v>1337</v>
      </c>
      <c r="C956" s="7" t="s">
        <v>63</v>
      </c>
      <c r="D956" s="7" t="s">
        <v>439</v>
      </c>
      <c r="E956" s="7" t="s">
        <v>71</v>
      </c>
      <c r="F956" s="7" t="s">
        <v>1790</v>
      </c>
      <c r="G956" s="6" t="s">
        <v>1748</v>
      </c>
      <c r="H956" s="6" t="s">
        <v>951</v>
      </c>
      <c r="I956" s="7" t="s">
        <v>10</v>
      </c>
      <c r="J956" s="7"/>
      <c r="K956" s="51" t="s">
        <v>11</v>
      </c>
      <c r="L956" s="7" t="s">
        <v>26</v>
      </c>
      <c r="M956" s="55"/>
    </row>
    <row r="957" spans="1:13" s="3" customFormat="1" ht="30" hidden="1" customHeight="1" x14ac:dyDescent="0.25">
      <c r="A957" s="9">
        <v>956</v>
      </c>
      <c r="B957" s="6" t="s">
        <v>5770</v>
      </c>
      <c r="C957" s="9" t="s">
        <v>13</v>
      </c>
      <c r="D957" s="11" t="s">
        <v>19</v>
      </c>
      <c r="E957" s="6" t="s">
        <v>91</v>
      </c>
      <c r="F957" s="6" t="s">
        <v>225</v>
      </c>
      <c r="G957" s="7" t="s">
        <v>226</v>
      </c>
      <c r="H957" s="6" t="s">
        <v>951</v>
      </c>
      <c r="I957" s="7" t="s">
        <v>11</v>
      </c>
      <c r="J957" s="17">
        <v>43097</v>
      </c>
      <c r="K957" s="51" t="s">
        <v>11</v>
      </c>
      <c r="L957" s="7" t="s">
        <v>26</v>
      </c>
      <c r="M957" s="47"/>
    </row>
    <row r="958" spans="1:13" s="3" customFormat="1" ht="30" hidden="1" customHeight="1" x14ac:dyDescent="0.25">
      <c r="A958" s="9">
        <v>957</v>
      </c>
      <c r="B958" s="9" t="s">
        <v>5510</v>
      </c>
      <c r="C958" s="9" t="s">
        <v>15</v>
      </c>
      <c r="D958" s="9"/>
      <c r="E958" s="9" t="s">
        <v>95</v>
      </c>
      <c r="F958" s="9" t="s">
        <v>2204</v>
      </c>
      <c r="G958" s="9" t="s">
        <v>213</v>
      </c>
      <c r="H958" s="6" t="s">
        <v>951</v>
      </c>
      <c r="I958" s="7" t="s">
        <v>16</v>
      </c>
      <c r="J958" s="17">
        <v>43433</v>
      </c>
      <c r="K958" s="51" t="s">
        <v>16</v>
      </c>
      <c r="L958" s="7" t="s">
        <v>26</v>
      </c>
      <c r="M958" s="47"/>
    </row>
    <row r="959" spans="1:13" s="3" customFormat="1" ht="30" hidden="1" customHeight="1" x14ac:dyDescent="0.25">
      <c r="A959" s="9">
        <v>958</v>
      </c>
      <c r="B959" s="9" t="s">
        <v>1394</v>
      </c>
      <c r="C959" s="10" t="s">
        <v>43</v>
      </c>
      <c r="D959" s="6"/>
      <c r="E959" s="9" t="s">
        <v>95</v>
      </c>
      <c r="F959" s="9" t="s">
        <v>2204</v>
      </c>
      <c r="G959" s="9" t="s">
        <v>213</v>
      </c>
      <c r="H959" s="6" t="s">
        <v>951</v>
      </c>
      <c r="I959" s="7" t="s">
        <v>11</v>
      </c>
      <c r="J959" s="17">
        <v>43580</v>
      </c>
      <c r="K959" s="51" t="s">
        <v>16</v>
      </c>
      <c r="L959" s="7" t="s">
        <v>26</v>
      </c>
      <c r="M959" s="47"/>
    </row>
    <row r="960" spans="1:13" s="3" customFormat="1" ht="30" hidden="1" customHeight="1" x14ac:dyDescent="0.25">
      <c r="A960" s="9">
        <v>959</v>
      </c>
      <c r="B960" s="9" t="s">
        <v>6390</v>
      </c>
      <c r="C960" s="9" t="s">
        <v>30</v>
      </c>
      <c r="D960" s="9"/>
      <c r="E960" s="9" t="s">
        <v>92</v>
      </c>
      <c r="F960" s="9" t="s">
        <v>1557</v>
      </c>
      <c r="G960" s="10" t="s">
        <v>46</v>
      </c>
      <c r="H960" s="6" t="s">
        <v>951</v>
      </c>
      <c r="I960" s="7" t="s">
        <v>11</v>
      </c>
      <c r="J960" s="17">
        <v>43188</v>
      </c>
      <c r="K960" s="51" t="s">
        <v>16</v>
      </c>
      <c r="L960" s="7" t="s">
        <v>26</v>
      </c>
      <c r="M960" s="47"/>
    </row>
    <row r="961" spans="1:13" s="3" customFormat="1" ht="30" hidden="1" customHeight="1" x14ac:dyDescent="0.25">
      <c r="A961" s="9">
        <v>960</v>
      </c>
      <c r="B961" s="7" t="s">
        <v>6147</v>
      </c>
      <c r="C961" s="9" t="s">
        <v>13</v>
      </c>
      <c r="D961" s="6" t="s">
        <v>439</v>
      </c>
      <c r="E961" s="7" t="s">
        <v>95</v>
      </c>
      <c r="F961" s="7" t="s">
        <v>710</v>
      </c>
      <c r="G961" s="7" t="s">
        <v>37</v>
      </c>
      <c r="H961" s="6" t="s">
        <v>951</v>
      </c>
      <c r="I961" s="7" t="s">
        <v>11</v>
      </c>
      <c r="J961" s="17">
        <v>43160</v>
      </c>
      <c r="K961" s="51" t="s">
        <v>11</v>
      </c>
      <c r="L961" s="7" t="s">
        <v>26</v>
      </c>
      <c r="M961" s="47"/>
    </row>
    <row r="962" spans="1:13" s="3" customFormat="1" ht="30" hidden="1" customHeight="1" x14ac:dyDescent="0.25">
      <c r="A962" s="9">
        <v>961</v>
      </c>
      <c r="B962" s="7" t="s">
        <v>5086</v>
      </c>
      <c r="C962" s="7" t="s">
        <v>13</v>
      </c>
      <c r="D962" s="7" t="s">
        <v>50</v>
      </c>
      <c r="E962" s="7" t="s">
        <v>91</v>
      </c>
      <c r="F962" s="7" t="s">
        <v>130</v>
      </c>
      <c r="G962" s="7" t="s">
        <v>64</v>
      </c>
      <c r="H962" s="6" t="s">
        <v>951</v>
      </c>
      <c r="I962" s="7" t="s">
        <v>11</v>
      </c>
      <c r="J962" s="17">
        <v>43097</v>
      </c>
      <c r="K962" s="51" t="s">
        <v>11</v>
      </c>
      <c r="L962" s="7" t="s">
        <v>26</v>
      </c>
      <c r="M962" s="55"/>
    </row>
    <row r="963" spans="1:13" s="3" customFormat="1" ht="30" hidden="1" customHeight="1" x14ac:dyDescent="0.25">
      <c r="A963" s="9">
        <v>962</v>
      </c>
      <c r="B963" s="20" t="s">
        <v>5166</v>
      </c>
      <c r="C963" s="10" t="s">
        <v>28</v>
      </c>
      <c r="D963" s="10"/>
      <c r="E963" s="20" t="s">
        <v>91</v>
      </c>
      <c r="F963" s="19" t="s">
        <v>133</v>
      </c>
      <c r="G963" s="19" t="s">
        <v>40</v>
      </c>
      <c r="H963" s="6" t="s">
        <v>951</v>
      </c>
      <c r="I963" s="7" t="s">
        <v>11</v>
      </c>
      <c r="J963" s="17">
        <v>43097</v>
      </c>
      <c r="K963" s="46" t="s">
        <v>11</v>
      </c>
      <c r="L963" s="7" t="s">
        <v>26</v>
      </c>
      <c r="M963" s="47"/>
    </row>
    <row r="964" spans="1:13" s="3" customFormat="1" ht="30" hidden="1" customHeight="1" x14ac:dyDescent="0.25">
      <c r="A964" s="9">
        <v>963</v>
      </c>
      <c r="B964" s="7" t="s">
        <v>3429</v>
      </c>
      <c r="C964" s="9" t="s">
        <v>13</v>
      </c>
      <c r="D964" s="11" t="s">
        <v>19</v>
      </c>
      <c r="E964" s="12" t="s">
        <v>91</v>
      </c>
      <c r="F964" s="12" t="s">
        <v>1099</v>
      </c>
      <c r="G964" s="7" t="s">
        <v>487</v>
      </c>
      <c r="H964" s="6" t="s">
        <v>951</v>
      </c>
      <c r="I964" s="7" t="s">
        <v>11</v>
      </c>
      <c r="J964" s="17">
        <v>43461</v>
      </c>
      <c r="K964" s="51" t="s">
        <v>16</v>
      </c>
      <c r="L964" s="7" t="s">
        <v>26</v>
      </c>
      <c r="M964" s="47"/>
    </row>
    <row r="965" spans="1:13" s="3" customFormat="1" ht="30" hidden="1" customHeight="1" x14ac:dyDescent="0.25">
      <c r="A965" s="9">
        <v>964</v>
      </c>
      <c r="B965" s="9" t="s">
        <v>5473</v>
      </c>
      <c r="C965" s="9" t="s">
        <v>30</v>
      </c>
      <c r="D965" s="9"/>
      <c r="E965" s="9" t="s">
        <v>92</v>
      </c>
      <c r="F965" s="9" t="s">
        <v>3937</v>
      </c>
      <c r="G965" s="9" t="s">
        <v>612</v>
      </c>
      <c r="H965" s="6" t="s">
        <v>951</v>
      </c>
      <c r="I965" s="7" t="s">
        <v>16</v>
      </c>
      <c r="J965" s="17">
        <v>43097</v>
      </c>
      <c r="K965" s="51" t="s">
        <v>16</v>
      </c>
      <c r="L965" s="7" t="s">
        <v>26</v>
      </c>
      <c r="M965" s="47"/>
    </row>
    <row r="966" spans="1:13" s="3" customFormat="1" ht="30" hidden="1" customHeight="1" x14ac:dyDescent="0.25">
      <c r="A966" s="9">
        <v>965</v>
      </c>
      <c r="B966" s="6" t="s">
        <v>5733</v>
      </c>
      <c r="C966" s="9" t="s">
        <v>13</v>
      </c>
      <c r="D966" s="7" t="s">
        <v>22</v>
      </c>
      <c r="E966" s="6" t="s">
        <v>91</v>
      </c>
      <c r="F966" s="6" t="s">
        <v>466</v>
      </c>
      <c r="G966" s="6" t="s">
        <v>219</v>
      </c>
      <c r="H966" s="6" t="s">
        <v>951</v>
      </c>
      <c r="I966" s="7" t="s">
        <v>11</v>
      </c>
      <c r="J966" s="17">
        <v>43097</v>
      </c>
      <c r="K966" s="51" t="s">
        <v>11</v>
      </c>
      <c r="L966" s="7" t="s">
        <v>26</v>
      </c>
      <c r="M966" s="47"/>
    </row>
    <row r="967" spans="1:13" s="3" customFormat="1" ht="30" hidden="1" customHeight="1" x14ac:dyDescent="0.25">
      <c r="A967" s="9">
        <v>966</v>
      </c>
      <c r="B967" s="7" t="s">
        <v>5698</v>
      </c>
      <c r="C967" s="10" t="s">
        <v>15</v>
      </c>
      <c r="D967" s="7"/>
      <c r="E967" s="7" t="s">
        <v>246</v>
      </c>
      <c r="F967" s="7" t="s">
        <v>321</v>
      </c>
      <c r="G967" s="6" t="s">
        <v>1714</v>
      </c>
      <c r="H967" s="6" t="s">
        <v>951</v>
      </c>
      <c r="I967" s="7" t="s">
        <v>10</v>
      </c>
      <c r="J967" s="8"/>
      <c r="K967" s="51" t="s">
        <v>11</v>
      </c>
      <c r="L967" s="7" t="s">
        <v>26</v>
      </c>
      <c r="M967" s="47"/>
    </row>
    <row r="968" spans="1:13" s="3" customFormat="1" ht="30" hidden="1" customHeight="1" x14ac:dyDescent="0.25">
      <c r="A968" s="9">
        <v>967</v>
      </c>
      <c r="B968" s="10" t="s">
        <v>6090</v>
      </c>
      <c r="C968" s="9" t="s">
        <v>13</v>
      </c>
      <c r="D968" s="7" t="s">
        <v>20</v>
      </c>
      <c r="E968" s="10" t="s">
        <v>121</v>
      </c>
      <c r="F968" s="25" t="s">
        <v>6091</v>
      </c>
      <c r="G968" s="7" t="s">
        <v>406</v>
      </c>
      <c r="H968" s="6" t="s">
        <v>951</v>
      </c>
      <c r="I968" s="7" t="s">
        <v>11</v>
      </c>
      <c r="J968" s="17">
        <v>43097</v>
      </c>
      <c r="K968" s="51" t="s">
        <v>11</v>
      </c>
      <c r="L968" s="7" t="s">
        <v>26</v>
      </c>
      <c r="M968" s="47"/>
    </row>
    <row r="969" spans="1:13" s="3" customFormat="1" ht="30" hidden="1" customHeight="1" x14ac:dyDescent="0.25">
      <c r="A969" s="9">
        <v>968</v>
      </c>
      <c r="B969" s="20" t="s">
        <v>5218</v>
      </c>
      <c r="C969" s="9" t="s">
        <v>13</v>
      </c>
      <c r="D969" s="11" t="s">
        <v>707</v>
      </c>
      <c r="E969" s="20" t="s">
        <v>91</v>
      </c>
      <c r="F969" s="19" t="s">
        <v>283</v>
      </c>
      <c r="G969" s="19" t="s">
        <v>40</v>
      </c>
      <c r="H969" s="6" t="s">
        <v>951</v>
      </c>
      <c r="I969" s="7" t="s">
        <v>10</v>
      </c>
      <c r="J969" s="8"/>
      <c r="K969" s="51" t="s">
        <v>11</v>
      </c>
      <c r="L969" s="7" t="s">
        <v>26</v>
      </c>
      <c r="M969" s="47"/>
    </row>
    <row r="970" spans="1:13" s="3" customFormat="1" ht="30" hidden="1" customHeight="1" x14ac:dyDescent="0.25">
      <c r="A970" s="9">
        <v>969</v>
      </c>
      <c r="B970" s="6" t="s">
        <v>5887</v>
      </c>
      <c r="C970" s="9" t="s">
        <v>13</v>
      </c>
      <c r="D970" s="7" t="s">
        <v>48</v>
      </c>
      <c r="E970" s="7" t="s">
        <v>103</v>
      </c>
      <c r="F970" s="6" t="s">
        <v>856</v>
      </c>
      <c r="G970" s="6" t="s">
        <v>172</v>
      </c>
      <c r="H970" s="6" t="s">
        <v>951</v>
      </c>
      <c r="I970" s="7" t="s">
        <v>11</v>
      </c>
      <c r="J970" s="17">
        <v>43160</v>
      </c>
      <c r="K970" s="51" t="s">
        <v>11</v>
      </c>
      <c r="L970" s="7" t="s">
        <v>26</v>
      </c>
      <c r="M970" s="47"/>
    </row>
    <row r="971" spans="1:13" s="3" customFormat="1" ht="30" hidden="1" customHeight="1" x14ac:dyDescent="0.25">
      <c r="A971" s="9">
        <v>970</v>
      </c>
      <c r="B971" s="9" t="s">
        <v>5503</v>
      </c>
      <c r="C971" s="9" t="s">
        <v>13</v>
      </c>
      <c r="D971" s="7" t="s">
        <v>57</v>
      </c>
      <c r="E971" s="9" t="s">
        <v>91</v>
      </c>
      <c r="F971" s="9" t="s">
        <v>426</v>
      </c>
      <c r="G971" s="9" t="s">
        <v>213</v>
      </c>
      <c r="H971" s="6" t="s">
        <v>951</v>
      </c>
      <c r="I971" s="7" t="s">
        <v>11</v>
      </c>
      <c r="J971" s="17">
        <v>43097</v>
      </c>
      <c r="K971" s="51" t="s">
        <v>11</v>
      </c>
      <c r="L971" s="7" t="s">
        <v>26</v>
      </c>
      <c r="M971" s="47"/>
    </row>
    <row r="972" spans="1:13" s="3" customFormat="1" ht="30" hidden="1" customHeight="1" x14ac:dyDescent="0.25">
      <c r="A972" s="9">
        <v>971</v>
      </c>
      <c r="B972" s="6" t="s">
        <v>1541</v>
      </c>
      <c r="C972" s="10" t="s">
        <v>936</v>
      </c>
      <c r="D972" s="6"/>
      <c r="E972" s="6" t="s">
        <v>91</v>
      </c>
      <c r="F972" s="6" t="s">
        <v>3113</v>
      </c>
      <c r="G972" s="7" t="s">
        <v>85</v>
      </c>
      <c r="H972" s="6" t="s">
        <v>951</v>
      </c>
      <c r="I972" s="7" t="s">
        <v>10</v>
      </c>
      <c r="J972" s="6"/>
      <c r="K972" s="51" t="s">
        <v>11</v>
      </c>
      <c r="L972" s="7" t="s">
        <v>26</v>
      </c>
      <c r="M972" s="47"/>
    </row>
    <row r="973" spans="1:13" s="3" customFormat="1" ht="30" hidden="1" customHeight="1" x14ac:dyDescent="0.25">
      <c r="A973" s="9">
        <v>972</v>
      </c>
      <c r="B973" s="7" t="s">
        <v>5738</v>
      </c>
      <c r="C973" s="9" t="s">
        <v>67</v>
      </c>
      <c r="D973" s="6"/>
      <c r="E973" s="12" t="s">
        <v>71</v>
      </c>
      <c r="F973" s="12" t="s">
        <v>237</v>
      </c>
      <c r="G973" s="6" t="s">
        <v>1748</v>
      </c>
      <c r="H973" s="6" t="s">
        <v>951</v>
      </c>
      <c r="I973" s="7" t="s">
        <v>10</v>
      </c>
      <c r="J973" s="10"/>
      <c r="K973" s="51" t="s">
        <v>11</v>
      </c>
      <c r="L973" s="7" t="s">
        <v>26</v>
      </c>
      <c r="M973" s="47"/>
    </row>
    <row r="974" spans="1:13" s="3" customFormat="1" ht="30" hidden="1" customHeight="1" x14ac:dyDescent="0.25">
      <c r="A974" s="9">
        <v>973</v>
      </c>
      <c r="B974" s="10" t="s">
        <v>5712</v>
      </c>
      <c r="C974" s="9" t="s">
        <v>13</v>
      </c>
      <c r="D974" s="11" t="s">
        <v>81</v>
      </c>
      <c r="E974" s="9" t="s">
        <v>121</v>
      </c>
      <c r="F974" s="10" t="s">
        <v>1142</v>
      </c>
      <c r="G974" s="9" t="s">
        <v>420</v>
      </c>
      <c r="H974" s="6" t="s">
        <v>951</v>
      </c>
      <c r="I974" s="7" t="s">
        <v>10</v>
      </c>
      <c r="J974" s="6"/>
      <c r="K974" s="51" t="s">
        <v>11</v>
      </c>
      <c r="L974" s="7" t="s">
        <v>26</v>
      </c>
      <c r="M974" s="47"/>
    </row>
    <row r="975" spans="1:13" s="3" customFormat="1" ht="30" hidden="1" customHeight="1" x14ac:dyDescent="0.25">
      <c r="A975" s="9">
        <v>974</v>
      </c>
      <c r="B975" s="7" t="s">
        <v>11022</v>
      </c>
      <c r="C975" s="7" t="s">
        <v>10838</v>
      </c>
      <c r="D975" s="7"/>
      <c r="E975" s="7" t="s">
        <v>239</v>
      </c>
      <c r="F975" s="7" t="s">
        <v>7234</v>
      </c>
      <c r="G975" s="7" t="s">
        <v>10824</v>
      </c>
      <c r="H975" s="7" t="s">
        <v>951</v>
      </c>
      <c r="I975" s="7" t="s">
        <v>10</v>
      </c>
      <c r="J975" s="8"/>
      <c r="K975" s="51" t="s">
        <v>11</v>
      </c>
      <c r="L975" s="16" t="s">
        <v>26</v>
      </c>
      <c r="M975" s="87"/>
    </row>
    <row r="976" spans="1:13" s="3" customFormat="1" ht="30" hidden="1" customHeight="1" x14ac:dyDescent="0.25">
      <c r="A976" s="9">
        <v>975</v>
      </c>
      <c r="B976" s="20" t="s">
        <v>1772</v>
      </c>
      <c r="C976" s="10" t="s">
        <v>34</v>
      </c>
      <c r="D976" s="11"/>
      <c r="E976" s="20" t="s">
        <v>112</v>
      </c>
      <c r="F976" s="19" t="s">
        <v>1276</v>
      </c>
      <c r="G976" s="19" t="s">
        <v>40</v>
      </c>
      <c r="H976" s="6" t="s">
        <v>951</v>
      </c>
      <c r="I976" s="7" t="s">
        <v>10</v>
      </c>
      <c r="J976" s="8"/>
      <c r="K976" s="51" t="s">
        <v>11</v>
      </c>
      <c r="L976" s="7" t="s">
        <v>26</v>
      </c>
      <c r="M976" s="47"/>
    </row>
    <row r="977" spans="1:13" s="3" customFormat="1" ht="30" hidden="1" customHeight="1" x14ac:dyDescent="0.25">
      <c r="A977" s="9">
        <v>976</v>
      </c>
      <c r="B977" s="9" t="s">
        <v>5474</v>
      </c>
      <c r="C977" s="9" t="s">
        <v>15</v>
      </c>
      <c r="D977" s="9"/>
      <c r="E977" s="9" t="s">
        <v>92</v>
      </c>
      <c r="F977" s="9" t="s">
        <v>2178</v>
      </c>
      <c r="G977" s="9" t="s">
        <v>213</v>
      </c>
      <c r="H977" s="6" t="s">
        <v>951</v>
      </c>
      <c r="I977" s="7" t="s">
        <v>10</v>
      </c>
      <c r="J977" s="17"/>
      <c r="K977" s="51" t="s">
        <v>11</v>
      </c>
      <c r="L977" s="7" t="s">
        <v>26</v>
      </c>
      <c r="M977" s="47"/>
    </row>
    <row r="978" spans="1:13" s="3" customFormat="1" ht="30" hidden="1" customHeight="1" x14ac:dyDescent="0.25">
      <c r="A978" s="9">
        <v>977</v>
      </c>
      <c r="B978" s="6" t="s">
        <v>6446</v>
      </c>
      <c r="C978" s="9" t="s">
        <v>13</v>
      </c>
      <c r="D978" s="6" t="s">
        <v>439</v>
      </c>
      <c r="E978" s="6" t="s">
        <v>60</v>
      </c>
      <c r="F978" s="31" t="s">
        <v>59</v>
      </c>
      <c r="G978" s="7" t="s">
        <v>1874</v>
      </c>
      <c r="H978" s="6" t="s">
        <v>951</v>
      </c>
      <c r="I978" s="7" t="s">
        <v>10</v>
      </c>
      <c r="J978" s="10"/>
      <c r="K978" s="51" t="s">
        <v>11</v>
      </c>
      <c r="L978" s="7" t="s">
        <v>26</v>
      </c>
      <c r="M978" s="47"/>
    </row>
    <row r="979" spans="1:13" s="3" customFormat="1" ht="30" hidden="1" customHeight="1" x14ac:dyDescent="0.25">
      <c r="A979" s="9">
        <v>978</v>
      </c>
      <c r="B979" s="6" t="s">
        <v>6094</v>
      </c>
      <c r="C979" s="9" t="s">
        <v>13</v>
      </c>
      <c r="D979" s="7" t="s">
        <v>50</v>
      </c>
      <c r="E979" s="10" t="s">
        <v>121</v>
      </c>
      <c r="F979" s="6" t="s">
        <v>492</v>
      </c>
      <c r="G979" s="7" t="s">
        <v>406</v>
      </c>
      <c r="H979" s="6" t="s">
        <v>951</v>
      </c>
      <c r="I979" s="7" t="s">
        <v>16</v>
      </c>
      <c r="J979" s="17">
        <v>43097</v>
      </c>
      <c r="K979" s="51" t="s">
        <v>16</v>
      </c>
      <c r="L979" s="7" t="s">
        <v>26</v>
      </c>
      <c r="M979" s="47"/>
    </row>
    <row r="980" spans="1:13" s="3" customFormat="1" ht="30" hidden="1" customHeight="1" x14ac:dyDescent="0.25">
      <c r="A980" s="9">
        <v>979</v>
      </c>
      <c r="B980" s="6" t="s">
        <v>6279</v>
      </c>
      <c r="C980" s="22" t="s">
        <v>62</v>
      </c>
      <c r="D980" s="6"/>
      <c r="E980" s="6" t="s">
        <v>92</v>
      </c>
      <c r="F980" s="6" t="s">
        <v>6278</v>
      </c>
      <c r="G980" s="7" t="s">
        <v>65</v>
      </c>
      <c r="H980" s="6" t="s">
        <v>951</v>
      </c>
      <c r="I980" s="7" t="s">
        <v>11</v>
      </c>
      <c r="J980" s="17">
        <v>43097</v>
      </c>
      <c r="K980" s="51" t="s">
        <v>11</v>
      </c>
      <c r="L980" s="7" t="s">
        <v>26</v>
      </c>
      <c r="M980" s="47"/>
    </row>
    <row r="981" spans="1:13" s="3" customFormat="1" ht="30" hidden="1" customHeight="1" x14ac:dyDescent="0.25">
      <c r="A981" s="9">
        <v>980</v>
      </c>
      <c r="B981" s="9" t="s">
        <v>6395</v>
      </c>
      <c r="C981" s="22" t="s">
        <v>940</v>
      </c>
      <c r="D981" s="11"/>
      <c r="E981" s="9" t="s">
        <v>92</v>
      </c>
      <c r="F981" s="9" t="s">
        <v>1222</v>
      </c>
      <c r="G981" s="10" t="s">
        <v>46</v>
      </c>
      <c r="H981" s="6" t="s">
        <v>951</v>
      </c>
      <c r="I981" s="7" t="s">
        <v>10</v>
      </c>
      <c r="J981" s="17"/>
      <c r="K981" s="51" t="s">
        <v>11</v>
      </c>
      <c r="L981" s="7" t="s">
        <v>26</v>
      </c>
      <c r="M981" s="47"/>
    </row>
    <row r="982" spans="1:13" s="3" customFormat="1" ht="30" hidden="1" customHeight="1" x14ac:dyDescent="0.25">
      <c r="A982" s="9">
        <v>981</v>
      </c>
      <c r="B982" s="9" t="s">
        <v>5685</v>
      </c>
      <c r="C982" s="9" t="s">
        <v>13</v>
      </c>
      <c r="D982" s="9" t="s">
        <v>2475</v>
      </c>
      <c r="E982" s="9" t="s">
        <v>95</v>
      </c>
      <c r="F982" s="9" t="s">
        <v>2107</v>
      </c>
      <c r="G982" s="9" t="s">
        <v>210</v>
      </c>
      <c r="H982" s="6" t="s">
        <v>951</v>
      </c>
      <c r="I982" s="7" t="s">
        <v>16</v>
      </c>
      <c r="J982" s="17">
        <v>43097</v>
      </c>
      <c r="K982" s="51" t="s">
        <v>16</v>
      </c>
      <c r="L982" s="7" t="s">
        <v>26</v>
      </c>
      <c r="M982" s="47"/>
    </row>
    <row r="983" spans="1:13" s="3" customFormat="1" ht="30" hidden="1" customHeight="1" x14ac:dyDescent="0.25">
      <c r="A983" s="9">
        <v>982</v>
      </c>
      <c r="B983" s="7" t="s">
        <v>6208</v>
      </c>
      <c r="C983" s="10" t="s">
        <v>15</v>
      </c>
      <c r="D983" s="7"/>
      <c r="E983" s="7" t="s">
        <v>92</v>
      </c>
      <c r="F983" s="7" t="s">
        <v>6209</v>
      </c>
      <c r="G983" s="7" t="s">
        <v>21</v>
      </c>
      <c r="H983" s="6" t="s">
        <v>951</v>
      </c>
      <c r="I983" s="7" t="s">
        <v>10</v>
      </c>
      <c r="J983" s="8"/>
      <c r="K983" s="51" t="s">
        <v>11</v>
      </c>
      <c r="L983" s="7" t="s">
        <v>26</v>
      </c>
      <c r="M983" s="47"/>
    </row>
    <row r="984" spans="1:13" s="3" customFormat="1" ht="30" hidden="1" customHeight="1" x14ac:dyDescent="0.25">
      <c r="A984" s="9">
        <v>983</v>
      </c>
      <c r="B984" s="10" t="s">
        <v>5831</v>
      </c>
      <c r="C984" s="9" t="s">
        <v>13</v>
      </c>
      <c r="D984" s="7" t="s">
        <v>48</v>
      </c>
      <c r="E984" s="9" t="s">
        <v>91</v>
      </c>
      <c r="F984" s="9" t="s">
        <v>5829</v>
      </c>
      <c r="G984" s="9" t="s">
        <v>159</v>
      </c>
      <c r="H984" s="6" t="s">
        <v>951</v>
      </c>
      <c r="I984" s="7" t="s">
        <v>11</v>
      </c>
      <c r="J984" s="17">
        <v>42824</v>
      </c>
      <c r="K984" s="51" t="s">
        <v>11</v>
      </c>
      <c r="L984" s="7" t="s">
        <v>26</v>
      </c>
      <c r="M984" s="47"/>
    </row>
    <row r="985" spans="1:13" s="3" customFormat="1" ht="30" hidden="1" customHeight="1" x14ac:dyDescent="0.25">
      <c r="A985" s="9">
        <v>984</v>
      </c>
      <c r="B985" s="9" t="s">
        <v>5402</v>
      </c>
      <c r="C985" s="9" t="s">
        <v>13</v>
      </c>
      <c r="D985" s="11" t="s">
        <v>19</v>
      </c>
      <c r="E985" s="9" t="s">
        <v>95</v>
      </c>
      <c r="F985" s="9" t="s">
        <v>2081</v>
      </c>
      <c r="G985" s="9" t="s">
        <v>425</v>
      </c>
      <c r="H985" s="6" t="s">
        <v>951</v>
      </c>
      <c r="I985" s="7" t="s">
        <v>11</v>
      </c>
      <c r="J985" s="17">
        <v>43097</v>
      </c>
      <c r="K985" s="51" t="s">
        <v>16</v>
      </c>
      <c r="L985" s="7" t="s">
        <v>26</v>
      </c>
      <c r="M985" s="47"/>
    </row>
    <row r="986" spans="1:13" s="3" customFormat="1" ht="30" hidden="1" customHeight="1" x14ac:dyDescent="0.25">
      <c r="A986" s="9">
        <v>985</v>
      </c>
      <c r="B986" s="9" t="s">
        <v>1648</v>
      </c>
      <c r="C986" s="10" t="s">
        <v>28</v>
      </c>
      <c r="D986" s="10"/>
      <c r="E986" s="9" t="s">
        <v>95</v>
      </c>
      <c r="F986" s="9" t="s">
        <v>802</v>
      </c>
      <c r="G986" s="9" t="s">
        <v>612</v>
      </c>
      <c r="H986" s="6" t="s">
        <v>951</v>
      </c>
      <c r="I986" s="7" t="s">
        <v>11</v>
      </c>
      <c r="J986" s="17">
        <v>43951</v>
      </c>
      <c r="K986" s="51" t="s">
        <v>16</v>
      </c>
      <c r="L986" s="7" t="s">
        <v>26</v>
      </c>
      <c r="M986" s="47"/>
    </row>
    <row r="987" spans="1:13" s="3" customFormat="1" ht="30" hidden="1" customHeight="1" x14ac:dyDescent="0.25">
      <c r="A987" s="9">
        <v>986</v>
      </c>
      <c r="B987" s="9" t="s">
        <v>881</v>
      </c>
      <c r="C987" s="10" t="s">
        <v>28</v>
      </c>
      <c r="D987" s="10"/>
      <c r="E987" s="9" t="s">
        <v>95</v>
      </c>
      <c r="F987" s="9" t="s">
        <v>1986</v>
      </c>
      <c r="G987" s="9" t="s">
        <v>425</v>
      </c>
      <c r="H987" s="6" t="s">
        <v>951</v>
      </c>
      <c r="I987" s="7" t="s">
        <v>10</v>
      </c>
      <c r="J987" s="17"/>
      <c r="K987" s="51" t="s">
        <v>11</v>
      </c>
      <c r="L987" s="7" t="s">
        <v>26</v>
      </c>
      <c r="M987" s="47"/>
    </row>
    <row r="988" spans="1:13" s="3" customFormat="1" ht="30" hidden="1" customHeight="1" x14ac:dyDescent="0.25">
      <c r="A988" s="9">
        <v>987</v>
      </c>
      <c r="B988" s="11" t="s">
        <v>5049</v>
      </c>
      <c r="C988" s="6" t="s">
        <v>15</v>
      </c>
      <c r="D988" s="11"/>
      <c r="E988" s="11" t="s">
        <v>102</v>
      </c>
      <c r="F988" s="11" t="s">
        <v>5048</v>
      </c>
      <c r="G988" s="7" t="s">
        <v>296</v>
      </c>
      <c r="H988" s="6" t="s">
        <v>951</v>
      </c>
      <c r="I988" s="7" t="s">
        <v>10</v>
      </c>
      <c r="J988" s="13"/>
      <c r="K988" s="51" t="s">
        <v>11</v>
      </c>
      <c r="L988" s="7" t="s">
        <v>26</v>
      </c>
      <c r="M988" s="55"/>
    </row>
    <row r="989" spans="1:13" s="3" customFormat="1" ht="30" hidden="1" customHeight="1" x14ac:dyDescent="0.25">
      <c r="A989" s="9">
        <v>988</v>
      </c>
      <c r="B989" s="6" t="s">
        <v>5856</v>
      </c>
      <c r="C989" s="20" t="s">
        <v>39</v>
      </c>
      <c r="D989" s="6"/>
      <c r="E989" s="6" t="s">
        <v>71</v>
      </c>
      <c r="F989" s="6" t="s">
        <v>438</v>
      </c>
      <c r="G989" s="7" t="s">
        <v>1743</v>
      </c>
      <c r="H989" s="6" t="s">
        <v>951</v>
      </c>
      <c r="I989" s="7" t="s">
        <v>10</v>
      </c>
      <c r="J989" s="10"/>
      <c r="K989" s="51" t="s">
        <v>11</v>
      </c>
      <c r="L989" s="7" t="s">
        <v>26</v>
      </c>
      <c r="M989" s="47"/>
    </row>
    <row r="990" spans="1:13" s="3" customFormat="1" ht="30" hidden="1" customHeight="1" x14ac:dyDescent="0.25">
      <c r="A990" s="9">
        <v>989</v>
      </c>
      <c r="B990" s="9" t="s">
        <v>5623</v>
      </c>
      <c r="C990" s="10" t="s">
        <v>44</v>
      </c>
      <c r="D990" s="7"/>
      <c r="E990" s="9" t="s">
        <v>1682</v>
      </c>
      <c r="F990" s="9" t="s">
        <v>2336</v>
      </c>
      <c r="G990" s="9" t="s">
        <v>211</v>
      </c>
      <c r="H990" s="6" t="s">
        <v>951</v>
      </c>
      <c r="I990" s="7" t="s">
        <v>10</v>
      </c>
      <c r="J990" s="17"/>
      <c r="K990" s="51" t="s">
        <v>11</v>
      </c>
      <c r="L990" s="7" t="s">
        <v>26</v>
      </c>
      <c r="M990" s="47"/>
    </row>
    <row r="991" spans="1:13" s="3" customFormat="1" ht="30" hidden="1" customHeight="1" x14ac:dyDescent="0.25">
      <c r="A991" s="9">
        <v>990</v>
      </c>
      <c r="B991" s="20" t="s">
        <v>5219</v>
      </c>
      <c r="C991" s="9" t="s">
        <v>38</v>
      </c>
      <c r="D991" s="20"/>
      <c r="E991" s="20" t="s">
        <v>208</v>
      </c>
      <c r="F991" s="19" t="s">
        <v>1381</v>
      </c>
      <c r="G991" s="19" t="s">
        <v>40</v>
      </c>
      <c r="H991" s="6" t="s">
        <v>951</v>
      </c>
      <c r="I991" s="7" t="s">
        <v>10</v>
      </c>
      <c r="J991" s="8"/>
      <c r="K991" s="51" t="s">
        <v>11</v>
      </c>
      <c r="L991" s="7" t="s">
        <v>26</v>
      </c>
      <c r="M991" s="47"/>
    </row>
    <row r="992" spans="1:13" s="3" customFormat="1" ht="30" hidden="1" customHeight="1" x14ac:dyDescent="0.25">
      <c r="A992" s="9">
        <v>991</v>
      </c>
      <c r="B992" s="7" t="s">
        <v>6360</v>
      </c>
      <c r="C992" s="10" t="s">
        <v>34</v>
      </c>
      <c r="D992" s="11"/>
      <c r="E992" s="7" t="s">
        <v>112</v>
      </c>
      <c r="F992" s="7" t="s">
        <v>113</v>
      </c>
      <c r="G992" s="7" t="s">
        <v>578</v>
      </c>
      <c r="H992" s="6" t="s">
        <v>951</v>
      </c>
      <c r="I992" s="7" t="s">
        <v>10</v>
      </c>
      <c r="J992" s="8"/>
      <c r="K992" s="51" t="s">
        <v>11</v>
      </c>
      <c r="L992" s="7" t="s">
        <v>26</v>
      </c>
      <c r="M992" s="47"/>
    </row>
    <row r="993" spans="1:13" s="3" customFormat="1" ht="30" hidden="1" customHeight="1" x14ac:dyDescent="0.25">
      <c r="A993" s="9">
        <v>992</v>
      </c>
      <c r="B993" s="20" t="s">
        <v>5220</v>
      </c>
      <c r="C993" s="10" t="s">
        <v>15</v>
      </c>
      <c r="D993" s="20"/>
      <c r="E993" s="20" t="s">
        <v>92</v>
      </c>
      <c r="F993" s="19" t="s">
        <v>646</v>
      </c>
      <c r="G993" s="19" t="s">
        <v>40</v>
      </c>
      <c r="H993" s="6" t="s">
        <v>951</v>
      </c>
      <c r="I993" s="7" t="s">
        <v>10</v>
      </c>
      <c r="J993" s="8"/>
      <c r="K993" s="51" t="s">
        <v>11</v>
      </c>
      <c r="L993" s="7" t="s">
        <v>26</v>
      </c>
      <c r="M993" s="47"/>
    </row>
    <row r="994" spans="1:13" s="3" customFormat="1" ht="30" hidden="1" customHeight="1" x14ac:dyDescent="0.25">
      <c r="A994" s="9">
        <v>993</v>
      </c>
      <c r="B994" s="7" t="s">
        <v>5157</v>
      </c>
      <c r="C994" s="6" t="s">
        <v>15</v>
      </c>
      <c r="D994" s="12"/>
      <c r="E994" s="12" t="s">
        <v>47</v>
      </c>
      <c r="F994" s="12" t="s">
        <v>1873</v>
      </c>
      <c r="G994" s="7" t="s">
        <v>1874</v>
      </c>
      <c r="H994" s="6" t="s">
        <v>951</v>
      </c>
      <c r="I994" s="7" t="s">
        <v>10</v>
      </c>
      <c r="J994" s="10"/>
      <c r="K994" s="51" t="s">
        <v>11</v>
      </c>
      <c r="L994" s="7" t="s">
        <v>26</v>
      </c>
      <c r="M994" s="47"/>
    </row>
    <row r="995" spans="1:13" s="3" customFormat="1" ht="30" hidden="1" customHeight="1" x14ac:dyDescent="0.25">
      <c r="A995" s="9">
        <v>994</v>
      </c>
      <c r="B995" s="6" t="s">
        <v>6483</v>
      </c>
      <c r="C995" s="9" t="s">
        <v>13</v>
      </c>
      <c r="D995" s="7" t="s">
        <v>49</v>
      </c>
      <c r="E995" s="6" t="s">
        <v>91</v>
      </c>
      <c r="F995" s="6" t="s">
        <v>3448</v>
      </c>
      <c r="G995" s="7" t="s">
        <v>84</v>
      </c>
      <c r="H995" s="6" t="s">
        <v>951</v>
      </c>
      <c r="I995" s="7" t="s">
        <v>10</v>
      </c>
      <c r="J995" s="6"/>
      <c r="K995" s="51" t="s">
        <v>11</v>
      </c>
      <c r="L995" s="7" t="s">
        <v>26</v>
      </c>
      <c r="M995" s="47"/>
    </row>
    <row r="996" spans="1:13" s="3" customFormat="1" ht="30" hidden="1" customHeight="1" x14ac:dyDescent="0.25">
      <c r="A996" s="9">
        <v>995</v>
      </c>
      <c r="B996" s="6" t="s">
        <v>5122</v>
      </c>
      <c r="C996" s="7" t="s">
        <v>63</v>
      </c>
      <c r="D996" s="6"/>
      <c r="E996" s="6" t="s">
        <v>71</v>
      </c>
      <c r="F996" s="6" t="s">
        <v>1147</v>
      </c>
      <c r="G996" s="6" t="s">
        <v>1748</v>
      </c>
      <c r="H996" s="6" t="s">
        <v>951</v>
      </c>
      <c r="I996" s="7" t="s">
        <v>10</v>
      </c>
      <c r="J996" s="6"/>
      <c r="K996" s="51" t="s">
        <v>11</v>
      </c>
      <c r="L996" s="7" t="s">
        <v>26</v>
      </c>
      <c r="M996" s="47"/>
    </row>
    <row r="997" spans="1:13" s="3" customFormat="1" ht="30" hidden="1" customHeight="1" x14ac:dyDescent="0.25">
      <c r="A997" s="9">
        <v>996</v>
      </c>
      <c r="B997" s="9" t="s">
        <v>5124</v>
      </c>
      <c r="C997" s="6" t="s">
        <v>36</v>
      </c>
      <c r="D997" s="6"/>
      <c r="E997" s="7" t="s">
        <v>45</v>
      </c>
      <c r="F997" s="7" t="s">
        <v>579</v>
      </c>
      <c r="G997" s="7" t="s">
        <v>956</v>
      </c>
      <c r="H997" s="6" t="s">
        <v>951</v>
      </c>
      <c r="I997" s="7" t="s">
        <v>10</v>
      </c>
      <c r="J997" s="15"/>
      <c r="K997" s="51" t="s">
        <v>11</v>
      </c>
      <c r="L997" s="7" t="s">
        <v>26</v>
      </c>
      <c r="M997" s="47"/>
    </row>
    <row r="998" spans="1:13" s="3" customFormat="1" ht="30" hidden="1" customHeight="1" x14ac:dyDescent="0.25">
      <c r="A998" s="9">
        <v>997</v>
      </c>
      <c r="B998" s="9" t="s">
        <v>5647</v>
      </c>
      <c r="C998" s="9" t="s">
        <v>15</v>
      </c>
      <c r="D998" s="9" t="s">
        <v>33</v>
      </c>
      <c r="E998" s="9" t="s">
        <v>98</v>
      </c>
      <c r="F998" s="9" t="s">
        <v>1175</v>
      </c>
      <c r="G998" s="9" t="s">
        <v>211</v>
      </c>
      <c r="H998" s="6" t="s">
        <v>951</v>
      </c>
      <c r="I998" s="7" t="s">
        <v>11</v>
      </c>
      <c r="J998" s="17">
        <v>43097</v>
      </c>
      <c r="K998" s="51" t="s">
        <v>11</v>
      </c>
      <c r="L998" s="7" t="s">
        <v>26</v>
      </c>
      <c r="M998" s="47"/>
    </row>
    <row r="999" spans="1:13" s="3" customFormat="1" ht="30" hidden="1" customHeight="1" x14ac:dyDescent="0.25">
      <c r="A999" s="9">
        <v>998</v>
      </c>
      <c r="B999" s="6" t="s">
        <v>6447</v>
      </c>
      <c r="C999" s="9" t="s">
        <v>13</v>
      </c>
      <c r="D999" s="7" t="s">
        <v>49</v>
      </c>
      <c r="E999" s="6" t="s">
        <v>60</v>
      </c>
      <c r="F999" s="31" t="s">
        <v>59</v>
      </c>
      <c r="G999" s="7" t="s">
        <v>1874</v>
      </c>
      <c r="H999" s="6" t="s">
        <v>951</v>
      </c>
      <c r="I999" s="7" t="s">
        <v>10</v>
      </c>
      <c r="J999" s="10"/>
      <c r="K999" s="51" t="s">
        <v>11</v>
      </c>
      <c r="L999" s="7" t="s">
        <v>26</v>
      </c>
      <c r="M999" s="47"/>
    </row>
    <row r="1000" spans="1:13" s="3" customFormat="1" ht="30" hidden="1" customHeight="1" x14ac:dyDescent="0.25">
      <c r="A1000" s="9">
        <v>999</v>
      </c>
      <c r="B1000" s="20" t="s">
        <v>5221</v>
      </c>
      <c r="C1000" s="9" t="s">
        <v>13</v>
      </c>
      <c r="D1000" s="11" t="s">
        <v>81</v>
      </c>
      <c r="E1000" s="20" t="s">
        <v>91</v>
      </c>
      <c r="F1000" s="19" t="s">
        <v>271</v>
      </c>
      <c r="G1000" s="19" t="s">
        <v>40</v>
      </c>
      <c r="H1000" s="6" t="s">
        <v>951</v>
      </c>
      <c r="I1000" s="7" t="s">
        <v>10</v>
      </c>
      <c r="J1000" s="8"/>
      <c r="K1000" s="51" t="s">
        <v>11</v>
      </c>
      <c r="L1000" s="7" t="s">
        <v>26</v>
      </c>
      <c r="M1000" s="47"/>
    </row>
    <row r="1001" spans="1:13" s="3" customFormat="1" ht="30" hidden="1" customHeight="1" x14ac:dyDescent="0.25">
      <c r="A1001" s="9">
        <v>1000</v>
      </c>
      <c r="B1001" s="6" t="s">
        <v>5949</v>
      </c>
      <c r="C1001" s="9" t="s">
        <v>13</v>
      </c>
      <c r="D1001" s="11" t="s">
        <v>56</v>
      </c>
      <c r="E1001" s="7" t="s">
        <v>91</v>
      </c>
      <c r="F1001" s="7" t="s">
        <v>186</v>
      </c>
      <c r="G1001" s="19" t="s">
        <v>86</v>
      </c>
      <c r="H1001" s="6" t="s">
        <v>951</v>
      </c>
      <c r="I1001" s="7" t="s">
        <v>11</v>
      </c>
      <c r="J1001" s="17">
        <v>43097</v>
      </c>
      <c r="K1001" s="51" t="s">
        <v>11</v>
      </c>
      <c r="L1001" s="7" t="s">
        <v>26</v>
      </c>
      <c r="M1001" s="47"/>
    </row>
    <row r="1002" spans="1:13" s="3" customFormat="1" ht="30" hidden="1" customHeight="1" x14ac:dyDescent="0.25">
      <c r="A1002" s="9">
        <v>1001</v>
      </c>
      <c r="B1002" s="7" t="s">
        <v>5978</v>
      </c>
      <c r="C1002" s="10" t="s">
        <v>44</v>
      </c>
      <c r="D1002" s="7"/>
      <c r="E1002" s="7" t="s">
        <v>112</v>
      </c>
      <c r="F1002" s="7" t="s">
        <v>1111</v>
      </c>
      <c r="G1002" s="7" t="s">
        <v>148</v>
      </c>
      <c r="H1002" s="6" t="s">
        <v>951</v>
      </c>
      <c r="I1002" s="7" t="s">
        <v>10</v>
      </c>
      <c r="J1002" s="8"/>
      <c r="K1002" s="51" t="s">
        <v>11</v>
      </c>
      <c r="L1002" s="7" t="s">
        <v>26</v>
      </c>
      <c r="M1002" s="47"/>
    </row>
    <row r="1003" spans="1:13" s="3" customFormat="1" ht="30" hidden="1" customHeight="1" x14ac:dyDescent="0.25">
      <c r="A1003" s="9">
        <v>1002</v>
      </c>
      <c r="B1003" s="9" t="s">
        <v>5635</v>
      </c>
      <c r="C1003" s="9" t="s">
        <v>13</v>
      </c>
      <c r="D1003" s="7" t="s">
        <v>49</v>
      </c>
      <c r="E1003" s="9" t="s">
        <v>95</v>
      </c>
      <c r="F1003" s="9" t="s">
        <v>2113</v>
      </c>
      <c r="G1003" s="9" t="s">
        <v>211</v>
      </c>
      <c r="H1003" s="6" t="s">
        <v>951</v>
      </c>
      <c r="I1003" s="7" t="s">
        <v>16</v>
      </c>
      <c r="J1003" s="17">
        <v>43160</v>
      </c>
      <c r="K1003" s="51" t="s">
        <v>16</v>
      </c>
      <c r="L1003" s="7" t="s">
        <v>26</v>
      </c>
      <c r="M1003" s="47"/>
    </row>
    <row r="1004" spans="1:13" s="3" customFormat="1" ht="30" hidden="1" customHeight="1" x14ac:dyDescent="0.25">
      <c r="A1004" s="9">
        <v>1003</v>
      </c>
      <c r="B1004" s="9" t="s">
        <v>5925</v>
      </c>
      <c r="C1004" s="10" t="s">
        <v>15</v>
      </c>
      <c r="D1004" s="9"/>
      <c r="E1004" s="7" t="s">
        <v>98</v>
      </c>
      <c r="F1004" s="7" t="s">
        <v>4413</v>
      </c>
      <c r="G1004" s="7" t="s">
        <v>41</v>
      </c>
      <c r="H1004" s="6" t="s">
        <v>951</v>
      </c>
      <c r="I1004" s="7" t="s">
        <v>11</v>
      </c>
      <c r="J1004" s="17">
        <v>43916</v>
      </c>
      <c r="K1004" s="51" t="s">
        <v>16</v>
      </c>
      <c r="L1004" s="7" t="s">
        <v>26</v>
      </c>
      <c r="M1004" s="47"/>
    </row>
    <row r="1005" spans="1:13" s="3" customFormat="1" ht="30" hidden="1" customHeight="1" x14ac:dyDescent="0.25">
      <c r="A1005" s="9">
        <v>1004</v>
      </c>
      <c r="B1005" s="11" t="s">
        <v>6047</v>
      </c>
      <c r="C1005" s="10" t="s">
        <v>43</v>
      </c>
      <c r="D1005" s="6"/>
      <c r="E1005" s="7" t="s">
        <v>92</v>
      </c>
      <c r="F1005" s="7" t="s">
        <v>808</v>
      </c>
      <c r="G1005" s="7" t="s">
        <v>165</v>
      </c>
      <c r="H1005" s="6" t="s">
        <v>951</v>
      </c>
      <c r="I1005" s="7" t="s">
        <v>10</v>
      </c>
      <c r="J1005" s="22"/>
      <c r="K1005" s="51" t="s">
        <v>11</v>
      </c>
      <c r="L1005" s="7" t="s">
        <v>26</v>
      </c>
      <c r="M1005" s="47"/>
    </row>
    <row r="1006" spans="1:13" s="3" customFormat="1" ht="30" hidden="1" customHeight="1" x14ac:dyDescent="0.25">
      <c r="A1006" s="9">
        <v>1005</v>
      </c>
      <c r="B1006" s="6" t="s">
        <v>6082</v>
      </c>
      <c r="C1006" s="10" t="s">
        <v>15</v>
      </c>
      <c r="D1006" s="6"/>
      <c r="E1006" s="7" t="s">
        <v>118</v>
      </c>
      <c r="F1006" s="7" t="s">
        <v>120</v>
      </c>
      <c r="G1006" s="7" t="s">
        <v>406</v>
      </c>
      <c r="H1006" s="6" t="s">
        <v>951</v>
      </c>
      <c r="I1006" s="7" t="s">
        <v>11</v>
      </c>
      <c r="J1006" s="17">
        <v>43916</v>
      </c>
      <c r="K1006" s="51" t="s">
        <v>16</v>
      </c>
      <c r="L1006" s="7" t="s">
        <v>26</v>
      </c>
      <c r="M1006" s="47"/>
    </row>
    <row r="1007" spans="1:13" s="3" customFormat="1" ht="30" hidden="1" customHeight="1" x14ac:dyDescent="0.25">
      <c r="A1007" s="9">
        <v>1006</v>
      </c>
      <c r="B1007" s="9" t="s">
        <v>5517</v>
      </c>
      <c r="C1007" s="9" t="s">
        <v>13</v>
      </c>
      <c r="D1007" s="7" t="s">
        <v>49</v>
      </c>
      <c r="E1007" s="9" t="s">
        <v>95</v>
      </c>
      <c r="F1007" s="9" t="s">
        <v>513</v>
      </c>
      <c r="G1007" s="9" t="s">
        <v>213</v>
      </c>
      <c r="H1007" s="6" t="s">
        <v>951</v>
      </c>
      <c r="I1007" s="7" t="s">
        <v>11</v>
      </c>
      <c r="J1007" s="17">
        <v>43160</v>
      </c>
      <c r="K1007" s="51" t="s">
        <v>11</v>
      </c>
      <c r="L1007" s="7" t="s">
        <v>26</v>
      </c>
      <c r="M1007" s="47"/>
    </row>
    <row r="1008" spans="1:13" s="3" customFormat="1" ht="30" hidden="1" customHeight="1" x14ac:dyDescent="0.25">
      <c r="A1008" s="9">
        <v>1007</v>
      </c>
      <c r="B1008" s="11" t="s">
        <v>6052</v>
      </c>
      <c r="C1008" s="9" t="s">
        <v>13</v>
      </c>
      <c r="D1008" s="7"/>
      <c r="E1008" s="7" t="s">
        <v>1682</v>
      </c>
      <c r="F1008" s="7" t="s">
        <v>233</v>
      </c>
      <c r="G1008" s="7" t="s">
        <v>165</v>
      </c>
      <c r="H1008" s="6" t="s">
        <v>951</v>
      </c>
      <c r="I1008" s="7" t="s">
        <v>11</v>
      </c>
      <c r="J1008" s="17">
        <v>43097</v>
      </c>
      <c r="K1008" s="51" t="s">
        <v>11</v>
      </c>
      <c r="L1008" s="7" t="s">
        <v>26</v>
      </c>
      <c r="M1008" s="47"/>
    </row>
    <row r="1009" spans="1:13" s="3" customFormat="1" ht="30" hidden="1" customHeight="1" x14ac:dyDescent="0.25">
      <c r="A1009" s="9">
        <v>1008</v>
      </c>
      <c r="B1009" s="7" t="s">
        <v>961</v>
      </c>
      <c r="C1009" s="9" t="s">
        <v>13</v>
      </c>
      <c r="D1009" s="11" t="s">
        <v>81</v>
      </c>
      <c r="E1009" s="31" t="s">
        <v>45</v>
      </c>
      <c r="F1009" s="31" t="s">
        <v>390</v>
      </c>
      <c r="G1009" s="7" t="s">
        <v>1874</v>
      </c>
      <c r="H1009" s="6" t="s">
        <v>951</v>
      </c>
      <c r="I1009" s="7" t="s">
        <v>10</v>
      </c>
      <c r="J1009" s="10"/>
      <c r="K1009" s="51" t="s">
        <v>11</v>
      </c>
      <c r="L1009" s="7" t="s">
        <v>26</v>
      </c>
      <c r="M1009" s="47"/>
    </row>
    <row r="1010" spans="1:13" s="3" customFormat="1" ht="30" hidden="1" customHeight="1" x14ac:dyDescent="0.25">
      <c r="A1010" s="9">
        <v>1009</v>
      </c>
      <c r="B1010" s="7" t="s">
        <v>6347</v>
      </c>
      <c r="C1010" s="10" t="s">
        <v>15</v>
      </c>
      <c r="D1010" s="7"/>
      <c r="E1010" s="7" t="s">
        <v>102</v>
      </c>
      <c r="F1010" s="7" t="s">
        <v>525</v>
      </c>
      <c r="G1010" s="7" t="s">
        <v>578</v>
      </c>
      <c r="H1010" s="6" t="s">
        <v>951</v>
      </c>
      <c r="I1010" s="7" t="s">
        <v>16</v>
      </c>
      <c r="J1010" s="17">
        <v>43160</v>
      </c>
      <c r="K1010" s="51" t="s">
        <v>16</v>
      </c>
      <c r="L1010" s="7" t="s">
        <v>26</v>
      </c>
      <c r="M1010" s="47"/>
    </row>
    <row r="1011" spans="1:13" s="3" customFormat="1" ht="30" hidden="1" customHeight="1" x14ac:dyDescent="0.25">
      <c r="A1011" s="9">
        <v>1010</v>
      </c>
      <c r="B1011" s="9" t="s">
        <v>5373</v>
      </c>
      <c r="C1011" s="9" t="s">
        <v>13</v>
      </c>
      <c r="D1011" s="7" t="s">
        <v>22</v>
      </c>
      <c r="E1011" s="9" t="s">
        <v>91</v>
      </c>
      <c r="F1011" s="9" t="s">
        <v>2059</v>
      </c>
      <c r="G1011" s="9" t="s">
        <v>212</v>
      </c>
      <c r="H1011" s="6" t="s">
        <v>951</v>
      </c>
      <c r="I1011" s="7" t="s">
        <v>11</v>
      </c>
      <c r="J1011" s="17">
        <v>43097</v>
      </c>
      <c r="K1011" s="51" t="s">
        <v>16</v>
      </c>
      <c r="L1011" s="7" t="s">
        <v>26</v>
      </c>
      <c r="M1011" s="47"/>
    </row>
    <row r="1012" spans="1:13" s="3" customFormat="1" ht="30" hidden="1" customHeight="1" x14ac:dyDescent="0.25">
      <c r="A1012" s="9">
        <v>1011</v>
      </c>
      <c r="B1012" s="9" t="s">
        <v>5435</v>
      </c>
      <c r="C1012" s="9" t="s">
        <v>15</v>
      </c>
      <c r="D1012" s="9"/>
      <c r="E1012" s="9" t="s">
        <v>92</v>
      </c>
      <c r="F1012" s="9" t="s">
        <v>2139</v>
      </c>
      <c r="G1012" s="9" t="s">
        <v>612</v>
      </c>
      <c r="H1012" s="6" t="s">
        <v>951</v>
      </c>
      <c r="I1012" s="7" t="s">
        <v>10</v>
      </c>
      <c r="J1012" s="17"/>
      <c r="K1012" s="51" t="s">
        <v>11</v>
      </c>
      <c r="L1012" s="7" t="s">
        <v>26</v>
      </c>
      <c r="M1012" s="47"/>
    </row>
    <row r="1013" spans="1:13" s="3" customFormat="1" ht="30" hidden="1" customHeight="1" x14ac:dyDescent="0.25">
      <c r="A1013" s="9">
        <v>1012</v>
      </c>
      <c r="B1013" s="10" t="s">
        <v>6385</v>
      </c>
      <c r="C1013" s="10" t="s">
        <v>43</v>
      </c>
      <c r="D1013" s="6"/>
      <c r="E1013" s="10" t="s">
        <v>100</v>
      </c>
      <c r="F1013" s="10" t="s">
        <v>96</v>
      </c>
      <c r="G1013" s="10" t="s">
        <v>46</v>
      </c>
      <c r="H1013" s="6" t="s">
        <v>951</v>
      </c>
      <c r="I1013" s="7" t="s">
        <v>10</v>
      </c>
      <c r="J1013" s="14"/>
      <c r="K1013" s="51" t="s">
        <v>11</v>
      </c>
      <c r="L1013" s="7" t="s">
        <v>26</v>
      </c>
      <c r="M1013" s="47"/>
    </row>
    <row r="1014" spans="1:13" s="3" customFormat="1" ht="30" hidden="1" customHeight="1" x14ac:dyDescent="0.25">
      <c r="A1014" s="9">
        <v>1013</v>
      </c>
      <c r="B1014" s="7" t="s">
        <v>1561</v>
      </c>
      <c r="C1014" s="9" t="s">
        <v>13</v>
      </c>
      <c r="D1014" s="7" t="s">
        <v>49</v>
      </c>
      <c r="E1014" s="7" t="s">
        <v>91</v>
      </c>
      <c r="F1014" s="7" t="s">
        <v>566</v>
      </c>
      <c r="G1014" s="7" t="s">
        <v>1101</v>
      </c>
      <c r="H1014" s="6" t="s">
        <v>951</v>
      </c>
      <c r="I1014" s="7" t="s">
        <v>10</v>
      </c>
      <c r="J1014" s="7"/>
      <c r="K1014" s="51" t="s">
        <v>11</v>
      </c>
      <c r="L1014" s="7" t="s">
        <v>26</v>
      </c>
      <c r="M1014" s="47"/>
    </row>
    <row r="1015" spans="1:13" s="3" customFormat="1" ht="30" hidden="1" customHeight="1" x14ac:dyDescent="0.25">
      <c r="A1015" s="9">
        <v>1014</v>
      </c>
      <c r="B1015" s="6" t="s">
        <v>6463</v>
      </c>
      <c r="C1015" s="9" t="s">
        <v>63</v>
      </c>
      <c r="D1015" s="6" t="s">
        <v>58</v>
      </c>
      <c r="E1015" s="7" t="s">
        <v>71</v>
      </c>
      <c r="F1015" s="7" t="s">
        <v>384</v>
      </c>
      <c r="G1015" s="6" t="s">
        <v>1748</v>
      </c>
      <c r="H1015" s="6" t="s">
        <v>951</v>
      </c>
      <c r="I1015" s="7" t="s">
        <v>10</v>
      </c>
      <c r="J1015" s="10"/>
      <c r="K1015" s="51" t="s">
        <v>11</v>
      </c>
      <c r="L1015" s="7" t="s">
        <v>26</v>
      </c>
      <c r="M1015" s="47"/>
    </row>
    <row r="1016" spans="1:13" s="3" customFormat="1" ht="30" hidden="1" customHeight="1" x14ac:dyDescent="0.25">
      <c r="A1016" s="9">
        <v>1015</v>
      </c>
      <c r="B1016" s="6" t="s">
        <v>5869</v>
      </c>
      <c r="C1016" s="10" t="s">
        <v>15</v>
      </c>
      <c r="D1016" s="6"/>
      <c r="E1016" s="7" t="s">
        <v>91</v>
      </c>
      <c r="F1016" s="7" t="s">
        <v>2627</v>
      </c>
      <c r="G1016" s="7" t="s">
        <v>592</v>
      </c>
      <c r="H1016" s="6" t="s">
        <v>951</v>
      </c>
      <c r="I1016" s="7" t="s">
        <v>10</v>
      </c>
      <c r="J1016" s="6"/>
      <c r="K1016" s="51" t="s">
        <v>11</v>
      </c>
      <c r="L1016" s="7" t="s">
        <v>26</v>
      </c>
      <c r="M1016" s="47"/>
    </row>
    <row r="1017" spans="1:13" s="3" customFormat="1" ht="30" hidden="1" customHeight="1" x14ac:dyDescent="0.25">
      <c r="A1017" s="9">
        <v>1016</v>
      </c>
      <c r="B1017" s="6" t="s">
        <v>3595</v>
      </c>
      <c r="C1017" s="7" t="s">
        <v>13</v>
      </c>
      <c r="D1017" s="7" t="s">
        <v>48</v>
      </c>
      <c r="E1017" s="6" t="s">
        <v>1848</v>
      </c>
      <c r="F1017" s="6" t="s">
        <v>1865</v>
      </c>
      <c r="G1017" s="6" t="s">
        <v>1850</v>
      </c>
      <c r="H1017" s="6" t="s">
        <v>951</v>
      </c>
      <c r="I1017" s="7" t="s">
        <v>10</v>
      </c>
      <c r="J1017" s="6"/>
      <c r="K1017" s="50" t="s">
        <v>11</v>
      </c>
      <c r="L1017" s="7" t="s">
        <v>26</v>
      </c>
      <c r="M1017" s="90"/>
    </row>
    <row r="1018" spans="1:13" s="3" customFormat="1" ht="30" hidden="1" customHeight="1" x14ac:dyDescent="0.25">
      <c r="A1018" s="9">
        <v>1017</v>
      </c>
      <c r="B1018" s="6" t="s">
        <v>1129</v>
      </c>
      <c r="C1018" s="9" t="s">
        <v>13</v>
      </c>
      <c r="D1018" s="7" t="s">
        <v>49</v>
      </c>
      <c r="E1018" s="6" t="s">
        <v>91</v>
      </c>
      <c r="F1018" s="6" t="s">
        <v>732</v>
      </c>
      <c r="G1018" s="6" t="s">
        <v>219</v>
      </c>
      <c r="H1018" s="6" t="s">
        <v>951</v>
      </c>
      <c r="I1018" s="7" t="s">
        <v>11</v>
      </c>
      <c r="J1018" s="17">
        <v>43097</v>
      </c>
      <c r="K1018" s="51" t="s">
        <v>11</v>
      </c>
      <c r="L1018" s="7" t="s">
        <v>26</v>
      </c>
      <c r="M1018" s="47"/>
    </row>
    <row r="1019" spans="1:13" s="3" customFormat="1" ht="30" hidden="1" customHeight="1" x14ac:dyDescent="0.25">
      <c r="A1019" s="9">
        <v>1018</v>
      </c>
      <c r="B1019" s="20" t="s">
        <v>5222</v>
      </c>
      <c r="C1019" s="9" t="s">
        <v>38</v>
      </c>
      <c r="D1019" s="20"/>
      <c r="E1019" s="20" t="s">
        <v>112</v>
      </c>
      <c r="F1019" s="19" t="s">
        <v>288</v>
      </c>
      <c r="G1019" s="19" t="s">
        <v>40</v>
      </c>
      <c r="H1019" s="6" t="s">
        <v>951</v>
      </c>
      <c r="I1019" s="7" t="s">
        <v>10</v>
      </c>
      <c r="J1019" s="8"/>
      <c r="K1019" s="51" t="s">
        <v>11</v>
      </c>
      <c r="L1019" s="7" t="s">
        <v>26</v>
      </c>
      <c r="M1019" s="47"/>
    </row>
    <row r="1020" spans="1:13" s="3" customFormat="1" ht="30" hidden="1" customHeight="1" x14ac:dyDescent="0.25">
      <c r="A1020" s="9">
        <v>1019</v>
      </c>
      <c r="B1020" s="9" t="s">
        <v>5654</v>
      </c>
      <c r="C1020" s="9" t="s">
        <v>13</v>
      </c>
      <c r="D1020" s="7" t="s">
        <v>53</v>
      </c>
      <c r="E1020" s="9" t="s">
        <v>91</v>
      </c>
      <c r="F1020" s="9" t="s">
        <v>430</v>
      </c>
      <c r="G1020" s="9" t="s">
        <v>211</v>
      </c>
      <c r="H1020" s="6" t="s">
        <v>951</v>
      </c>
      <c r="I1020" s="7" t="s">
        <v>16</v>
      </c>
      <c r="J1020" s="17">
        <v>43097</v>
      </c>
      <c r="K1020" s="51" t="s">
        <v>16</v>
      </c>
      <c r="L1020" s="7" t="s">
        <v>26</v>
      </c>
      <c r="M1020" s="47"/>
    </row>
    <row r="1021" spans="1:13" s="3" customFormat="1" ht="30" hidden="1" customHeight="1" x14ac:dyDescent="0.25">
      <c r="A1021" s="9">
        <v>1020</v>
      </c>
      <c r="B1021" s="6" t="s">
        <v>5972</v>
      </c>
      <c r="C1021" s="9" t="s">
        <v>13</v>
      </c>
      <c r="D1021" s="7" t="s">
        <v>50</v>
      </c>
      <c r="E1021" s="7" t="s">
        <v>103</v>
      </c>
      <c r="F1021" s="6" t="s">
        <v>2812</v>
      </c>
      <c r="G1021" s="7" t="s">
        <v>148</v>
      </c>
      <c r="H1021" s="6" t="s">
        <v>951</v>
      </c>
      <c r="I1021" s="7" t="s">
        <v>11</v>
      </c>
      <c r="J1021" s="17">
        <v>43552</v>
      </c>
      <c r="K1021" s="51" t="s">
        <v>16</v>
      </c>
      <c r="L1021" s="7" t="s">
        <v>26</v>
      </c>
      <c r="M1021" s="47"/>
    </row>
    <row r="1022" spans="1:13" s="3" customFormat="1" ht="30" hidden="1" customHeight="1" x14ac:dyDescent="0.25">
      <c r="A1022" s="9">
        <v>1021</v>
      </c>
      <c r="B1022" s="6" t="s">
        <v>6276</v>
      </c>
      <c r="C1022" s="9" t="s">
        <v>13</v>
      </c>
      <c r="D1022" s="7" t="s">
        <v>49</v>
      </c>
      <c r="E1022" s="6" t="s">
        <v>91</v>
      </c>
      <c r="F1022" s="6" t="s">
        <v>345</v>
      </c>
      <c r="G1022" s="7" t="s">
        <v>65</v>
      </c>
      <c r="H1022" s="6" t="s">
        <v>951</v>
      </c>
      <c r="I1022" s="7" t="s">
        <v>11</v>
      </c>
      <c r="J1022" s="17">
        <v>43097</v>
      </c>
      <c r="K1022" s="51" t="s">
        <v>11</v>
      </c>
      <c r="L1022" s="7" t="s">
        <v>26</v>
      </c>
      <c r="M1022" s="47"/>
    </row>
    <row r="1023" spans="1:13" s="3" customFormat="1" ht="30" hidden="1" customHeight="1" x14ac:dyDescent="0.25">
      <c r="A1023" s="9">
        <v>1022</v>
      </c>
      <c r="B1023" s="9" t="s">
        <v>1317</v>
      </c>
      <c r="C1023" s="9" t="s">
        <v>15</v>
      </c>
      <c r="D1023" s="20" t="s">
        <v>1705</v>
      </c>
      <c r="E1023" s="9" t="s">
        <v>95</v>
      </c>
      <c r="F1023" s="9" t="s">
        <v>2117</v>
      </c>
      <c r="G1023" s="9" t="s">
        <v>385</v>
      </c>
      <c r="H1023" s="6" t="s">
        <v>951</v>
      </c>
      <c r="I1023" s="7" t="s">
        <v>11</v>
      </c>
      <c r="J1023" s="17">
        <v>43097</v>
      </c>
      <c r="K1023" s="51" t="s">
        <v>16</v>
      </c>
      <c r="L1023" s="7" t="s">
        <v>26</v>
      </c>
      <c r="M1023" s="47"/>
    </row>
    <row r="1024" spans="1:13" s="3" customFormat="1" ht="30" hidden="1" customHeight="1" x14ac:dyDescent="0.25">
      <c r="A1024" s="9">
        <v>1023</v>
      </c>
      <c r="B1024" s="7" t="s">
        <v>6148</v>
      </c>
      <c r="C1024" s="9" t="s">
        <v>13</v>
      </c>
      <c r="D1024" s="7" t="s">
        <v>6149</v>
      </c>
      <c r="E1024" s="7" t="s">
        <v>91</v>
      </c>
      <c r="F1024" s="7" t="s">
        <v>711</v>
      </c>
      <c r="G1024" s="7" t="s">
        <v>37</v>
      </c>
      <c r="H1024" s="6" t="s">
        <v>951</v>
      </c>
      <c r="I1024" s="7" t="s">
        <v>10</v>
      </c>
      <c r="J1024" s="8"/>
      <c r="K1024" s="51" t="s">
        <v>11</v>
      </c>
      <c r="L1024" s="7" t="s">
        <v>26</v>
      </c>
      <c r="M1024" s="47"/>
    </row>
    <row r="1025" spans="1:13" s="3" customFormat="1" ht="30" hidden="1" customHeight="1" x14ac:dyDescent="0.25">
      <c r="A1025" s="9">
        <v>1024</v>
      </c>
      <c r="B1025" s="20" t="s">
        <v>5223</v>
      </c>
      <c r="C1025" s="20" t="s">
        <v>124</v>
      </c>
      <c r="D1025" s="20"/>
      <c r="E1025" s="20" t="s">
        <v>91</v>
      </c>
      <c r="F1025" s="19" t="s">
        <v>293</v>
      </c>
      <c r="G1025" s="19" t="s">
        <v>40</v>
      </c>
      <c r="H1025" s="6" t="s">
        <v>951</v>
      </c>
      <c r="I1025" s="7" t="s">
        <v>10</v>
      </c>
      <c r="J1025" s="8"/>
      <c r="K1025" s="51" t="s">
        <v>11</v>
      </c>
      <c r="L1025" s="7" t="s">
        <v>26</v>
      </c>
      <c r="M1025" s="47"/>
    </row>
    <row r="1026" spans="1:13" s="3" customFormat="1" ht="30" hidden="1" customHeight="1" x14ac:dyDescent="0.25">
      <c r="A1026" s="9">
        <v>1025</v>
      </c>
      <c r="B1026" s="6" t="s">
        <v>6471</v>
      </c>
      <c r="C1026" s="10" t="s">
        <v>15</v>
      </c>
      <c r="D1026" s="6"/>
      <c r="E1026" s="6" t="s">
        <v>92</v>
      </c>
      <c r="F1026" s="6" t="s">
        <v>383</v>
      </c>
      <c r="G1026" s="7" t="s">
        <v>84</v>
      </c>
      <c r="H1026" s="6" t="s">
        <v>951</v>
      </c>
      <c r="I1026" s="7" t="s">
        <v>11</v>
      </c>
      <c r="J1026" s="17">
        <v>43405</v>
      </c>
      <c r="K1026" s="51" t="s">
        <v>16</v>
      </c>
      <c r="L1026" s="7" t="s">
        <v>26</v>
      </c>
      <c r="M1026" s="47"/>
    </row>
    <row r="1027" spans="1:13" s="3" customFormat="1" ht="30" hidden="1" customHeight="1" x14ac:dyDescent="0.25">
      <c r="A1027" s="9">
        <v>1026</v>
      </c>
      <c r="B1027" s="7" t="s">
        <v>5089</v>
      </c>
      <c r="C1027" s="7" t="s">
        <v>13</v>
      </c>
      <c r="D1027" s="7" t="s">
        <v>49</v>
      </c>
      <c r="E1027" s="7" t="s">
        <v>91</v>
      </c>
      <c r="F1027" s="7" t="s">
        <v>131</v>
      </c>
      <c r="G1027" s="7" t="s">
        <v>64</v>
      </c>
      <c r="H1027" s="6" t="s">
        <v>951</v>
      </c>
      <c r="I1027" s="7" t="s">
        <v>11</v>
      </c>
      <c r="J1027" s="17">
        <v>43097</v>
      </c>
      <c r="K1027" s="51" t="s">
        <v>11</v>
      </c>
      <c r="L1027" s="7" t="s">
        <v>26</v>
      </c>
      <c r="M1027" s="55"/>
    </row>
    <row r="1028" spans="1:13" s="3" customFormat="1" ht="30" hidden="1" customHeight="1" x14ac:dyDescent="0.25">
      <c r="A1028" s="9">
        <v>1027</v>
      </c>
      <c r="B1028" s="10" t="s">
        <v>5094</v>
      </c>
      <c r="C1028" s="6" t="s">
        <v>15</v>
      </c>
      <c r="D1028" s="6"/>
      <c r="E1028" s="9" t="s">
        <v>786</v>
      </c>
      <c r="F1028" s="9" t="s">
        <v>877</v>
      </c>
      <c r="G1028" s="6" t="s">
        <v>959</v>
      </c>
      <c r="H1028" s="6" t="s">
        <v>951</v>
      </c>
      <c r="I1028" s="7" t="s">
        <v>10</v>
      </c>
      <c r="J1028" s="8"/>
      <c r="K1028" s="51" t="s">
        <v>11</v>
      </c>
      <c r="L1028" s="7" t="s">
        <v>26</v>
      </c>
      <c r="M1028" s="55"/>
    </row>
    <row r="1029" spans="1:13" s="3" customFormat="1" ht="30" hidden="1" customHeight="1" x14ac:dyDescent="0.25">
      <c r="A1029" s="9">
        <v>1028</v>
      </c>
      <c r="B1029" s="9" t="s">
        <v>5319</v>
      </c>
      <c r="C1029" s="9" t="s">
        <v>15</v>
      </c>
      <c r="D1029" s="9"/>
      <c r="E1029" s="9" t="s">
        <v>92</v>
      </c>
      <c r="F1029" s="9" t="s">
        <v>3763</v>
      </c>
      <c r="G1029" s="9" t="s">
        <v>425</v>
      </c>
      <c r="H1029" s="6" t="s">
        <v>951</v>
      </c>
      <c r="I1029" s="7" t="s">
        <v>11</v>
      </c>
      <c r="J1029" s="17">
        <v>43888</v>
      </c>
      <c r="K1029" s="51" t="s">
        <v>16</v>
      </c>
      <c r="L1029" s="7" t="s">
        <v>26</v>
      </c>
      <c r="M1029" s="47"/>
    </row>
    <row r="1030" spans="1:13" s="3" customFormat="1" ht="30" hidden="1" customHeight="1" x14ac:dyDescent="0.25">
      <c r="A1030" s="9">
        <v>1029</v>
      </c>
      <c r="B1030" s="6" t="s">
        <v>6368</v>
      </c>
      <c r="C1030" s="9" t="s">
        <v>63</v>
      </c>
      <c r="D1030" s="6"/>
      <c r="E1030" s="6" t="s">
        <v>71</v>
      </c>
      <c r="F1030" s="7" t="s">
        <v>778</v>
      </c>
      <c r="G1030" s="7" t="s">
        <v>1743</v>
      </c>
      <c r="H1030" s="6" t="s">
        <v>951</v>
      </c>
      <c r="I1030" s="7" t="s">
        <v>10</v>
      </c>
      <c r="J1030" s="7"/>
      <c r="K1030" s="51" t="s">
        <v>11</v>
      </c>
      <c r="L1030" s="7" t="s">
        <v>26</v>
      </c>
      <c r="M1030" s="47"/>
    </row>
    <row r="1031" spans="1:13" s="3" customFormat="1" ht="30" hidden="1" customHeight="1" x14ac:dyDescent="0.25">
      <c r="A1031" s="9">
        <v>1030</v>
      </c>
      <c r="B1031" s="6" t="s">
        <v>5843</v>
      </c>
      <c r="C1031" s="9" t="s">
        <v>13</v>
      </c>
      <c r="D1031" s="7" t="s">
        <v>49</v>
      </c>
      <c r="E1031" s="6" t="s">
        <v>91</v>
      </c>
      <c r="F1031" s="6" t="s">
        <v>329</v>
      </c>
      <c r="G1031" s="6" t="s">
        <v>156</v>
      </c>
      <c r="H1031" s="6" t="s">
        <v>951</v>
      </c>
      <c r="I1031" s="7" t="s">
        <v>11</v>
      </c>
      <c r="J1031" s="17">
        <v>43433</v>
      </c>
      <c r="K1031" s="51" t="s">
        <v>11</v>
      </c>
      <c r="L1031" s="7" t="s">
        <v>26</v>
      </c>
      <c r="M1031" s="47"/>
    </row>
    <row r="1032" spans="1:13" s="3" customFormat="1" ht="30" hidden="1" customHeight="1" x14ac:dyDescent="0.25">
      <c r="A1032" s="9">
        <v>1031</v>
      </c>
      <c r="B1032" s="9" t="s">
        <v>5276</v>
      </c>
      <c r="C1032" s="10" t="s">
        <v>44</v>
      </c>
      <c r="D1032" s="7"/>
      <c r="E1032" s="7" t="s">
        <v>405</v>
      </c>
      <c r="F1032" s="7" t="s">
        <v>543</v>
      </c>
      <c r="G1032" s="7" t="s">
        <v>1741</v>
      </c>
      <c r="H1032" s="6" t="s">
        <v>951</v>
      </c>
      <c r="I1032" s="7" t="s">
        <v>10</v>
      </c>
      <c r="J1032" s="17"/>
      <c r="K1032" s="51" t="s">
        <v>11</v>
      </c>
      <c r="L1032" s="7" t="s">
        <v>26</v>
      </c>
      <c r="M1032" s="47"/>
    </row>
    <row r="1033" spans="1:13" s="3" customFormat="1" ht="30" hidden="1" customHeight="1" x14ac:dyDescent="0.25">
      <c r="A1033" s="9">
        <v>1032</v>
      </c>
      <c r="B1033" s="9" t="s">
        <v>5277</v>
      </c>
      <c r="C1033" s="9" t="s">
        <v>38</v>
      </c>
      <c r="D1033" s="6"/>
      <c r="E1033" s="7" t="s">
        <v>405</v>
      </c>
      <c r="F1033" s="7" t="s">
        <v>543</v>
      </c>
      <c r="G1033" s="7" t="s">
        <v>1741</v>
      </c>
      <c r="H1033" s="6" t="s">
        <v>951</v>
      </c>
      <c r="I1033" s="7" t="s">
        <v>10</v>
      </c>
      <c r="J1033" s="17"/>
      <c r="K1033" s="51" t="s">
        <v>11</v>
      </c>
      <c r="L1033" s="7" t="s">
        <v>26</v>
      </c>
      <c r="M1033" s="47"/>
    </row>
    <row r="1034" spans="1:13" s="3" customFormat="1" ht="30" customHeight="1" x14ac:dyDescent="0.25">
      <c r="A1034" s="9">
        <v>1033</v>
      </c>
      <c r="B1034" s="6" t="s">
        <v>6286</v>
      </c>
      <c r="C1034" s="9" t="s">
        <v>13</v>
      </c>
      <c r="D1034" s="7" t="s">
        <v>22</v>
      </c>
      <c r="E1034" s="6" t="s">
        <v>91</v>
      </c>
      <c r="F1034" s="6" t="s">
        <v>805</v>
      </c>
      <c r="G1034" s="6" t="s">
        <v>144</v>
      </c>
      <c r="H1034" s="6" t="s">
        <v>951</v>
      </c>
      <c r="I1034" s="7" t="s">
        <v>11</v>
      </c>
      <c r="J1034" s="17">
        <v>43097</v>
      </c>
      <c r="K1034" s="51" t="s">
        <v>11</v>
      </c>
      <c r="L1034" s="7" t="s">
        <v>26</v>
      </c>
      <c r="M1034" s="47"/>
    </row>
    <row r="1035" spans="1:13" s="3" customFormat="1" ht="30" hidden="1" customHeight="1" x14ac:dyDescent="0.25">
      <c r="A1035" s="9">
        <v>1034</v>
      </c>
      <c r="B1035" s="9" t="s">
        <v>5601</v>
      </c>
      <c r="C1035" s="10" t="s">
        <v>43</v>
      </c>
      <c r="D1035" s="6"/>
      <c r="E1035" s="9" t="s">
        <v>95</v>
      </c>
      <c r="F1035" s="9" t="s">
        <v>727</v>
      </c>
      <c r="G1035" s="9" t="s">
        <v>213</v>
      </c>
      <c r="H1035" s="6" t="s">
        <v>951</v>
      </c>
      <c r="I1035" s="7" t="s">
        <v>10</v>
      </c>
      <c r="J1035" s="17"/>
      <c r="K1035" s="51" t="s">
        <v>11</v>
      </c>
      <c r="L1035" s="7" t="s">
        <v>26</v>
      </c>
      <c r="M1035" s="47"/>
    </row>
    <row r="1036" spans="1:13" s="3" customFormat="1" ht="30" hidden="1" customHeight="1" x14ac:dyDescent="0.25">
      <c r="A1036" s="9">
        <v>1035</v>
      </c>
      <c r="B1036" s="9" t="s">
        <v>5671</v>
      </c>
      <c r="C1036" s="9" t="s">
        <v>30</v>
      </c>
      <c r="D1036" s="9"/>
      <c r="E1036" s="9" t="s">
        <v>95</v>
      </c>
      <c r="F1036" s="9" t="s">
        <v>457</v>
      </c>
      <c r="G1036" s="9" t="s">
        <v>210</v>
      </c>
      <c r="H1036" s="9" t="s">
        <v>951</v>
      </c>
      <c r="I1036" s="9" t="s">
        <v>10</v>
      </c>
      <c r="J1036" s="17"/>
      <c r="K1036" s="46" t="s">
        <v>11</v>
      </c>
      <c r="L1036" s="7" t="s">
        <v>26</v>
      </c>
      <c r="M1036" s="47"/>
    </row>
    <row r="1037" spans="1:13" s="3" customFormat="1" ht="30" hidden="1" customHeight="1" x14ac:dyDescent="0.25">
      <c r="A1037" s="9">
        <v>1036</v>
      </c>
      <c r="B1037" s="9" t="s">
        <v>1107</v>
      </c>
      <c r="C1037" s="9" t="s">
        <v>13</v>
      </c>
      <c r="D1037" s="10" t="s">
        <v>458</v>
      </c>
      <c r="E1037" s="9" t="s">
        <v>91</v>
      </c>
      <c r="F1037" s="9" t="s">
        <v>162</v>
      </c>
      <c r="G1037" s="9" t="s">
        <v>159</v>
      </c>
      <c r="H1037" s="6" t="s">
        <v>951</v>
      </c>
      <c r="I1037" s="7" t="s">
        <v>11</v>
      </c>
      <c r="J1037" s="17">
        <v>43160</v>
      </c>
      <c r="K1037" s="51" t="s">
        <v>16</v>
      </c>
      <c r="L1037" s="7" t="s">
        <v>26</v>
      </c>
      <c r="M1037" s="47"/>
    </row>
    <row r="1038" spans="1:13" s="3" customFormat="1" ht="30" hidden="1" customHeight="1" x14ac:dyDescent="0.25">
      <c r="A1038" s="9">
        <v>1037</v>
      </c>
      <c r="B1038" s="9" t="s">
        <v>5309</v>
      </c>
      <c r="C1038" s="10" t="s">
        <v>44</v>
      </c>
      <c r="D1038" s="7"/>
      <c r="E1038" s="9" t="s">
        <v>91</v>
      </c>
      <c r="F1038" s="9" t="s">
        <v>217</v>
      </c>
      <c r="G1038" s="9" t="s">
        <v>385</v>
      </c>
      <c r="H1038" s="6" t="s">
        <v>951</v>
      </c>
      <c r="I1038" s="7" t="s">
        <v>11</v>
      </c>
      <c r="J1038" s="17">
        <v>43097</v>
      </c>
      <c r="K1038" s="51" t="s">
        <v>11</v>
      </c>
      <c r="L1038" s="7" t="s">
        <v>26</v>
      </c>
      <c r="M1038" s="47"/>
    </row>
    <row r="1039" spans="1:13" s="3" customFormat="1" ht="30" hidden="1" customHeight="1" x14ac:dyDescent="0.25">
      <c r="A1039" s="9">
        <v>1038</v>
      </c>
      <c r="B1039" s="7" t="s">
        <v>5996</v>
      </c>
      <c r="C1039" s="10" t="s">
        <v>15</v>
      </c>
      <c r="D1039" s="7"/>
      <c r="E1039" s="7" t="s">
        <v>102</v>
      </c>
      <c r="F1039" s="7" t="s">
        <v>1266</v>
      </c>
      <c r="G1039" s="7" t="s">
        <v>114</v>
      </c>
      <c r="H1039" s="6" t="s">
        <v>951</v>
      </c>
      <c r="I1039" s="7" t="s">
        <v>10</v>
      </c>
      <c r="J1039" s="8"/>
      <c r="K1039" s="51" t="s">
        <v>11</v>
      </c>
      <c r="L1039" s="7" t="s">
        <v>26</v>
      </c>
      <c r="M1039" s="47"/>
    </row>
    <row r="1040" spans="1:13" s="3" customFormat="1" ht="30" hidden="1" customHeight="1" x14ac:dyDescent="0.25">
      <c r="A1040" s="9">
        <v>1039</v>
      </c>
      <c r="B1040" s="6" t="s">
        <v>5146</v>
      </c>
      <c r="C1040" s="7" t="s">
        <v>13</v>
      </c>
      <c r="D1040" s="7" t="s">
        <v>439</v>
      </c>
      <c r="E1040" s="6" t="s">
        <v>1848</v>
      </c>
      <c r="F1040" s="6" t="s">
        <v>1858</v>
      </c>
      <c r="G1040" s="6" t="s">
        <v>1850</v>
      </c>
      <c r="H1040" s="6" t="s">
        <v>951</v>
      </c>
      <c r="I1040" s="7" t="s">
        <v>11</v>
      </c>
      <c r="J1040" s="17">
        <v>43461</v>
      </c>
      <c r="K1040" s="51" t="s">
        <v>16</v>
      </c>
      <c r="L1040" s="7" t="s">
        <v>26</v>
      </c>
      <c r="M1040" s="47"/>
    </row>
    <row r="1041" spans="1:13" s="3" customFormat="1" ht="30" hidden="1" customHeight="1" x14ac:dyDescent="0.25">
      <c r="A1041" s="9">
        <v>1040</v>
      </c>
      <c r="B1041" s="9" t="s">
        <v>6133</v>
      </c>
      <c r="C1041" s="9" t="s">
        <v>63</v>
      </c>
      <c r="D1041" s="9" t="s">
        <v>3030</v>
      </c>
      <c r="E1041" s="9" t="s">
        <v>71</v>
      </c>
      <c r="F1041" s="9" t="s">
        <v>785</v>
      </c>
      <c r="G1041" s="6" t="s">
        <v>1748</v>
      </c>
      <c r="H1041" s="6" t="s">
        <v>951</v>
      </c>
      <c r="I1041" s="7" t="s">
        <v>16</v>
      </c>
      <c r="J1041" s="17">
        <v>43097</v>
      </c>
      <c r="K1041" s="51" t="s">
        <v>16</v>
      </c>
      <c r="L1041" s="7" t="s">
        <v>26</v>
      </c>
      <c r="M1041" s="47"/>
    </row>
    <row r="1042" spans="1:13" s="3" customFormat="1" ht="30" hidden="1" customHeight="1" x14ac:dyDescent="0.25">
      <c r="A1042" s="9">
        <v>1041</v>
      </c>
      <c r="B1042" s="6" t="s">
        <v>5866</v>
      </c>
      <c r="C1042" s="9" t="s">
        <v>13</v>
      </c>
      <c r="D1042" s="11" t="s">
        <v>707</v>
      </c>
      <c r="E1042" s="6" t="s">
        <v>91</v>
      </c>
      <c r="F1042" s="7" t="s">
        <v>2605</v>
      </c>
      <c r="G1042" s="7" t="s">
        <v>592</v>
      </c>
      <c r="H1042" s="6" t="s">
        <v>951</v>
      </c>
      <c r="I1042" s="7" t="s">
        <v>11</v>
      </c>
      <c r="J1042" s="17">
        <v>43097</v>
      </c>
      <c r="K1042" s="51" t="s">
        <v>16</v>
      </c>
      <c r="L1042" s="7" t="s">
        <v>26</v>
      </c>
      <c r="M1042" s="47"/>
    </row>
    <row r="1043" spans="1:13" s="3" customFormat="1" ht="30" hidden="1" customHeight="1" x14ac:dyDescent="0.25">
      <c r="A1043" s="9">
        <v>1042</v>
      </c>
      <c r="B1043" s="7" t="s">
        <v>1011</v>
      </c>
      <c r="C1043" s="10" t="s">
        <v>15</v>
      </c>
      <c r="D1043" s="7"/>
      <c r="E1043" s="7" t="s">
        <v>101</v>
      </c>
      <c r="F1043" s="7" t="s">
        <v>1012</v>
      </c>
      <c r="G1043" s="6" t="s">
        <v>55</v>
      </c>
      <c r="H1043" s="6" t="s">
        <v>951</v>
      </c>
      <c r="I1043" s="7" t="s">
        <v>10</v>
      </c>
      <c r="J1043" s="8"/>
      <c r="K1043" s="51" t="s">
        <v>11</v>
      </c>
      <c r="L1043" s="7" t="s">
        <v>26</v>
      </c>
      <c r="M1043" s="47"/>
    </row>
    <row r="1044" spans="1:13" s="3" customFormat="1" ht="30" hidden="1" customHeight="1" x14ac:dyDescent="0.25">
      <c r="A1044" s="9">
        <v>1043</v>
      </c>
      <c r="B1044" s="9" t="s">
        <v>5409</v>
      </c>
      <c r="C1044" s="22" t="s">
        <v>62</v>
      </c>
      <c r="D1044" s="9"/>
      <c r="E1044" s="9" t="s">
        <v>92</v>
      </c>
      <c r="F1044" s="9" t="s">
        <v>5410</v>
      </c>
      <c r="G1044" s="9" t="s">
        <v>212</v>
      </c>
      <c r="H1044" s="6" t="s">
        <v>951</v>
      </c>
      <c r="I1044" s="9" t="s">
        <v>10</v>
      </c>
      <c r="J1044" s="17"/>
      <c r="K1044" s="51" t="s">
        <v>11</v>
      </c>
      <c r="L1044" s="7" t="s">
        <v>26</v>
      </c>
      <c r="M1044" s="47"/>
    </row>
    <row r="1045" spans="1:13" s="3" customFormat="1" ht="30" hidden="1" customHeight="1" x14ac:dyDescent="0.25">
      <c r="A1045" s="9">
        <v>1044</v>
      </c>
      <c r="B1045" s="9" t="s">
        <v>11014</v>
      </c>
      <c r="C1045" s="7" t="s">
        <v>10802</v>
      </c>
      <c r="D1045" s="7" t="s">
        <v>49</v>
      </c>
      <c r="E1045" s="7" t="s">
        <v>103</v>
      </c>
      <c r="F1045" s="7" t="s">
        <v>11015</v>
      </c>
      <c r="G1045" s="7" t="s">
        <v>182</v>
      </c>
      <c r="H1045" s="7" t="s">
        <v>951</v>
      </c>
      <c r="I1045" s="7" t="s">
        <v>11</v>
      </c>
      <c r="J1045" s="17">
        <v>43097</v>
      </c>
      <c r="K1045" s="51" t="s">
        <v>11</v>
      </c>
      <c r="L1045" s="7" t="s">
        <v>26</v>
      </c>
      <c r="M1045" s="87"/>
    </row>
    <row r="1046" spans="1:13" s="3" customFormat="1" ht="30" hidden="1" customHeight="1" x14ac:dyDescent="0.25">
      <c r="A1046" s="9">
        <v>1045</v>
      </c>
      <c r="B1046" s="9" t="s">
        <v>5636</v>
      </c>
      <c r="C1046" s="20" t="s">
        <v>39</v>
      </c>
      <c r="D1046" s="9"/>
      <c r="E1046" s="9" t="s">
        <v>95</v>
      </c>
      <c r="F1046" s="9" t="s">
        <v>2113</v>
      </c>
      <c r="G1046" s="9" t="s">
        <v>211</v>
      </c>
      <c r="H1046" s="6" t="s">
        <v>951</v>
      </c>
      <c r="I1046" s="7" t="s">
        <v>16</v>
      </c>
      <c r="J1046" s="17">
        <v>43160</v>
      </c>
      <c r="K1046" s="51" t="s">
        <v>16</v>
      </c>
      <c r="L1046" s="7" t="s">
        <v>26</v>
      </c>
      <c r="M1046" s="47"/>
    </row>
    <row r="1047" spans="1:13" s="3" customFormat="1" ht="30" hidden="1" customHeight="1" x14ac:dyDescent="0.25">
      <c r="A1047" s="9">
        <v>1046</v>
      </c>
      <c r="B1047" s="7" t="s">
        <v>1345</v>
      </c>
      <c r="C1047" s="10" t="s">
        <v>15</v>
      </c>
      <c r="D1047" s="7"/>
      <c r="E1047" s="7" t="s">
        <v>609</v>
      </c>
      <c r="F1047" s="7" t="s">
        <v>610</v>
      </c>
      <c r="G1047" s="9" t="s">
        <v>35</v>
      </c>
      <c r="H1047" s="6" t="s">
        <v>951</v>
      </c>
      <c r="I1047" s="7" t="s">
        <v>10</v>
      </c>
      <c r="J1047" s="8"/>
      <c r="K1047" s="51" t="s">
        <v>11</v>
      </c>
      <c r="L1047" s="7" t="s">
        <v>26</v>
      </c>
      <c r="M1047" s="47"/>
    </row>
    <row r="1048" spans="1:13" s="3" customFormat="1" ht="30" hidden="1" customHeight="1" x14ac:dyDescent="0.25">
      <c r="A1048" s="9">
        <v>1047</v>
      </c>
      <c r="B1048" s="7" t="s">
        <v>6105</v>
      </c>
      <c r="C1048" s="10" t="s">
        <v>28</v>
      </c>
      <c r="D1048" s="10"/>
      <c r="E1048" s="7" t="s">
        <v>103</v>
      </c>
      <c r="F1048" s="7" t="s">
        <v>260</v>
      </c>
      <c r="G1048" s="6" t="s">
        <v>55</v>
      </c>
      <c r="H1048" s="6" t="s">
        <v>951</v>
      </c>
      <c r="I1048" s="7" t="s">
        <v>11</v>
      </c>
      <c r="J1048" s="17">
        <v>44133</v>
      </c>
      <c r="K1048" s="51" t="s">
        <v>16</v>
      </c>
      <c r="L1048" s="7" t="s">
        <v>26</v>
      </c>
      <c r="M1048" s="47"/>
    </row>
    <row r="1049" spans="1:13" s="3" customFormat="1" ht="30" hidden="1" customHeight="1" x14ac:dyDescent="0.25">
      <c r="A1049" s="9">
        <v>1048</v>
      </c>
      <c r="B1049" s="6" t="s">
        <v>6177</v>
      </c>
      <c r="C1049" s="9" t="s">
        <v>38</v>
      </c>
      <c r="D1049" s="6"/>
      <c r="E1049" s="7" t="s">
        <v>115</v>
      </c>
      <c r="F1049" s="7" t="s">
        <v>3095</v>
      </c>
      <c r="G1049" s="7" t="s">
        <v>488</v>
      </c>
      <c r="H1049" s="6" t="s">
        <v>951</v>
      </c>
      <c r="I1049" s="7" t="s">
        <v>11</v>
      </c>
      <c r="J1049" s="17">
        <v>43097</v>
      </c>
      <c r="K1049" s="51" t="s">
        <v>11</v>
      </c>
      <c r="L1049" s="7" t="s">
        <v>26</v>
      </c>
      <c r="M1049" s="47"/>
    </row>
    <row r="1050" spans="1:13" s="3" customFormat="1" ht="30" hidden="1" customHeight="1" x14ac:dyDescent="0.25">
      <c r="A1050" s="9">
        <v>1049</v>
      </c>
      <c r="B1050" s="6" t="s">
        <v>1311</v>
      </c>
      <c r="C1050" s="10" t="s">
        <v>15</v>
      </c>
      <c r="D1050" s="6"/>
      <c r="E1050" s="9" t="s">
        <v>91</v>
      </c>
      <c r="F1050" s="9" t="s">
        <v>825</v>
      </c>
      <c r="G1050" s="10" t="s">
        <v>187</v>
      </c>
      <c r="H1050" s="6" t="s">
        <v>951</v>
      </c>
      <c r="I1050" s="7" t="s">
        <v>10</v>
      </c>
      <c r="J1050" s="15"/>
      <c r="K1050" s="51" t="s">
        <v>11</v>
      </c>
      <c r="L1050" s="7" t="s">
        <v>26</v>
      </c>
      <c r="M1050" s="47"/>
    </row>
    <row r="1051" spans="1:13" s="3" customFormat="1" ht="30" hidden="1" customHeight="1" x14ac:dyDescent="0.25">
      <c r="A1051" s="9">
        <v>1050</v>
      </c>
      <c r="B1051" s="9" t="s">
        <v>5608</v>
      </c>
      <c r="C1051" s="9" t="s">
        <v>38</v>
      </c>
      <c r="D1051" s="9"/>
      <c r="E1051" s="9" t="s">
        <v>941</v>
      </c>
      <c r="F1051" s="9" t="s">
        <v>4070</v>
      </c>
      <c r="G1051" s="9" t="s">
        <v>213</v>
      </c>
      <c r="H1051" s="6" t="s">
        <v>951</v>
      </c>
      <c r="I1051" s="7" t="s">
        <v>11</v>
      </c>
      <c r="J1051" s="17">
        <v>43951</v>
      </c>
      <c r="K1051" s="46" t="s">
        <v>16</v>
      </c>
      <c r="L1051" s="7" t="s">
        <v>26</v>
      </c>
      <c r="M1051" s="47"/>
    </row>
    <row r="1052" spans="1:13" s="3" customFormat="1" ht="30" hidden="1" customHeight="1" x14ac:dyDescent="0.25">
      <c r="A1052" s="9">
        <v>1051</v>
      </c>
      <c r="B1052" s="7" t="s">
        <v>1460</v>
      </c>
      <c r="C1052" s="10" t="s">
        <v>29</v>
      </c>
      <c r="D1052" s="6"/>
      <c r="E1052" s="7" t="s">
        <v>608</v>
      </c>
      <c r="F1052" s="7" t="s">
        <v>1931</v>
      </c>
      <c r="G1052" s="9" t="s">
        <v>35</v>
      </c>
      <c r="H1052" s="6" t="s">
        <v>951</v>
      </c>
      <c r="I1052" s="7" t="s">
        <v>10</v>
      </c>
      <c r="J1052" s="8"/>
      <c r="K1052" s="51" t="s">
        <v>11</v>
      </c>
      <c r="L1052" s="7" t="s">
        <v>26</v>
      </c>
      <c r="M1052" s="47"/>
    </row>
    <row r="1053" spans="1:13" s="3" customFormat="1" ht="30" hidden="1" customHeight="1" x14ac:dyDescent="0.25">
      <c r="A1053" s="9">
        <v>1052</v>
      </c>
      <c r="B1053" s="38" t="s">
        <v>6315</v>
      </c>
      <c r="C1053" s="9" t="s">
        <v>13</v>
      </c>
      <c r="D1053" s="9" t="s">
        <v>2676</v>
      </c>
      <c r="E1053" s="7" t="s">
        <v>91</v>
      </c>
      <c r="F1053" s="7" t="s">
        <v>414</v>
      </c>
      <c r="G1053" s="7" t="s">
        <v>152</v>
      </c>
      <c r="H1053" s="6" t="s">
        <v>951</v>
      </c>
      <c r="I1053" s="7" t="s">
        <v>10</v>
      </c>
      <c r="J1053" s="8"/>
      <c r="K1053" s="51" t="s">
        <v>11</v>
      </c>
      <c r="L1053" s="7" t="s">
        <v>26</v>
      </c>
      <c r="M1053" s="47"/>
    </row>
    <row r="1054" spans="1:13" s="3" customFormat="1" ht="30" hidden="1" customHeight="1" x14ac:dyDescent="0.25">
      <c r="A1054" s="9">
        <v>1053</v>
      </c>
      <c r="B1054" s="9" t="s">
        <v>5605</v>
      </c>
      <c r="C1054" s="9" t="s">
        <v>38</v>
      </c>
      <c r="D1054" s="9"/>
      <c r="E1054" s="9" t="s">
        <v>95</v>
      </c>
      <c r="F1054" s="9" t="s">
        <v>2309</v>
      </c>
      <c r="G1054" s="9" t="s">
        <v>213</v>
      </c>
      <c r="H1054" s="6" t="s">
        <v>951</v>
      </c>
      <c r="I1054" s="7" t="s">
        <v>11</v>
      </c>
      <c r="J1054" s="17">
        <v>43097</v>
      </c>
      <c r="K1054" s="51" t="s">
        <v>11</v>
      </c>
      <c r="L1054" s="7" t="s">
        <v>26</v>
      </c>
      <c r="M1054" s="47"/>
    </row>
    <row r="1055" spans="1:13" s="3" customFormat="1" ht="30" hidden="1" customHeight="1" x14ac:dyDescent="0.25">
      <c r="A1055" s="9">
        <v>1054</v>
      </c>
      <c r="B1055" s="7" t="s">
        <v>5804</v>
      </c>
      <c r="C1055" s="9" t="s">
        <v>38</v>
      </c>
      <c r="D1055" s="7"/>
      <c r="E1055" s="7" t="s">
        <v>115</v>
      </c>
      <c r="F1055" s="7" t="s">
        <v>465</v>
      </c>
      <c r="G1055" s="7" t="s">
        <v>177</v>
      </c>
      <c r="H1055" s="6" t="s">
        <v>951</v>
      </c>
      <c r="I1055" s="7" t="s">
        <v>16</v>
      </c>
      <c r="J1055" s="17">
        <v>43097</v>
      </c>
      <c r="K1055" s="51" t="s">
        <v>16</v>
      </c>
      <c r="L1055" s="7" t="s">
        <v>26</v>
      </c>
      <c r="M1055" s="47"/>
    </row>
    <row r="1056" spans="1:13" s="3" customFormat="1" ht="30" hidden="1" customHeight="1" x14ac:dyDescent="0.25">
      <c r="A1056" s="9">
        <v>1055</v>
      </c>
      <c r="B1056" s="7" t="s">
        <v>5088</v>
      </c>
      <c r="C1056" s="7" t="s">
        <v>13</v>
      </c>
      <c r="D1056" s="7" t="s">
        <v>19</v>
      </c>
      <c r="E1056" s="7" t="s">
        <v>95</v>
      </c>
      <c r="F1056" s="7" t="s">
        <v>3520</v>
      </c>
      <c r="G1056" s="7" t="s">
        <v>64</v>
      </c>
      <c r="H1056" s="6" t="s">
        <v>951</v>
      </c>
      <c r="I1056" s="7" t="s">
        <v>16</v>
      </c>
      <c r="J1056" s="17">
        <v>43097</v>
      </c>
      <c r="K1056" s="51" t="s">
        <v>16</v>
      </c>
      <c r="L1056" s="7" t="s">
        <v>26</v>
      </c>
      <c r="M1056" s="55"/>
    </row>
    <row r="1057" spans="1:13" s="3" customFormat="1" ht="30" hidden="1" customHeight="1" x14ac:dyDescent="0.25">
      <c r="A1057" s="9">
        <v>1056</v>
      </c>
      <c r="B1057" s="7" t="s">
        <v>1124</v>
      </c>
      <c r="C1057" s="10" t="s">
        <v>15</v>
      </c>
      <c r="D1057" s="7"/>
      <c r="E1057" s="7" t="s">
        <v>98</v>
      </c>
      <c r="F1057" s="7" t="s">
        <v>1072</v>
      </c>
      <c r="G1057" s="7" t="s">
        <v>37</v>
      </c>
      <c r="H1057" s="6" t="s">
        <v>951</v>
      </c>
      <c r="I1057" s="7" t="s">
        <v>11</v>
      </c>
      <c r="J1057" s="17">
        <v>43461</v>
      </c>
      <c r="K1057" s="51" t="s">
        <v>16</v>
      </c>
      <c r="L1057" s="7" t="s">
        <v>26</v>
      </c>
      <c r="M1057" s="47"/>
    </row>
    <row r="1058" spans="1:13" s="3" customFormat="1" ht="30" hidden="1" customHeight="1" x14ac:dyDescent="0.25">
      <c r="A1058" s="9">
        <v>1057</v>
      </c>
      <c r="B1058" s="7" t="s">
        <v>5893</v>
      </c>
      <c r="C1058" s="10" t="s">
        <v>43</v>
      </c>
      <c r="D1058" s="6"/>
      <c r="E1058" s="7" t="s">
        <v>103</v>
      </c>
      <c r="F1058" s="7" t="s">
        <v>303</v>
      </c>
      <c r="G1058" s="7" t="s">
        <v>182</v>
      </c>
      <c r="H1058" s="6" t="s">
        <v>951</v>
      </c>
      <c r="I1058" s="7" t="s">
        <v>11</v>
      </c>
      <c r="J1058" s="17">
        <v>43405</v>
      </c>
      <c r="K1058" s="51" t="s">
        <v>16</v>
      </c>
      <c r="L1058" s="7" t="s">
        <v>26</v>
      </c>
      <c r="M1058" s="47"/>
    </row>
    <row r="1059" spans="1:13" s="3" customFormat="1" ht="30" hidden="1" customHeight="1" x14ac:dyDescent="0.25">
      <c r="A1059" s="9">
        <v>1058</v>
      </c>
      <c r="B1059" s="7" t="s">
        <v>921</v>
      </c>
      <c r="C1059" s="9" t="s">
        <v>13</v>
      </c>
      <c r="D1059" s="7" t="s">
        <v>386</v>
      </c>
      <c r="E1059" s="7" t="s">
        <v>608</v>
      </c>
      <c r="F1059" s="7" t="s">
        <v>695</v>
      </c>
      <c r="G1059" s="9" t="s">
        <v>35</v>
      </c>
      <c r="H1059" s="6" t="s">
        <v>951</v>
      </c>
      <c r="I1059" s="7" t="s">
        <v>16</v>
      </c>
      <c r="J1059" s="17">
        <v>43097</v>
      </c>
      <c r="K1059" s="51" t="s">
        <v>16</v>
      </c>
      <c r="L1059" s="7" t="s">
        <v>26</v>
      </c>
      <c r="M1059" s="47"/>
    </row>
    <row r="1060" spans="1:13" s="3" customFormat="1" ht="30" hidden="1" customHeight="1" x14ac:dyDescent="0.25">
      <c r="A1060" s="9">
        <v>1059</v>
      </c>
      <c r="B1060" s="9" t="s">
        <v>5384</v>
      </c>
      <c r="C1060" s="9" t="s">
        <v>13</v>
      </c>
      <c r="D1060" s="7" t="s">
        <v>18</v>
      </c>
      <c r="E1060" s="9" t="s">
        <v>91</v>
      </c>
      <c r="F1060" s="9" t="s">
        <v>2069</v>
      </c>
      <c r="G1060" s="9" t="s">
        <v>385</v>
      </c>
      <c r="H1060" s="6" t="s">
        <v>951</v>
      </c>
      <c r="I1060" s="7" t="s">
        <v>16</v>
      </c>
      <c r="J1060" s="17">
        <v>43160</v>
      </c>
      <c r="K1060" s="51" t="s">
        <v>16</v>
      </c>
      <c r="L1060" s="7" t="s">
        <v>26</v>
      </c>
      <c r="M1060" s="47"/>
    </row>
    <row r="1061" spans="1:13" s="3" customFormat="1" ht="30" hidden="1" customHeight="1" x14ac:dyDescent="0.25">
      <c r="A1061" s="9">
        <v>1060</v>
      </c>
      <c r="B1061" s="20" t="s">
        <v>5224</v>
      </c>
      <c r="C1061" s="9" t="s">
        <v>38</v>
      </c>
      <c r="D1061" s="20"/>
      <c r="E1061" s="20" t="s">
        <v>91</v>
      </c>
      <c r="F1061" s="19" t="s">
        <v>287</v>
      </c>
      <c r="G1061" s="19" t="s">
        <v>40</v>
      </c>
      <c r="H1061" s="6" t="s">
        <v>951</v>
      </c>
      <c r="I1061" s="7" t="s">
        <v>10</v>
      </c>
      <c r="J1061" s="8"/>
      <c r="K1061" s="51" t="s">
        <v>11</v>
      </c>
      <c r="L1061" s="7" t="s">
        <v>26</v>
      </c>
      <c r="M1061" s="47"/>
    </row>
    <row r="1062" spans="1:13" s="3" customFormat="1" ht="30" hidden="1" customHeight="1" x14ac:dyDescent="0.25">
      <c r="A1062" s="9">
        <v>1061</v>
      </c>
      <c r="B1062" s="6" t="s">
        <v>6190</v>
      </c>
      <c r="C1062" s="9" t="s">
        <v>13</v>
      </c>
      <c r="D1062" s="7" t="s">
        <v>49</v>
      </c>
      <c r="E1062" s="6" t="s">
        <v>91</v>
      </c>
      <c r="F1062" s="7" t="s">
        <v>3110</v>
      </c>
      <c r="G1062" s="7" t="s">
        <v>488</v>
      </c>
      <c r="H1062" s="6" t="s">
        <v>951</v>
      </c>
      <c r="I1062" s="7" t="s">
        <v>11</v>
      </c>
      <c r="J1062" s="17">
        <v>43097</v>
      </c>
      <c r="K1062" s="51" t="s">
        <v>16</v>
      </c>
      <c r="L1062" s="7" t="s">
        <v>26</v>
      </c>
      <c r="M1062" s="47"/>
    </row>
    <row r="1063" spans="1:13" s="3" customFormat="1" ht="30" hidden="1" customHeight="1" x14ac:dyDescent="0.25">
      <c r="A1063" s="9">
        <v>1062</v>
      </c>
      <c r="B1063" s="10" t="s">
        <v>5136</v>
      </c>
      <c r="C1063" s="6" t="s">
        <v>15</v>
      </c>
      <c r="D1063" s="10"/>
      <c r="E1063" s="9" t="s">
        <v>92</v>
      </c>
      <c r="F1063" s="10" t="s">
        <v>3589</v>
      </c>
      <c r="G1063" s="10" t="s">
        <v>175</v>
      </c>
      <c r="H1063" s="6" t="s">
        <v>951</v>
      </c>
      <c r="I1063" s="7" t="s">
        <v>16</v>
      </c>
      <c r="J1063" s="17">
        <v>43097</v>
      </c>
      <c r="K1063" s="51" t="s">
        <v>16</v>
      </c>
      <c r="L1063" s="7" t="s">
        <v>26</v>
      </c>
      <c r="M1063" s="47"/>
    </row>
    <row r="1064" spans="1:13" s="3" customFormat="1" ht="30" hidden="1" customHeight="1" x14ac:dyDescent="0.25">
      <c r="A1064" s="9">
        <v>1063</v>
      </c>
      <c r="B1064" s="6" t="s">
        <v>6205</v>
      </c>
      <c r="C1064" s="9" t="s">
        <v>13</v>
      </c>
      <c r="D1064" s="7" t="s">
        <v>2452</v>
      </c>
      <c r="E1064" s="6" t="s">
        <v>91</v>
      </c>
      <c r="F1064" s="6" t="s">
        <v>6206</v>
      </c>
      <c r="G1064" s="7" t="s">
        <v>21</v>
      </c>
      <c r="H1064" s="6" t="s">
        <v>951</v>
      </c>
      <c r="I1064" s="7" t="s">
        <v>16</v>
      </c>
      <c r="J1064" s="17">
        <v>43097</v>
      </c>
      <c r="K1064" s="51" t="s">
        <v>16</v>
      </c>
      <c r="L1064" s="7" t="s">
        <v>26</v>
      </c>
      <c r="M1064" s="47"/>
    </row>
    <row r="1065" spans="1:13" s="3" customFormat="1" ht="30" hidden="1" customHeight="1" x14ac:dyDescent="0.25">
      <c r="A1065" s="9">
        <v>1064</v>
      </c>
      <c r="B1065" s="9" t="s">
        <v>5395</v>
      </c>
      <c r="C1065" s="9" t="s">
        <v>13</v>
      </c>
      <c r="D1065" s="7" t="s">
        <v>57</v>
      </c>
      <c r="E1065" s="9" t="s">
        <v>91</v>
      </c>
      <c r="F1065" s="9" t="s">
        <v>284</v>
      </c>
      <c r="G1065" s="9" t="s">
        <v>212</v>
      </c>
      <c r="H1065" s="6" t="s">
        <v>951</v>
      </c>
      <c r="I1065" s="7" t="s">
        <v>11</v>
      </c>
      <c r="J1065" s="17">
        <v>43825</v>
      </c>
      <c r="K1065" s="51" t="s">
        <v>11</v>
      </c>
      <c r="L1065" s="7" t="s">
        <v>26</v>
      </c>
      <c r="M1065" s="47"/>
    </row>
    <row r="1066" spans="1:13" s="3" customFormat="1" ht="30" hidden="1" customHeight="1" x14ac:dyDescent="0.25">
      <c r="A1066" s="9">
        <v>1065</v>
      </c>
      <c r="B1066" s="44" t="s">
        <v>6451</v>
      </c>
      <c r="C1066" s="9" t="s">
        <v>13</v>
      </c>
      <c r="D1066" s="7" t="s">
        <v>50</v>
      </c>
      <c r="E1066" s="44" t="s">
        <v>103</v>
      </c>
      <c r="F1066" s="44" t="s">
        <v>6452</v>
      </c>
      <c r="G1066" s="38" t="s">
        <v>32</v>
      </c>
      <c r="H1066" s="6" t="s">
        <v>951</v>
      </c>
      <c r="I1066" s="6" t="s">
        <v>1064</v>
      </c>
      <c r="J1066" s="70">
        <v>44692</v>
      </c>
      <c r="K1066" s="51" t="s">
        <v>11</v>
      </c>
      <c r="L1066" s="7" t="s">
        <v>26</v>
      </c>
      <c r="M1066" s="47"/>
    </row>
    <row r="1067" spans="1:13" s="3" customFormat="1" ht="30" hidden="1" customHeight="1" x14ac:dyDescent="0.25">
      <c r="A1067" s="9">
        <v>1066</v>
      </c>
      <c r="B1067" s="6" t="s">
        <v>5732</v>
      </c>
      <c r="C1067" s="9" t="s">
        <v>13</v>
      </c>
      <c r="D1067" s="9" t="s">
        <v>848</v>
      </c>
      <c r="E1067" s="6" t="s">
        <v>91</v>
      </c>
      <c r="F1067" s="6" t="s">
        <v>466</v>
      </c>
      <c r="G1067" s="6" t="s">
        <v>219</v>
      </c>
      <c r="H1067" s="6" t="s">
        <v>951</v>
      </c>
      <c r="I1067" s="7" t="s">
        <v>11</v>
      </c>
      <c r="J1067" s="17">
        <v>43097</v>
      </c>
      <c r="K1067" s="51" t="s">
        <v>11</v>
      </c>
      <c r="L1067" s="7" t="s">
        <v>26</v>
      </c>
      <c r="M1067" s="47"/>
    </row>
    <row r="1068" spans="1:13" s="3" customFormat="1" ht="30" hidden="1" customHeight="1" x14ac:dyDescent="0.25">
      <c r="A1068" s="9">
        <v>1067</v>
      </c>
      <c r="B1068" s="20" t="s">
        <v>5225</v>
      </c>
      <c r="C1068" s="10" t="s">
        <v>15</v>
      </c>
      <c r="D1068" s="20"/>
      <c r="E1068" s="20" t="s">
        <v>92</v>
      </c>
      <c r="F1068" s="19" t="s">
        <v>272</v>
      </c>
      <c r="G1068" s="19" t="s">
        <v>40</v>
      </c>
      <c r="H1068" s="6" t="s">
        <v>951</v>
      </c>
      <c r="I1068" s="7" t="s">
        <v>10</v>
      </c>
      <c r="J1068" s="8"/>
      <c r="K1068" s="51" t="s">
        <v>11</v>
      </c>
      <c r="L1068" s="7" t="s">
        <v>26</v>
      </c>
      <c r="M1068" s="47"/>
    </row>
    <row r="1069" spans="1:13" s="3" customFormat="1" ht="30" hidden="1" customHeight="1" x14ac:dyDescent="0.25">
      <c r="A1069" s="9">
        <v>1068</v>
      </c>
      <c r="B1069" s="11" t="s">
        <v>5051</v>
      </c>
      <c r="C1069" s="6" t="s">
        <v>15</v>
      </c>
      <c r="D1069" s="11"/>
      <c r="E1069" s="7" t="s">
        <v>92</v>
      </c>
      <c r="F1069" s="11" t="s">
        <v>501</v>
      </c>
      <c r="G1069" s="7" t="s">
        <v>296</v>
      </c>
      <c r="H1069" s="6" t="s">
        <v>951</v>
      </c>
      <c r="I1069" s="7" t="s">
        <v>11</v>
      </c>
      <c r="J1069" s="17">
        <v>43769</v>
      </c>
      <c r="K1069" s="51" t="s">
        <v>16</v>
      </c>
      <c r="L1069" s="7" t="s">
        <v>26</v>
      </c>
      <c r="M1069" s="55"/>
    </row>
    <row r="1070" spans="1:13" s="3" customFormat="1" ht="30" hidden="1" customHeight="1" x14ac:dyDescent="0.25">
      <c r="A1070" s="9">
        <v>1069</v>
      </c>
      <c r="B1070" s="7" t="s">
        <v>1456</v>
      </c>
      <c r="C1070" s="7" t="s">
        <v>63</v>
      </c>
      <c r="D1070" s="9" t="s">
        <v>1457</v>
      </c>
      <c r="E1070" s="7" t="s">
        <v>71</v>
      </c>
      <c r="F1070" s="7" t="s">
        <v>835</v>
      </c>
      <c r="G1070" s="6" t="s">
        <v>1748</v>
      </c>
      <c r="H1070" s="6" t="s">
        <v>951</v>
      </c>
      <c r="I1070" s="7" t="s">
        <v>10</v>
      </c>
      <c r="J1070" s="10"/>
      <c r="K1070" s="51" t="s">
        <v>11</v>
      </c>
      <c r="L1070" s="7" t="s">
        <v>26</v>
      </c>
      <c r="M1070" s="55"/>
    </row>
    <row r="1071" spans="1:13" s="3" customFormat="1" ht="30" hidden="1" customHeight="1" x14ac:dyDescent="0.25">
      <c r="A1071" s="9">
        <v>1070</v>
      </c>
      <c r="B1071" s="9" t="s">
        <v>5489</v>
      </c>
      <c r="C1071" s="9" t="s">
        <v>13</v>
      </c>
      <c r="D1071" s="7" t="s">
        <v>49</v>
      </c>
      <c r="E1071" s="9" t="s">
        <v>95</v>
      </c>
      <c r="F1071" s="9" t="s">
        <v>2196</v>
      </c>
      <c r="G1071" s="9" t="s">
        <v>213</v>
      </c>
      <c r="H1071" s="6" t="s">
        <v>951</v>
      </c>
      <c r="I1071" s="7" t="s">
        <v>16</v>
      </c>
      <c r="J1071" s="17">
        <v>43160</v>
      </c>
      <c r="K1071" s="51" t="s">
        <v>16</v>
      </c>
      <c r="L1071" s="7" t="s">
        <v>26</v>
      </c>
      <c r="M1071" s="47"/>
    </row>
    <row r="1072" spans="1:13" s="3" customFormat="1" ht="30" hidden="1" customHeight="1" x14ac:dyDescent="0.25">
      <c r="A1072" s="9">
        <v>1071</v>
      </c>
      <c r="B1072" s="7" t="s">
        <v>6101</v>
      </c>
      <c r="C1072" s="9" t="s">
        <v>13</v>
      </c>
      <c r="D1072" s="11" t="s">
        <v>56</v>
      </c>
      <c r="E1072" s="23" t="s">
        <v>121</v>
      </c>
      <c r="F1072" s="23" t="s">
        <v>719</v>
      </c>
      <c r="G1072" s="7" t="s">
        <v>406</v>
      </c>
      <c r="H1072" s="6" t="s">
        <v>951</v>
      </c>
      <c r="I1072" s="7" t="s">
        <v>16</v>
      </c>
      <c r="J1072" s="17">
        <v>43097</v>
      </c>
      <c r="K1072" s="51" t="s">
        <v>16</v>
      </c>
      <c r="L1072" s="7" t="s">
        <v>26</v>
      </c>
      <c r="M1072" s="47"/>
    </row>
    <row r="1073" spans="1:13" s="3" customFormat="1" ht="30" hidden="1" customHeight="1" x14ac:dyDescent="0.25">
      <c r="A1073" s="9">
        <v>1072</v>
      </c>
      <c r="B1073" s="9" t="s">
        <v>10980</v>
      </c>
      <c r="C1073" s="9" t="s">
        <v>15</v>
      </c>
      <c r="D1073" s="9"/>
      <c r="E1073" s="9" t="s">
        <v>92</v>
      </c>
      <c r="F1073" s="9" t="s">
        <v>316</v>
      </c>
      <c r="G1073" s="9" t="s">
        <v>10784</v>
      </c>
      <c r="H1073" s="9" t="s">
        <v>951</v>
      </c>
      <c r="I1073" s="9" t="s">
        <v>10</v>
      </c>
      <c r="J1073" s="17"/>
      <c r="K1073" s="46" t="s">
        <v>11</v>
      </c>
      <c r="L1073" s="9" t="s">
        <v>26</v>
      </c>
      <c r="M1073" s="86"/>
    </row>
    <row r="1074" spans="1:13" s="3" customFormat="1" ht="30" hidden="1" customHeight="1" x14ac:dyDescent="0.25">
      <c r="A1074" s="9">
        <v>1073</v>
      </c>
      <c r="B1074" s="20" t="s">
        <v>5226</v>
      </c>
      <c r="C1074" s="9" t="s">
        <v>38</v>
      </c>
      <c r="D1074" s="20"/>
      <c r="E1074" s="20" t="s">
        <v>1682</v>
      </c>
      <c r="F1074" s="19" t="s">
        <v>5194</v>
      </c>
      <c r="G1074" s="19" t="s">
        <v>40</v>
      </c>
      <c r="H1074" s="6" t="s">
        <v>951</v>
      </c>
      <c r="I1074" s="7" t="s">
        <v>10</v>
      </c>
      <c r="J1074" s="8"/>
      <c r="K1074" s="51" t="s">
        <v>11</v>
      </c>
      <c r="L1074" s="7" t="s">
        <v>26</v>
      </c>
      <c r="M1074" s="47"/>
    </row>
    <row r="1075" spans="1:13" s="3" customFormat="1" ht="30" hidden="1" customHeight="1" x14ac:dyDescent="0.25">
      <c r="A1075" s="9">
        <v>1074</v>
      </c>
      <c r="B1075" s="10" t="s">
        <v>5836</v>
      </c>
      <c r="C1075" s="9" t="s">
        <v>13</v>
      </c>
      <c r="D1075" s="20" t="s">
        <v>707</v>
      </c>
      <c r="E1075" s="9" t="s">
        <v>91</v>
      </c>
      <c r="F1075" s="9" t="s">
        <v>160</v>
      </c>
      <c r="G1075" s="9" t="s">
        <v>159</v>
      </c>
      <c r="H1075" s="6" t="s">
        <v>951</v>
      </c>
      <c r="I1075" s="6" t="s">
        <v>1064</v>
      </c>
      <c r="J1075" s="10"/>
      <c r="K1075" s="51" t="s">
        <v>11</v>
      </c>
      <c r="L1075" s="7" t="s">
        <v>26</v>
      </c>
      <c r="M1075" s="47"/>
    </row>
    <row r="1076" spans="1:13" s="3" customFormat="1" ht="30" hidden="1" customHeight="1" x14ac:dyDescent="0.25">
      <c r="A1076" s="9">
        <v>1075</v>
      </c>
      <c r="B1076" s="9" t="s">
        <v>5492</v>
      </c>
      <c r="C1076" s="9" t="s">
        <v>13</v>
      </c>
      <c r="D1076" s="7" t="s">
        <v>57</v>
      </c>
      <c r="E1076" s="9" t="s">
        <v>95</v>
      </c>
      <c r="F1076" s="9" t="s">
        <v>3957</v>
      </c>
      <c r="G1076" s="9" t="s">
        <v>213</v>
      </c>
      <c r="H1076" s="6" t="s">
        <v>951</v>
      </c>
      <c r="I1076" s="7" t="s">
        <v>16</v>
      </c>
      <c r="J1076" s="17">
        <v>43160</v>
      </c>
      <c r="K1076" s="51" t="s">
        <v>16</v>
      </c>
      <c r="L1076" s="7" t="s">
        <v>26</v>
      </c>
      <c r="M1076" s="47"/>
    </row>
    <row r="1077" spans="1:13" s="3" customFormat="1" ht="30" hidden="1" customHeight="1" x14ac:dyDescent="0.25">
      <c r="A1077" s="9">
        <v>1076</v>
      </c>
      <c r="B1077" s="6" t="s">
        <v>6071</v>
      </c>
      <c r="C1077" s="9" t="s">
        <v>13</v>
      </c>
      <c r="D1077" s="7" t="s">
        <v>50</v>
      </c>
      <c r="E1077" s="6" t="s">
        <v>91</v>
      </c>
      <c r="F1077" s="6" t="s">
        <v>6069</v>
      </c>
      <c r="G1077" s="10" t="s">
        <v>228</v>
      </c>
      <c r="H1077" s="6" t="s">
        <v>951</v>
      </c>
      <c r="I1077" s="7" t="s">
        <v>11</v>
      </c>
      <c r="J1077" s="17">
        <v>43097</v>
      </c>
      <c r="K1077" s="51" t="s">
        <v>16</v>
      </c>
      <c r="L1077" s="7" t="s">
        <v>26</v>
      </c>
      <c r="M1077" s="47"/>
    </row>
    <row r="1078" spans="1:13" s="3" customFormat="1" ht="30" hidden="1" customHeight="1" x14ac:dyDescent="0.25">
      <c r="A1078" s="9">
        <v>1077</v>
      </c>
      <c r="B1078" s="6" t="s">
        <v>5112</v>
      </c>
      <c r="C1078" s="7" t="s">
        <v>13</v>
      </c>
      <c r="D1078" s="7" t="s">
        <v>48</v>
      </c>
      <c r="E1078" s="6" t="s">
        <v>91</v>
      </c>
      <c r="F1078" s="7" t="s">
        <v>1818</v>
      </c>
      <c r="G1078" s="7" t="s">
        <v>952</v>
      </c>
      <c r="H1078" s="6" t="s">
        <v>951</v>
      </c>
      <c r="I1078" s="7" t="s">
        <v>16</v>
      </c>
      <c r="J1078" s="17">
        <v>43433</v>
      </c>
      <c r="K1078" s="51" t="s">
        <v>16</v>
      </c>
      <c r="L1078" s="7" t="s">
        <v>26</v>
      </c>
      <c r="M1078" s="47"/>
    </row>
    <row r="1079" spans="1:13" s="3" customFormat="1" ht="30" hidden="1" customHeight="1" x14ac:dyDescent="0.25">
      <c r="A1079" s="9">
        <v>1078</v>
      </c>
      <c r="B1079" s="9" t="s">
        <v>5717</v>
      </c>
      <c r="C1079" s="20" t="s">
        <v>124</v>
      </c>
      <c r="D1079" s="9"/>
      <c r="E1079" s="9" t="s">
        <v>91</v>
      </c>
      <c r="F1079" s="7" t="s">
        <v>2429</v>
      </c>
      <c r="G1079" s="9" t="s">
        <v>420</v>
      </c>
      <c r="H1079" s="6" t="s">
        <v>951</v>
      </c>
      <c r="I1079" s="7" t="s">
        <v>11</v>
      </c>
      <c r="J1079" s="17">
        <v>42698</v>
      </c>
      <c r="K1079" s="51" t="s">
        <v>11</v>
      </c>
      <c r="L1079" s="7" t="s">
        <v>26</v>
      </c>
      <c r="M1079" s="47"/>
    </row>
    <row r="1080" spans="1:13" s="3" customFormat="1" ht="30" hidden="1" customHeight="1" x14ac:dyDescent="0.25">
      <c r="A1080" s="9">
        <v>1079</v>
      </c>
      <c r="B1080" s="6" t="s">
        <v>5771</v>
      </c>
      <c r="C1080" s="9" t="s">
        <v>13</v>
      </c>
      <c r="D1080" s="7" t="s">
        <v>22</v>
      </c>
      <c r="E1080" s="6" t="s">
        <v>91</v>
      </c>
      <c r="F1080" s="6" t="s">
        <v>421</v>
      </c>
      <c r="G1080" s="7" t="s">
        <v>226</v>
      </c>
      <c r="H1080" s="6" t="s">
        <v>951</v>
      </c>
      <c r="I1080" s="7" t="s">
        <v>16</v>
      </c>
      <c r="J1080" s="17">
        <v>43097</v>
      </c>
      <c r="K1080" s="51" t="s">
        <v>11</v>
      </c>
      <c r="L1080" s="7" t="s">
        <v>26</v>
      </c>
      <c r="M1080" s="47"/>
    </row>
    <row r="1081" spans="1:13" s="3" customFormat="1" ht="30" hidden="1" customHeight="1" x14ac:dyDescent="0.25">
      <c r="A1081" s="9">
        <v>1080</v>
      </c>
      <c r="B1081" s="7" t="s">
        <v>5800</v>
      </c>
      <c r="C1081" s="9" t="s">
        <v>13</v>
      </c>
      <c r="D1081" s="11" t="s">
        <v>707</v>
      </c>
      <c r="E1081" s="7" t="s">
        <v>103</v>
      </c>
      <c r="F1081" s="7" t="s">
        <v>179</v>
      </c>
      <c r="G1081" s="7" t="s">
        <v>177</v>
      </c>
      <c r="H1081" s="6" t="s">
        <v>951</v>
      </c>
      <c r="I1081" s="7" t="s">
        <v>11</v>
      </c>
      <c r="J1081" s="17">
        <v>43580</v>
      </c>
      <c r="K1081" s="51" t="s">
        <v>16</v>
      </c>
      <c r="L1081" s="7" t="s">
        <v>26</v>
      </c>
      <c r="M1081" s="47"/>
    </row>
    <row r="1082" spans="1:13" s="3" customFormat="1" ht="30" hidden="1" customHeight="1" x14ac:dyDescent="0.25">
      <c r="A1082" s="9">
        <v>1081</v>
      </c>
      <c r="B1082" s="7" t="s">
        <v>6312</v>
      </c>
      <c r="C1082" s="9" t="s">
        <v>13</v>
      </c>
      <c r="D1082" s="7" t="s">
        <v>49</v>
      </c>
      <c r="E1082" s="7" t="s">
        <v>1682</v>
      </c>
      <c r="F1082" s="7" t="s">
        <v>326</v>
      </c>
      <c r="G1082" s="7" t="s">
        <v>152</v>
      </c>
      <c r="H1082" s="6" t="s">
        <v>951</v>
      </c>
      <c r="I1082" s="7" t="s">
        <v>10</v>
      </c>
      <c r="J1082" s="8"/>
      <c r="K1082" s="51" t="s">
        <v>11</v>
      </c>
      <c r="L1082" s="7" t="s">
        <v>26</v>
      </c>
      <c r="M1082" s="47"/>
    </row>
    <row r="1083" spans="1:13" s="3" customFormat="1" ht="30" hidden="1" customHeight="1" x14ac:dyDescent="0.25">
      <c r="A1083" s="9">
        <v>1082</v>
      </c>
      <c r="B1083" s="7" t="s">
        <v>10971</v>
      </c>
      <c r="C1083" s="7" t="s">
        <v>43</v>
      </c>
      <c r="D1083" s="7"/>
      <c r="E1083" s="7" t="s">
        <v>246</v>
      </c>
      <c r="F1083" s="7" t="s">
        <v>10881</v>
      </c>
      <c r="G1083" s="7" t="s">
        <v>1714</v>
      </c>
      <c r="H1083" s="7" t="s">
        <v>951</v>
      </c>
      <c r="I1083" s="7" t="s">
        <v>11</v>
      </c>
      <c r="J1083" s="8">
        <v>43405</v>
      </c>
      <c r="K1083" s="51" t="s">
        <v>10872</v>
      </c>
      <c r="L1083" s="16" t="s">
        <v>26</v>
      </c>
      <c r="M1083" s="57"/>
    </row>
    <row r="1084" spans="1:13" s="3" customFormat="1" ht="30" hidden="1" customHeight="1" x14ac:dyDescent="0.25">
      <c r="A1084" s="9">
        <v>1083</v>
      </c>
      <c r="B1084" s="9" t="s">
        <v>5341</v>
      </c>
      <c r="C1084" s="9" t="s">
        <v>13</v>
      </c>
      <c r="D1084" s="11" t="s">
        <v>19</v>
      </c>
      <c r="E1084" s="9" t="s">
        <v>95</v>
      </c>
      <c r="F1084" s="9" t="s">
        <v>1296</v>
      </c>
      <c r="G1084" s="9" t="s">
        <v>212</v>
      </c>
      <c r="H1084" s="6" t="s">
        <v>951</v>
      </c>
      <c r="I1084" s="7" t="s">
        <v>11</v>
      </c>
      <c r="J1084" s="17">
        <v>43097</v>
      </c>
      <c r="K1084" s="51" t="s">
        <v>11</v>
      </c>
      <c r="L1084" s="7" t="s">
        <v>26</v>
      </c>
      <c r="M1084" s="47"/>
    </row>
    <row r="1085" spans="1:13" s="3" customFormat="1" ht="30" hidden="1" customHeight="1" x14ac:dyDescent="0.25">
      <c r="A1085" s="9">
        <v>1084</v>
      </c>
      <c r="B1085" s="9" t="s">
        <v>5506</v>
      </c>
      <c r="C1085" s="9" t="s">
        <v>13</v>
      </c>
      <c r="D1085" s="7" t="s">
        <v>48</v>
      </c>
      <c r="E1085" s="9" t="s">
        <v>100</v>
      </c>
      <c r="F1085" s="9" t="s">
        <v>10775</v>
      </c>
      <c r="G1085" s="9" t="s">
        <v>213</v>
      </c>
      <c r="H1085" s="6" t="s">
        <v>951</v>
      </c>
      <c r="I1085" s="7" t="s">
        <v>16</v>
      </c>
      <c r="J1085" s="17">
        <v>43160</v>
      </c>
      <c r="K1085" s="51" t="s">
        <v>16</v>
      </c>
      <c r="L1085" s="7" t="s">
        <v>26</v>
      </c>
      <c r="M1085" s="47"/>
    </row>
    <row r="1086" spans="1:13" s="3" customFormat="1" ht="30" hidden="1" customHeight="1" x14ac:dyDescent="0.25">
      <c r="A1086" s="9">
        <v>1085</v>
      </c>
      <c r="B1086" s="7" t="s">
        <v>5923</v>
      </c>
      <c r="C1086" s="9" t="s">
        <v>13</v>
      </c>
      <c r="D1086" s="7" t="s">
        <v>53</v>
      </c>
      <c r="E1086" s="7" t="s">
        <v>95</v>
      </c>
      <c r="F1086" s="7" t="s">
        <v>461</v>
      </c>
      <c r="G1086" s="7" t="s">
        <v>41</v>
      </c>
      <c r="H1086" s="6" t="s">
        <v>951</v>
      </c>
      <c r="I1086" s="7" t="s">
        <v>11</v>
      </c>
      <c r="J1086" s="17">
        <v>43552</v>
      </c>
      <c r="K1086" s="51" t="s">
        <v>16</v>
      </c>
      <c r="L1086" s="7" t="s">
        <v>26</v>
      </c>
      <c r="M1086" s="47"/>
    </row>
    <row r="1087" spans="1:13" s="3" customFormat="1" ht="30" hidden="1" customHeight="1" x14ac:dyDescent="0.25">
      <c r="A1087" s="9">
        <v>1086</v>
      </c>
      <c r="B1087" s="7" t="s">
        <v>6122</v>
      </c>
      <c r="C1087" s="9" t="s">
        <v>13</v>
      </c>
      <c r="D1087" s="11" t="s">
        <v>19</v>
      </c>
      <c r="E1087" s="7" t="s">
        <v>91</v>
      </c>
      <c r="F1087" s="7" t="s">
        <v>350</v>
      </c>
      <c r="G1087" s="9" t="s">
        <v>3016</v>
      </c>
      <c r="H1087" s="6" t="s">
        <v>951</v>
      </c>
      <c r="I1087" s="7" t="s">
        <v>10</v>
      </c>
      <c r="J1087" s="6"/>
      <c r="K1087" s="51" t="s">
        <v>11</v>
      </c>
      <c r="L1087" s="7" t="s">
        <v>26</v>
      </c>
      <c r="M1087" s="47"/>
    </row>
    <row r="1088" spans="1:13" s="3" customFormat="1" ht="30" hidden="1" customHeight="1" x14ac:dyDescent="0.25">
      <c r="A1088" s="9">
        <v>1087</v>
      </c>
      <c r="B1088" s="20" t="s">
        <v>5227</v>
      </c>
      <c r="C1088" s="10" t="s">
        <v>15</v>
      </c>
      <c r="D1088" s="20"/>
      <c r="E1088" s="20" t="s">
        <v>92</v>
      </c>
      <c r="F1088" s="19" t="s">
        <v>270</v>
      </c>
      <c r="G1088" s="19" t="s">
        <v>40</v>
      </c>
      <c r="H1088" s="6" t="s">
        <v>951</v>
      </c>
      <c r="I1088" s="7" t="s">
        <v>10</v>
      </c>
      <c r="J1088" s="8"/>
      <c r="K1088" s="51" t="s">
        <v>11</v>
      </c>
      <c r="L1088" s="7" t="s">
        <v>26</v>
      </c>
      <c r="M1088" s="47"/>
    </row>
    <row r="1089" spans="1:13" s="3" customFormat="1" ht="30" hidden="1" customHeight="1" x14ac:dyDescent="0.25">
      <c r="A1089" s="9">
        <v>1088</v>
      </c>
      <c r="B1089" s="10" t="s">
        <v>5827</v>
      </c>
      <c r="C1089" s="10" t="s">
        <v>29</v>
      </c>
      <c r="D1089" s="6"/>
      <c r="E1089" s="10" t="s">
        <v>91</v>
      </c>
      <c r="F1089" s="9" t="s">
        <v>540</v>
      </c>
      <c r="G1089" s="9" t="s">
        <v>159</v>
      </c>
      <c r="H1089" s="6" t="s">
        <v>951</v>
      </c>
      <c r="I1089" s="7" t="s">
        <v>10</v>
      </c>
      <c r="J1089" s="10"/>
      <c r="K1089" s="51" t="s">
        <v>11</v>
      </c>
      <c r="L1089" s="7" t="s">
        <v>26</v>
      </c>
      <c r="M1089" s="47"/>
    </row>
    <row r="1090" spans="1:13" s="3" customFormat="1" ht="30" hidden="1" customHeight="1" x14ac:dyDescent="0.25">
      <c r="A1090" s="9">
        <v>1089</v>
      </c>
      <c r="B1090" s="10" t="s">
        <v>5781</v>
      </c>
      <c r="C1090" s="9" t="s">
        <v>63</v>
      </c>
      <c r="D1090" s="7" t="s">
        <v>780</v>
      </c>
      <c r="E1090" s="9" t="s">
        <v>71</v>
      </c>
      <c r="F1090" s="9" t="s">
        <v>433</v>
      </c>
      <c r="G1090" s="6" t="s">
        <v>1748</v>
      </c>
      <c r="H1090" s="6" t="s">
        <v>951</v>
      </c>
      <c r="I1090" s="7" t="s">
        <v>11</v>
      </c>
      <c r="J1090" s="17">
        <v>43160</v>
      </c>
      <c r="K1090" s="51" t="s">
        <v>11</v>
      </c>
      <c r="L1090" s="7" t="s">
        <v>26</v>
      </c>
      <c r="M1090" s="47"/>
    </row>
    <row r="1091" spans="1:13" s="3" customFormat="1" ht="30" hidden="1" customHeight="1" x14ac:dyDescent="0.25">
      <c r="A1091" s="9">
        <v>1090</v>
      </c>
      <c r="B1091" s="9" t="s">
        <v>5677</v>
      </c>
      <c r="C1091" s="9" t="s">
        <v>13</v>
      </c>
      <c r="D1091" s="7" t="s">
        <v>50</v>
      </c>
      <c r="E1091" s="9" t="s">
        <v>91</v>
      </c>
      <c r="F1091" s="9" t="s">
        <v>456</v>
      </c>
      <c r="G1091" s="9" t="s">
        <v>210</v>
      </c>
      <c r="H1091" s="6" t="s">
        <v>951</v>
      </c>
      <c r="I1091" s="7" t="s">
        <v>16</v>
      </c>
      <c r="J1091" s="17">
        <v>43097</v>
      </c>
      <c r="K1091" s="51" t="s">
        <v>16</v>
      </c>
      <c r="L1091" s="7" t="s">
        <v>26</v>
      </c>
      <c r="M1091" s="47"/>
    </row>
    <row r="1092" spans="1:13" s="3" customFormat="1" ht="30" hidden="1" customHeight="1" x14ac:dyDescent="0.25">
      <c r="A1092" s="9">
        <v>1091</v>
      </c>
      <c r="B1092" s="9" t="s">
        <v>5454</v>
      </c>
      <c r="C1092" s="10" t="s">
        <v>36</v>
      </c>
      <c r="D1092" s="6"/>
      <c r="E1092" s="9" t="s">
        <v>100</v>
      </c>
      <c r="F1092" s="9" t="s">
        <v>2162</v>
      </c>
      <c r="G1092" s="9" t="s">
        <v>612</v>
      </c>
      <c r="H1092" s="6" t="s">
        <v>951</v>
      </c>
      <c r="I1092" s="7" t="s">
        <v>11</v>
      </c>
      <c r="J1092" s="17">
        <v>43097</v>
      </c>
      <c r="K1092" s="51" t="s">
        <v>16</v>
      </c>
      <c r="L1092" s="7" t="s">
        <v>26</v>
      </c>
      <c r="M1092" s="47"/>
    </row>
    <row r="1093" spans="1:13" s="3" customFormat="1" ht="30" hidden="1" customHeight="1" x14ac:dyDescent="0.25">
      <c r="A1093" s="9">
        <v>1092</v>
      </c>
      <c r="B1093" s="9" t="s">
        <v>5662</v>
      </c>
      <c r="C1093" s="9" t="s">
        <v>13</v>
      </c>
      <c r="D1093" s="7" t="s">
        <v>48</v>
      </c>
      <c r="E1093" s="9" t="s">
        <v>91</v>
      </c>
      <c r="F1093" s="9" t="s">
        <v>2376</v>
      </c>
      <c r="G1093" s="9" t="s">
        <v>210</v>
      </c>
      <c r="H1093" s="6" t="s">
        <v>951</v>
      </c>
      <c r="I1093" s="7" t="s">
        <v>11</v>
      </c>
      <c r="J1093" s="17">
        <v>43097</v>
      </c>
      <c r="K1093" s="51" t="s">
        <v>16</v>
      </c>
      <c r="L1093" s="7" t="s">
        <v>26</v>
      </c>
      <c r="M1093" s="47"/>
    </row>
    <row r="1094" spans="1:13" s="3" customFormat="1" ht="30" hidden="1" customHeight="1" x14ac:dyDescent="0.25">
      <c r="A1094" s="9">
        <v>1093</v>
      </c>
      <c r="B1094" s="6" t="s">
        <v>6067</v>
      </c>
      <c r="C1094" s="9" t="s">
        <v>13</v>
      </c>
      <c r="D1094" s="6" t="s">
        <v>49</v>
      </c>
      <c r="E1094" s="6" t="s">
        <v>91</v>
      </c>
      <c r="F1094" s="6" t="s">
        <v>2919</v>
      </c>
      <c r="G1094" s="10" t="s">
        <v>228</v>
      </c>
      <c r="H1094" s="6" t="s">
        <v>951</v>
      </c>
      <c r="I1094" s="7" t="s">
        <v>10</v>
      </c>
      <c r="J1094" s="18"/>
      <c r="K1094" s="51" t="s">
        <v>11</v>
      </c>
      <c r="L1094" s="7" t="s">
        <v>26</v>
      </c>
      <c r="M1094" s="47"/>
    </row>
    <row r="1095" spans="1:13" s="3" customFormat="1" ht="30" hidden="1" customHeight="1" x14ac:dyDescent="0.25">
      <c r="A1095" s="9">
        <v>1094</v>
      </c>
      <c r="B1095" s="9" t="s">
        <v>5354</v>
      </c>
      <c r="C1095" s="9" t="s">
        <v>15</v>
      </c>
      <c r="D1095" s="9"/>
      <c r="E1095" s="9" t="s">
        <v>92</v>
      </c>
      <c r="F1095" s="9" t="s">
        <v>2032</v>
      </c>
      <c r="G1095" s="9" t="s">
        <v>212</v>
      </c>
      <c r="H1095" s="6" t="s">
        <v>951</v>
      </c>
      <c r="I1095" s="7" t="s">
        <v>11</v>
      </c>
      <c r="J1095" s="17">
        <v>43405</v>
      </c>
      <c r="K1095" s="51" t="s">
        <v>16</v>
      </c>
      <c r="L1095" s="7" t="s">
        <v>26</v>
      </c>
      <c r="M1095" s="47"/>
    </row>
    <row r="1096" spans="1:13" s="3" customFormat="1" ht="30" hidden="1" customHeight="1" x14ac:dyDescent="0.25">
      <c r="A1096" s="9">
        <v>1095</v>
      </c>
      <c r="B1096" s="10" t="s">
        <v>5071</v>
      </c>
      <c r="C1096" s="7" t="s">
        <v>13</v>
      </c>
      <c r="D1096" s="7" t="s">
        <v>49</v>
      </c>
      <c r="E1096" s="7" t="s">
        <v>45</v>
      </c>
      <c r="F1096" s="7" t="s">
        <v>467</v>
      </c>
      <c r="G1096" s="7" t="s">
        <v>956</v>
      </c>
      <c r="H1096" s="6" t="s">
        <v>951</v>
      </c>
      <c r="I1096" s="7" t="s">
        <v>10</v>
      </c>
      <c r="J1096" s="8"/>
      <c r="K1096" s="51" t="s">
        <v>11</v>
      </c>
      <c r="L1096" s="7" t="s">
        <v>26</v>
      </c>
      <c r="M1096" s="55"/>
    </row>
    <row r="1097" spans="1:13" s="3" customFormat="1" ht="30" hidden="1" customHeight="1" x14ac:dyDescent="0.25">
      <c r="A1097" s="9">
        <v>1096</v>
      </c>
      <c r="B1097" s="7" t="s">
        <v>5288</v>
      </c>
      <c r="C1097" s="10" t="s">
        <v>15</v>
      </c>
      <c r="D1097" s="7"/>
      <c r="E1097" s="7" t="s">
        <v>101</v>
      </c>
      <c r="F1097" s="7" t="s">
        <v>634</v>
      </c>
      <c r="G1097" s="6" t="s">
        <v>185</v>
      </c>
      <c r="H1097" s="6" t="s">
        <v>951</v>
      </c>
      <c r="I1097" s="7" t="s">
        <v>11</v>
      </c>
      <c r="J1097" s="17">
        <v>43888</v>
      </c>
      <c r="K1097" s="51" t="s">
        <v>16</v>
      </c>
      <c r="L1097" s="7" t="s">
        <v>26</v>
      </c>
      <c r="M1097" s="47"/>
    </row>
    <row r="1098" spans="1:13" s="3" customFormat="1" ht="30" hidden="1" customHeight="1" x14ac:dyDescent="0.25">
      <c r="A1098" s="9">
        <v>1097</v>
      </c>
      <c r="B1098" s="6" t="s">
        <v>5805</v>
      </c>
      <c r="C1098" s="10" t="s">
        <v>15</v>
      </c>
      <c r="D1098" s="6"/>
      <c r="E1098" s="7" t="s">
        <v>103</v>
      </c>
      <c r="F1098" s="6" t="s">
        <v>178</v>
      </c>
      <c r="G1098" s="6" t="s">
        <v>177</v>
      </c>
      <c r="H1098" s="6" t="s">
        <v>951</v>
      </c>
      <c r="I1098" s="7" t="s">
        <v>11</v>
      </c>
      <c r="J1098" s="17">
        <v>43097</v>
      </c>
      <c r="K1098" s="51" t="s">
        <v>11</v>
      </c>
      <c r="L1098" s="7" t="s">
        <v>26</v>
      </c>
      <c r="M1098" s="47"/>
    </row>
    <row r="1099" spans="1:13" s="3" customFormat="1" ht="30" hidden="1" customHeight="1" x14ac:dyDescent="0.25">
      <c r="A1099" s="9">
        <v>1098</v>
      </c>
      <c r="B1099" s="9" t="s">
        <v>5529</v>
      </c>
      <c r="C1099" s="9" t="s">
        <v>13</v>
      </c>
      <c r="D1099" s="7" t="s">
        <v>50</v>
      </c>
      <c r="E1099" s="9" t="s">
        <v>95</v>
      </c>
      <c r="F1099" s="9" t="s">
        <v>503</v>
      </c>
      <c r="G1099" s="9" t="s">
        <v>213</v>
      </c>
      <c r="H1099" s="6" t="s">
        <v>951</v>
      </c>
      <c r="I1099" s="7" t="s">
        <v>11</v>
      </c>
      <c r="J1099" s="17">
        <v>43160</v>
      </c>
      <c r="K1099" s="51" t="s">
        <v>11</v>
      </c>
      <c r="L1099" s="7" t="s">
        <v>26</v>
      </c>
      <c r="M1099" s="47"/>
    </row>
    <row r="1100" spans="1:13" s="3" customFormat="1" ht="30" hidden="1" customHeight="1" x14ac:dyDescent="0.25">
      <c r="A1100" s="9">
        <v>1099</v>
      </c>
      <c r="B1100" s="7" t="s">
        <v>6157</v>
      </c>
      <c r="C1100" s="9" t="s">
        <v>38</v>
      </c>
      <c r="D1100" s="7"/>
      <c r="E1100" s="7" t="s">
        <v>91</v>
      </c>
      <c r="F1100" s="7" t="s">
        <v>117</v>
      </c>
      <c r="G1100" s="7" t="s">
        <v>37</v>
      </c>
      <c r="H1100" s="6" t="s">
        <v>951</v>
      </c>
      <c r="I1100" s="7" t="s">
        <v>10</v>
      </c>
      <c r="J1100" s="8"/>
      <c r="K1100" s="51" t="s">
        <v>11</v>
      </c>
      <c r="L1100" s="7" t="s">
        <v>26</v>
      </c>
      <c r="M1100" s="47"/>
    </row>
    <row r="1101" spans="1:13" s="3" customFormat="1" ht="30" hidden="1" customHeight="1" x14ac:dyDescent="0.25">
      <c r="A1101" s="9">
        <v>1100</v>
      </c>
      <c r="B1101" s="9" t="s">
        <v>5370</v>
      </c>
      <c r="C1101" s="9" t="s">
        <v>15</v>
      </c>
      <c r="D1101" s="9"/>
      <c r="E1101" s="9" t="s">
        <v>92</v>
      </c>
      <c r="F1101" s="9" t="s">
        <v>3834</v>
      </c>
      <c r="G1101" s="9" t="s">
        <v>425</v>
      </c>
      <c r="H1101" s="6" t="s">
        <v>951</v>
      </c>
      <c r="I1101" s="7" t="s">
        <v>11</v>
      </c>
      <c r="J1101" s="17">
        <v>43433</v>
      </c>
      <c r="K1101" s="51" t="s">
        <v>16</v>
      </c>
      <c r="L1101" s="7" t="s">
        <v>26</v>
      </c>
      <c r="M1101" s="47"/>
    </row>
    <row r="1102" spans="1:13" s="3" customFormat="1" ht="30" hidden="1" customHeight="1" x14ac:dyDescent="0.25">
      <c r="A1102" s="9">
        <v>1101</v>
      </c>
      <c r="B1102" s="11" t="s">
        <v>6048</v>
      </c>
      <c r="C1102" s="9" t="s">
        <v>13</v>
      </c>
      <c r="D1102" s="7" t="s">
        <v>57</v>
      </c>
      <c r="E1102" s="7" t="s">
        <v>91</v>
      </c>
      <c r="F1102" s="7" t="s">
        <v>2896</v>
      </c>
      <c r="G1102" s="7" t="s">
        <v>165</v>
      </c>
      <c r="H1102" s="6" t="s">
        <v>951</v>
      </c>
      <c r="I1102" s="7" t="s">
        <v>11</v>
      </c>
      <c r="J1102" s="17">
        <v>43097</v>
      </c>
      <c r="K1102" s="51" t="s">
        <v>11</v>
      </c>
      <c r="L1102" s="7" t="s">
        <v>26</v>
      </c>
      <c r="M1102" s="47"/>
    </row>
    <row r="1103" spans="1:13" s="3" customFormat="1" ht="30" hidden="1" customHeight="1" x14ac:dyDescent="0.25">
      <c r="A1103" s="9">
        <v>1102</v>
      </c>
      <c r="B1103" s="7" t="s">
        <v>5899</v>
      </c>
      <c r="C1103" s="9" t="s">
        <v>13</v>
      </c>
      <c r="D1103" s="7" t="s">
        <v>49</v>
      </c>
      <c r="E1103" s="7" t="s">
        <v>103</v>
      </c>
      <c r="F1103" s="7" t="s">
        <v>2669</v>
      </c>
      <c r="G1103" s="7" t="s">
        <v>182</v>
      </c>
      <c r="H1103" s="6" t="s">
        <v>951</v>
      </c>
      <c r="I1103" s="7" t="s">
        <v>10</v>
      </c>
      <c r="J1103" s="8"/>
      <c r="K1103" s="51" t="s">
        <v>11</v>
      </c>
      <c r="L1103" s="7" t="s">
        <v>26</v>
      </c>
      <c r="M1103" s="47"/>
    </row>
    <row r="1104" spans="1:13" s="3" customFormat="1" ht="30" hidden="1" customHeight="1" x14ac:dyDescent="0.25">
      <c r="A1104" s="9">
        <v>1103</v>
      </c>
      <c r="B1104" s="9" t="s">
        <v>5616</v>
      </c>
      <c r="C1104" s="9" t="s">
        <v>15</v>
      </c>
      <c r="D1104" s="9"/>
      <c r="E1104" s="9" t="s">
        <v>92</v>
      </c>
      <c r="F1104" s="9" t="s">
        <v>947</v>
      </c>
      <c r="G1104" s="9" t="s">
        <v>211</v>
      </c>
      <c r="H1104" s="6" t="s">
        <v>951</v>
      </c>
      <c r="I1104" s="7" t="s">
        <v>10</v>
      </c>
      <c r="J1104" s="17"/>
      <c r="K1104" s="51" t="s">
        <v>11</v>
      </c>
      <c r="L1104" s="7" t="s">
        <v>26</v>
      </c>
      <c r="M1104" s="47"/>
    </row>
    <row r="1105" spans="1:13" s="3" customFormat="1" ht="30" hidden="1" customHeight="1" x14ac:dyDescent="0.25">
      <c r="A1105" s="9">
        <v>1104</v>
      </c>
      <c r="B1105" s="9" t="s">
        <v>5321</v>
      </c>
      <c r="C1105" s="9" t="s">
        <v>15</v>
      </c>
      <c r="D1105" s="9"/>
      <c r="E1105" s="9" t="s">
        <v>92</v>
      </c>
      <c r="F1105" s="9" t="s">
        <v>1999</v>
      </c>
      <c r="G1105" s="9" t="s">
        <v>425</v>
      </c>
      <c r="H1105" s="6" t="s">
        <v>951</v>
      </c>
      <c r="I1105" s="7" t="s">
        <v>10</v>
      </c>
      <c r="J1105" s="17"/>
      <c r="K1105" s="51" t="s">
        <v>11</v>
      </c>
      <c r="L1105" s="7" t="s">
        <v>26</v>
      </c>
      <c r="M1105" s="47"/>
    </row>
    <row r="1106" spans="1:13" s="3" customFormat="1" ht="30" hidden="1" customHeight="1" x14ac:dyDescent="0.25">
      <c r="A1106" s="9">
        <v>1105</v>
      </c>
      <c r="B1106" s="9" t="s">
        <v>5650</v>
      </c>
      <c r="C1106" s="10" t="s">
        <v>36</v>
      </c>
      <c r="D1106" s="6"/>
      <c r="E1106" s="9" t="s">
        <v>95</v>
      </c>
      <c r="F1106" s="9" t="s">
        <v>4130</v>
      </c>
      <c r="G1106" s="9" t="s">
        <v>211</v>
      </c>
      <c r="H1106" s="6" t="s">
        <v>951</v>
      </c>
      <c r="I1106" s="7" t="s">
        <v>11</v>
      </c>
      <c r="J1106" s="17">
        <v>43160</v>
      </c>
      <c r="K1106" s="51" t="s">
        <v>16</v>
      </c>
      <c r="L1106" s="7" t="s">
        <v>26</v>
      </c>
      <c r="M1106" s="47"/>
    </row>
    <row r="1107" spans="1:13" s="3" customFormat="1" ht="30" hidden="1" customHeight="1" x14ac:dyDescent="0.25">
      <c r="A1107" s="9">
        <v>1106</v>
      </c>
      <c r="B1107" s="20" t="s">
        <v>5228</v>
      </c>
      <c r="C1107" s="9" t="s">
        <v>13</v>
      </c>
      <c r="D1107" s="7" t="s">
        <v>49</v>
      </c>
      <c r="E1107" s="20" t="s">
        <v>91</v>
      </c>
      <c r="F1107" s="19" t="s">
        <v>334</v>
      </c>
      <c r="G1107" s="19" t="s">
        <v>40</v>
      </c>
      <c r="H1107" s="6" t="s">
        <v>951</v>
      </c>
      <c r="I1107" s="7" t="s">
        <v>10</v>
      </c>
      <c r="J1107" s="8"/>
      <c r="K1107" s="51" t="s">
        <v>11</v>
      </c>
      <c r="L1107" s="7" t="s">
        <v>26</v>
      </c>
      <c r="M1107" s="47"/>
    </row>
    <row r="1108" spans="1:13" s="3" customFormat="1" ht="30" hidden="1" customHeight="1" x14ac:dyDescent="0.25">
      <c r="A1108" s="9">
        <v>1107</v>
      </c>
      <c r="B1108" s="9" t="s">
        <v>5415</v>
      </c>
      <c r="C1108" s="9" t="s">
        <v>15</v>
      </c>
      <c r="D1108" s="9"/>
      <c r="E1108" s="9" t="s">
        <v>92</v>
      </c>
      <c r="F1108" s="9" t="s">
        <v>5416</v>
      </c>
      <c r="G1108" s="9" t="s">
        <v>212</v>
      </c>
      <c r="H1108" s="6" t="s">
        <v>951</v>
      </c>
      <c r="I1108" s="7" t="s">
        <v>11</v>
      </c>
      <c r="J1108" s="17">
        <v>43192</v>
      </c>
      <c r="K1108" s="46" t="s">
        <v>11</v>
      </c>
      <c r="L1108" s="7" t="s">
        <v>26</v>
      </c>
      <c r="M1108" s="47"/>
    </row>
    <row r="1109" spans="1:13" s="3" customFormat="1" ht="30" hidden="1" customHeight="1" x14ac:dyDescent="0.25">
      <c r="A1109" s="9">
        <v>1108</v>
      </c>
      <c r="B1109" s="20" t="s">
        <v>5229</v>
      </c>
      <c r="C1109" s="10" t="s">
        <v>36</v>
      </c>
      <c r="D1109" s="6"/>
      <c r="E1109" s="20" t="s">
        <v>92</v>
      </c>
      <c r="F1109" s="19" t="s">
        <v>272</v>
      </c>
      <c r="G1109" s="19" t="s">
        <v>40</v>
      </c>
      <c r="H1109" s="6" t="s">
        <v>951</v>
      </c>
      <c r="I1109" s="7" t="s">
        <v>10</v>
      </c>
      <c r="J1109" s="8"/>
      <c r="K1109" s="51" t="s">
        <v>11</v>
      </c>
      <c r="L1109" s="7" t="s">
        <v>26</v>
      </c>
      <c r="M1109" s="47"/>
    </row>
    <row r="1110" spans="1:13" s="3" customFormat="1" ht="30" hidden="1" customHeight="1" x14ac:dyDescent="0.25">
      <c r="A1110" s="9">
        <v>1109</v>
      </c>
      <c r="B1110" s="7" t="s">
        <v>6144</v>
      </c>
      <c r="C1110" s="9" t="s">
        <v>13</v>
      </c>
      <c r="D1110" s="7" t="s">
        <v>22</v>
      </c>
      <c r="E1110" s="7" t="s">
        <v>95</v>
      </c>
      <c r="F1110" s="7" t="s">
        <v>710</v>
      </c>
      <c r="G1110" s="7" t="s">
        <v>37</v>
      </c>
      <c r="H1110" s="6" t="s">
        <v>951</v>
      </c>
      <c r="I1110" s="7" t="s">
        <v>16</v>
      </c>
      <c r="J1110" s="17">
        <v>43160</v>
      </c>
      <c r="K1110" s="51" t="s">
        <v>16</v>
      </c>
      <c r="L1110" s="7" t="s">
        <v>26</v>
      </c>
      <c r="M1110" s="47"/>
    </row>
    <row r="1111" spans="1:13" s="3" customFormat="1" ht="30" hidden="1" customHeight="1" x14ac:dyDescent="0.25">
      <c r="A1111" s="9">
        <v>1110</v>
      </c>
      <c r="B1111" s="9" t="s">
        <v>5322</v>
      </c>
      <c r="C1111" s="9" t="s">
        <v>15</v>
      </c>
      <c r="D1111" s="9"/>
      <c r="E1111" s="9" t="s">
        <v>92</v>
      </c>
      <c r="F1111" s="9" t="s">
        <v>1999</v>
      </c>
      <c r="G1111" s="9" t="s">
        <v>425</v>
      </c>
      <c r="H1111" s="6" t="s">
        <v>951</v>
      </c>
      <c r="I1111" s="7" t="s">
        <v>10</v>
      </c>
      <c r="J1111" s="17"/>
      <c r="K1111" s="51" t="s">
        <v>11</v>
      </c>
      <c r="L1111" s="7" t="s">
        <v>26</v>
      </c>
      <c r="M1111" s="47"/>
    </row>
    <row r="1112" spans="1:13" s="3" customFormat="1" ht="30" hidden="1" customHeight="1" x14ac:dyDescent="0.25">
      <c r="A1112" s="9">
        <v>1111</v>
      </c>
      <c r="B1112" s="6" t="s">
        <v>6430</v>
      </c>
      <c r="C1112" s="9" t="s">
        <v>13</v>
      </c>
      <c r="D1112" s="7" t="s">
        <v>18</v>
      </c>
      <c r="E1112" s="12" t="s">
        <v>91</v>
      </c>
      <c r="F1112" s="12" t="s">
        <v>141</v>
      </c>
      <c r="G1112" s="7" t="s">
        <v>142</v>
      </c>
      <c r="H1112" s="6" t="s">
        <v>951</v>
      </c>
      <c r="I1112" s="7" t="s">
        <v>16</v>
      </c>
      <c r="J1112" s="17">
        <v>43097</v>
      </c>
      <c r="K1112" s="51" t="s">
        <v>16</v>
      </c>
      <c r="L1112" s="7" t="s">
        <v>26</v>
      </c>
      <c r="M1112" s="47"/>
    </row>
    <row r="1113" spans="1:13" s="3" customFormat="1" ht="30" hidden="1" customHeight="1" x14ac:dyDescent="0.25">
      <c r="A1113" s="9">
        <v>1112</v>
      </c>
      <c r="B1113" s="9" t="s">
        <v>5479</v>
      </c>
      <c r="C1113" s="9" t="s">
        <v>13</v>
      </c>
      <c r="D1113" s="7" t="s">
        <v>48</v>
      </c>
      <c r="E1113" s="9" t="s">
        <v>95</v>
      </c>
      <c r="F1113" s="9" t="s">
        <v>2181</v>
      </c>
      <c r="G1113" s="9" t="s">
        <v>612</v>
      </c>
      <c r="H1113" s="6" t="s">
        <v>951</v>
      </c>
      <c r="I1113" s="7" t="s">
        <v>10</v>
      </c>
      <c r="J1113" s="17"/>
      <c r="K1113" s="51" t="s">
        <v>11</v>
      </c>
      <c r="L1113" s="7" t="s">
        <v>26</v>
      </c>
      <c r="M1113" s="47"/>
    </row>
    <row r="1114" spans="1:13" s="3" customFormat="1" ht="30" hidden="1" customHeight="1" x14ac:dyDescent="0.25">
      <c r="A1114" s="9">
        <v>1113</v>
      </c>
      <c r="B1114" s="9" t="s">
        <v>5480</v>
      </c>
      <c r="C1114" s="22" t="s">
        <v>940</v>
      </c>
      <c r="D1114" s="11"/>
      <c r="E1114" s="9" t="s">
        <v>98</v>
      </c>
      <c r="F1114" s="9" t="s">
        <v>514</v>
      </c>
      <c r="G1114" s="9" t="s">
        <v>213</v>
      </c>
      <c r="H1114" s="6" t="s">
        <v>951</v>
      </c>
      <c r="I1114" s="7" t="s">
        <v>16</v>
      </c>
      <c r="J1114" s="17">
        <v>43160</v>
      </c>
      <c r="K1114" s="51" t="s">
        <v>16</v>
      </c>
      <c r="L1114" s="7" t="s">
        <v>26</v>
      </c>
      <c r="M1114" s="47"/>
    </row>
    <row r="1115" spans="1:13" s="3" customFormat="1" ht="30" hidden="1" customHeight="1" x14ac:dyDescent="0.25">
      <c r="A1115" s="9">
        <v>1114</v>
      </c>
      <c r="B1115" s="11" t="s">
        <v>6049</v>
      </c>
      <c r="C1115" s="10" t="s">
        <v>15</v>
      </c>
      <c r="D1115" s="7"/>
      <c r="E1115" s="7" t="s">
        <v>91</v>
      </c>
      <c r="F1115" s="7" t="s">
        <v>446</v>
      </c>
      <c r="G1115" s="7" t="s">
        <v>165</v>
      </c>
      <c r="H1115" s="6" t="s">
        <v>951</v>
      </c>
      <c r="I1115" s="14" t="s">
        <v>10</v>
      </c>
      <c r="J1115" s="22"/>
      <c r="K1115" s="51" t="s">
        <v>11</v>
      </c>
      <c r="L1115" s="7" t="s">
        <v>26</v>
      </c>
      <c r="M1115" s="47"/>
    </row>
    <row r="1116" spans="1:13" s="3" customFormat="1" ht="30" hidden="1" customHeight="1" x14ac:dyDescent="0.25">
      <c r="A1116" s="9">
        <v>1115</v>
      </c>
      <c r="B1116" s="6" t="s">
        <v>5103</v>
      </c>
      <c r="C1116" s="7" t="s">
        <v>13</v>
      </c>
      <c r="D1116" s="7" t="s">
        <v>22</v>
      </c>
      <c r="E1116" s="6" t="s">
        <v>91</v>
      </c>
      <c r="F1116" s="6" t="s">
        <v>691</v>
      </c>
      <c r="G1116" s="7" t="s">
        <v>952</v>
      </c>
      <c r="H1116" s="6" t="s">
        <v>951</v>
      </c>
      <c r="I1116" s="7" t="s">
        <v>11</v>
      </c>
      <c r="J1116" s="17">
        <v>43825</v>
      </c>
      <c r="K1116" s="51" t="s">
        <v>16</v>
      </c>
      <c r="L1116" s="7" t="s">
        <v>26</v>
      </c>
      <c r="M1116" s="55"/>
    </row>
    <row r="1117" spans="1:13" s="3" customFormat="1" ht="30" hidden="1" customHeight="1" x14ac:dyDescent="0.25">
      <c r="A1117" s="9">
        <v>1116</v>
      </c>
      <c r="B1117" s="9" t="s">
        <v>5568</v>
      </c>
      <c r="C1117" s="22" t="s">
        <v>940</v>
      </c>
      <c r="D1117" s="11"/>
      <c r="E1117" s="9" t="s">
        <v>98</v>
      </c>
      <c r="F1117" s="9" t="s">
        <v>847</v>
      </c>
      <c r="G1117" s="9" t="s">
        <v>213</v>
      </c>
      <c r="H1117" s="6" t="s">
        <v>951</v>
      </c>
      <c r="I1117" s="7" t="s">
        <v>16</v>
      </c>
      <c r="J1117" s="17">
        <v>43160</v>
      </c>
      <c r="K1117" s="51" t="s">
        <v>16</v>
      </c>
      <c r="L1117" s="7" t="s">
        <v>26</v>
      </c>
      <c r="M1117" s="47"/>
    </row>
    <row r="1118" spans="1:13" s="3" customFormat="1" ht="30" hidden="1" customHeight="1" x14ac:dyDescent="0.25">
      <c r="A1118" s="9">
        <v>1117</v>
      </c>
      <c r="B1118" s="20" t="s">
        <v>5230</v>
      </c>
      <c r="C1118" s="22" t="s">
        <v>62</v>
      </c>
      <c r="D1118" s="20"/>
      <c r="E1118" s="20" t="s">
        <v>92</v>
      </c>
      <c r="F1118" s="19" t="s">
        <v>626</v>
      </c>
      <c r="G1118" s="19" t="s">
        <v>40</v>
      </c>
      <c r="H1118" s="6" t="s">
        <v>951</v>
      </c>
      <c r="I1118" s="7" t="s">
        <v>10</v>
      </c>
      <c r="J1118" s="8"/>
      <c r="K1118" s="51" t="s">
        <v>11</v>
      </c>
      <c r="L1118" s="7" t="s">
        <v>26</v>
      </c>
      <c r="M1118" s="47"/>
    </row>
    <row r="1119" spans="1:13" s="3" customFormat="1" ht="30" hidden="1" customHeight="1" x14ac:dyDescent="0.25">
      <c r="A1119" s="9">
        <v>1118</v>
      </c>
      <c r="B1119" s="9" t="s">
        <v>5686</v>
      </c>
      <c r="C1119" s="9" t="s">
        <v>13</v>
      </c>
      <c r="D1119" s="7" t="s">
        <v>49</v>
      </c>
      <c r="E1119" s="9" t="s">
        <v>95</v>
      </c>
      <c r="F1119" s="9" t="s">
        <v>2107</v>
      </c>
      <c r="G1119" s="9" t="s">
        <v>210</v>
      </c>
      <c r="H1119" s="6" t="s">
        <v>951</v>
      </c>
      <c r="I1119" s="7" t="s">
        <v>16</v>
      </c>
      <c r="J1119" s="17">
        <v>43097</v>
      </c>
      <c r="K1119" s="51" t="s">
        <v>16</v>
      </c>
      <c r="L1119" s="7" t="s">
        <v>26</v>
      </c>
      <c r="M1119" s="47"/>
    </row>
    <row r="1120" spans="1:13" s="3" customFormat="1" ht="30" hidden="1" customHeight="1" x14ac:dyDescent="0.25">
      <c r="A1120" s="9">
        <v>1119</v>
      </c>
      <c r="B1120" s="9" t="s">
        <v>5588</v>
      </c>
      <c r="C1120" s="9" t="s">
        <v>15</v>
      </c>
      <c r="D1120" s="9"/>
      <c r="E1120" s="9" t="s">
        <v>92</v>
      </c>
      <c r="F1120" s="9" t="s">
        <v>1287</v>
      </c>
      <c r="G1120" s="9" t="s">
        <v>213</v>
      </c>
      <c r="H1120" s="6" t="s">
        <v>951</v>
      </c>
      <c r="I1120" s="7" t="s">
        <v>16</v>
      </c>
      <c r="J1120" s="17">
        <v>43097</v>
      </c>
      <c r="K1120" s="51" t="s">
        <v>16</v>
      </c>
      <c r="L1120" s="7" t="s">
        <v>26</v>
      </c>
      <c r="M1120" s="47"/>
    </row>
    <row r="1121" spans="1:13" s="3" customFormat="1" ht="30" hidden="1" customHeight="1" x14ac:dyDescent="0.25">
      <c r="A1121" s="9">
        <v>1120</v>
      </c>
      <c r="B1121" s="7" t="s">
        <v>5062</v>
      </c>
      <c r="C1121" s="7" t="s">
        <v>63</v>
      </c>
      <c r="D1121" s="9" t="s">
        <v>5063</v>
      </c>
      <c r="E1121" s="7" t="s">
        <v>71</v>
      </c>
      <c r="F1121" s="7" t="s">
        <v>192</v>
      </c>
      <c r="G1121" s="6" t="s">
        <v>1748</v>
      </c>
      <c r="H1121" s="6" t="s">
        <v>951</v>
      </c>
      <c r="I1121" s="7" t="s">
        <v>11</v>
      </c>
      <c r="J1121" s="17">
        <v>43097</v>
      </c>
      <c r="K1121" s="51" t="s">
        <v>11</v>
      </c>
      <c r="L1121" s="7" t="s">
        <v>26</v>
      </c>
      <c r="M1121" s="55"/>
    </row>
    <row r="1122" spans="1:13" s="3" customFormat="1" ht="30" hidden="1" customHeight="1" x14ac:dyDescent="0.25">
      <c r="A1122" s="9">
        <v>1121</v>
      </c>
      <c r="B1122" s="9" t="s">
        <v>11031</v>
      </c>
      <c r="C1122" s="9" t="s">
        <v>15</v>
      </c>
      <c r="D1122" s="9"/>
      <c r="E1122" s="9" t="s">
        <v>92</v>
      </c>
      <c r="F1122" s="9" t="s">
        <v>10951</v>
      </c>
      <c r="G1122" s="9" t="s">
        <v>219</v>
      </c>
      <c r="H1122" s="9" t="s">
        <v>951</v>
      </c>
      <c r="I1122" s="9" t="s">
        <v>11</v>
      </c>
      <c r="J1122" s="17">
        <v>43097</v>
      </c>
      <c r="K1122" s="46" t="s">
        <v>11</v>
      </c>
      <c r="L1122" s="9" t="s">
        <v>26</v>
      </c>
      <c r="M1122" s="87"/>
    </row>
    <row r="1123" spans="1:13" s="3" customFormat="1" ht="30" hidden="1" customHeight="1" x14ac:dyDescent="0.25">
      <c r="A1123" s="9">
        <v>1122</v>
      </c>
      <c r="B1123" s="9" t="s">
        <v>6135</v>
      </c>
      <c r="C1123" s="9" t="s">
        <v>67</v>
      </c>
      <c r="D1123" s="9" t="s">
        <v>6136</v>
      </c>
      <c r="E1123" s="9" t="s">
        <v>71</v>
      </c>
      <c r="F1123" s="9" t="s">
        <v>785</v>
      </c>
      <c r="G1123" s="6" t="s">
        <v>1748</v>
      </c>
      <c r="H1123" s="6" t="s">
        <v>951</v>
      </c>
      <c r="I1123" s="7" t="s">
        <v>11</v>
      </c>
      <c r="J1123" s="17">
        <v>43097</v>
      </c>
      <c r="K1123" s="51" t="s">
        <v>11</v>
      </c>
      <c r="L1123" s="7" t="s">
        <v>26</v>
      </c>
      <c r="M1123" s="47"/>
    </row>
    <row r="1124" spans="1:13" s="3" customFormat="1" ht="30" hidden="1" customHeight="1" x14ac:dyDescent="0.25">
      <c r="A1124" s="9">
        <v>1123</v>
      </c>
      <c r="B1124" s="20" t="s">
        <v>5231</v>
      </c>
      <c r="C1124" s="9" t="s">
        <v>13</v>
      </c>
      <c r="D1124" s="7" t="s">
        <v>50</v>
      </c>
      <c r="E1124" s="20" t="s">
        <v>91</v>
      </c>
      <c r="F1124" s="19" t="s">
        <v>3682</v>
      </c>
      <c r="G1124" s="19" t="s">
        <v>40</v>
      </c>
      <c r="H1124" s="6" t="s">
        <v>951</v>
      </c>
      <c r="I1124" s="7" t="s">
        <v>11</v>
      </c>
      <c r="J1124" s="17">
        <v>43097</v>
      </c>
      <c r="K1124" s="51" t="s">
        <v>11</v>
      </c>
      <c r="L1124" s="7" t="s">
        <v>26</v>
      </c>
      <c r="M1124" s="47"/>
    </row>
    <row r="1125" spans="1:13" s="3" customFormat="1" ht="30" hidden="1" customHeight="1" x14ac:dyDescent="0.25">
      <c r="A1125" s="9">
        <v>1124</v>
      </c>
      <c r="B1125" s="7" t="s">
        <v>6325</v>
      </c>
      <c r="C1125" s="9" t="s">
        <v>13</v>
      </c>
      <c r="D1125" s="7" t="s">
        <v>53</v>
      </c>
      <c r="E1125" s="7" t="s">
        <v>91</v>
      </c>
      <c r="F1125" s="7" t="s">
        <v>452</v>
      </c>
      <c r="G1125" s="7" t="s">
        <v>152</v>
      </c>
      <c r="H1125" s="6" t="s">
        <v>951</v>
      </c>
      <c r="I1125" s="7" t="s">
        <v>10</v>
      </c>
      <c r="J1125" s="8"/>
      <c r="K1125" s="51" t="s">
        <v>11</v>
      </c>
      <c r="L1125" s="7" t="s">
        <v>26</v>
      </c>
      <c r="M1125" s="47"/>
    </row>
    <row r="1126" spans="1:13" s="3" customFormat="1" ht="30" hidden="1" customHeight="1" x14ac:dyDescent="0.25">
      <c r="A1126" s="9">
        <v>1125</v>
      </c>
      <c r="B1126" s="10" t="s">
        <v>6414</v>
      </c>
      <c r="C1126" s="9" t="s">
        <v>13</v>
      </c>
      <c r="D1126" s="7" t="s">
        <v>2475</v>
      </c>
      <c r="E1126" s="10" t="s">
        <v>91</v>
      </c>
      <c r="F1126" s="10" t="s">
        <v>1300</v>
      </c>
      <c r="G1126" s="10" t="s">
        <v>14</v>
      </c>
      <c r="H1126" s="6" t="s">
        <v>951</v>
      </c>
      <c r="I1126" s="7" t="s">
        <v>11</v>
      </c>
      <c r="J1126" s="17">
        <v>43097</v>
      </c>
      <c r="K1126" s="51" t="s">
        <v>11</v>
      </c>
      <c r="L1126" s="7" t="s">
        <v>26</v>
      </c>
      <c r="M1126" s="47"/>
    </row>
    <row r="1127" spans="1:13" s="3" customFormat="1" ht="30" hidden="1" customHeight="1" x14ac:dyDescent="0.25">
      <c r="A1127" s="9">
        <v>1126</v>
      </c>
      <c r="B1127" s="9" t="s">
        <v>5694</v>
      </c>
      <c r="C1127" s="9" t="s">
        <v>13</v>
      </c>
      <c r="D1127" s="7" t="s">
        <v>57</v>
      </c>
      <c r="E1127" s="9" t="s">
        <v>91</v>
      </c>
      <c r="F1127" s="9" t="s">
        <v>2418</v>
      </c>
      <c r="G1127" s="9" t="s">
        <v>210</v>
      </c>
      <c r="H1127" s="6" t="s">
        <v>951</v>
      </c>
      <c r="I1127" s="7" t="s">
        <v>16</v>
      </c>
      <c r="J1127" s="17">
        <v>43097</v>
      </c>
      <c r="K1127" s="51" t="s">
        <v>16</v>
      </c>
      <c r="L1127" s="7" t="s">
        <v>26</v>
      </c>
      <c r="M1127" s="47"/>
    </row>
    <row r="1128" spans="1:13" s="3" customFormat="1" ht="30" hidden="1" customHeight="1" x14ac:dyDescent="0.25">
      <c r="A1128" s="9">
        <v>1127</v>
      </c>
      <c r="B1128" s="7" t="s">
        <v>11004</v>
      </c>
      <c r="C1128" s="7" t="s">
        <v>13</v>
      </c>
      <c r="D1128" s="7" t="s">
        <v>50</v>
      </c>
      <c r="E1128" s="7" t="s">
        <v>91</v>
      </c>
      <c r="F1128" s="7" t="s">
        <v>10913</v>
      </c>
      <c r="G1128" s="9" t="s">
        <v>211</v>
      </c>
      <c r="H1128" s="7" t="s">
        <v>951</v>
      </c>
      <c r="I1128" s="7" t="s">
        <v>16</v>
      </c>
      <c r="J1128" s="8">
        <v>42748</v>
      </c>
      <c r="K1128" s="51" t="s">
        <v>16</v>
      </c>
      <c r="L1128" s="16" t="s">
        <v>26</v>
      </c>
      <c r="M1128" s="87"/>
    </row>
    <row r="1129" spans="1:13" s="3" customFormat="1" ht="30" hidden="1" customHeight="1" x14ac:dyDescent="0.25">
      <c r="A1129" s="9">
        <v>1128</v>
      </c>
      <c r="B1129" s="7" t="s">
        <v>5948</v>
      </c>
      <c r="C1129" s="9" t="s">
        <v>13</v>
      </c>
      <c r="D1129" s="7" t="s">
        <v>49</v>
      </c>
      <c r="E1129" s="7" t="s">
        <v>91</v>
      </c>
      <c r="F1129" s="7" t="s">
        <v>186</v>
      </c>
      <c r="G1129" s="19" t="s">
        <v>86</v>
      </c>
      <c r="H1129" s="6" t="s">
        <v>951</v>
      </c>
      <c r="I1129" s="8" t="s">
        <v>10</v>
      </c>
      <c r="J1129" s="8"/>
      <c r="K1129" s="51" t="s">
        <v>11</v>
      </c>
      <c r="L1129" s="7" t="s">
        <v>26</v>
      </c>
      <c r="M1129" s="47"/>
    </row>
    <row r="1130" spans="1:13" s="3" customFormat="1" ht="30" hidden="1" customHeight="1" x14ac:dyDescent="0.25">
      <c r="A1130" s="9">
        <v>1129</v>
      </c>
      <c r="B1130" s="7" t="s">
        <v>5067</v>
      </c>
      <c r="C1130" s="7" t="s">
        <v>63</v>
      </c>
      <c r="D1130" s="7" t="s">
        <v>5068</v>
      </c>
      <c r="E1130" s="7" t="s">
        <v>71</v>
      </c>
      <c r="F1130" s="7" t="s">
        <v>192</v>
      </c>
      <c r="G1130" s="6" t="s">
        <v>1748</v>
      </c>
      <c r="H1130" s="6" t="s">
        <v>951</v>
      </c>
      <c r="I1130" s="7" t="s">
        <v>10</v>
      </c>
      <c r="J1130" s="10"/>
      <c r="K1130" s="51" t="s">
        <v>11</v>
      </c>
      <c r="L1130" s="7" t="s">
        <v>26</v>
      </c>
      <c r="M1130" s="55"/>
    </row>
    <row r="1131" spans="1:13" s="3" customFormat="1" ht="30" hidden="1" customHeight="1" x14ac:dyDescent="0.25">
      <c r="A1131" s="9">
        <v>1130</v>
      </c>
      <c r="B1131" s="9" t="s">
        <v>5637</v>
      </c>
      <c r="C1131" s="9" t="s">
        <v>13</v>
      </c>
      <c r="D1131" s="9" t="s">
        <v>107</v>
      </c>
      <c r="E1131" s="9" t="s">
        <v>95</v>
      </c>
      <c r="F1131" s="9" t="s">
        <v>2113</v>
      </c>
      <c r="G1131" s="9" t="s">
        <v>211</v>
      </c>
      <c r="H1131" s="6" t="s">
        <v>951</v>
      </c>
      <c r="I1131" s="7" t="s">
        <v>11</v>
      </c>
      <c r="J1131" s="17">
        <v>43461</v>
      </c>
      <c r="K1131" s="51" t="s">
        <v>16</v>
      </c>
      <c r="L1131" s="7" t="s">
        <v>26</v>
      </c>
      <c r="M1131" s="47"/>
    </row>
    <row r="1132" spans="1:13" s="3" customFormat="1" ht="30" hidden="1" customHeight="1" x14ac:dyDescent="0.25">
      <c r="A1132" s="9">
        <v>1131</v>
      </c>
      <c r="B1132" s="20" t="s">
        <v>5165</v>
      </c>
      <c r="C1132" s="6" t="s">
        <v>15</v>
      </c>
      <c r="D1132" s="20"/>
      <c r="E1132" s="20" t="s">
        <v>92</v>
      </c>
      <c r="F1132" s="19" t="s">
        <v>575</v>
      </c>
      <c r="G1132" s="19" t="s">
        <v>40</v>
      </c>
      <c r="H1132" s="6" t="s">
        <v>951</v>
      </c>
      <c r="I1132" s="7" t="s">
        <v>11</v>
      </c>
      <c r="J1132" s="17">
        <v>43433</v>
      </c>
      <c r="K1132" s="51" t="s">
        <v>16</v>
      </c>
      <c r="L1132" s="7" t="s">
        <v>26</v>
      </c>
      <c r="M1132" s="47"/>
    </row>
    <row r="1133" spans="1:13" s="3" customFormat="1" ht="30" hidden="1" customHeight="1" x14ac:dyDescent="0.25">
      <c r="A1133" s="9">
        <v>1132</v>
      </c>
      <c r="B1133" s="6" t="s">
        <v>5147</v>
      </c>
      <c r="C1133" s="6" t="s">
        <v>15</v>
      </c>
      <c r="D1133" s="6"/>
      <c r="E1133" s="6" t="s">
        <v>1855</v>
      </c>
      <c r="F1133" s="6" t="s">
        <v>1863</v>
      </c>
      <c r="G1133" s="6" t="s">
        <v>1850</v>
      </c>
      <c r="H1133" s="6" t="s">
        <v>951</v>
      </c>
      <c r="I1133" s="7" t="s">
        <v>16</v>
      </c>
      <c r="J1133" s="17">
        <v>43433</v>
      </c>
      <c r="K1133" s="51" t="s">
        <v>16</v>
      </c>
      <c r="L1133" s="7" t="s">
        <v>26</v>
      </c>
      <c r="M1133" s="47"/>
    </row>
    <row r="1134" spans="1:13" s="3" customFormat="1" ht="30" hidden="1" customHeight="1" x14ac:dyDescent="0.25">
      <c r="A1134" s="9">
        <v>1133</v>
      </c>
      <c r="B1134" s="10" t="s">
        <v>1367</v>
      </c>
      <c r="C1134" s="9" t="s">
        <v>13</v>
      </c>
      <c r="D1134" s="7" t="s">
        <v>48</v>
      </c>
      <c r="E1134" s="10" t="s">
        <v>91</v>
      </c>
      <c r="F1134" s="10" t="s">
        <v>2647</v>
      </c>
      <c r="G1134" s="7" t="s">
        <v>592</v>
      </c>
      <c r="H1134" s="6" t="s">
        <v>951</v>
      </c>
      <c r="I1134" s="7" t="s">
        <v>10</v>
      </c>
      <c r="J1134" s="10"/>
      <c r="K1134" s="51" t="s">
        <v>11</v>
      </c>
      <c r="L1134" s="7" t="s">
        <v>26</v>
      </c>
      <c r="M1134" s="47"/>
    </row>
    <row r="1135" spans="1:13" s="3" customFormat="1" ht="30" hidden="1" customHeight="1" x14ac:dyDescent="0.25">
      <c r="A1135" s="9">
        <v>1134</v>
      </c>
      <c r="B1135" s="6" t="s">
        <v>5793</v>
      </c>
      <c r="C1135" s="9" t="s">
        <v>13</v>
      </c>
      <c r="D1135" s="11" t="s">
        <v>244</v>
      </c>
      <c r="E1135" s="6" t="s">
        <v>91</v>
      </c>
      <c r="F1135" s="7" t="s">
        <v>449</v>
      </c>
      <c r="G1135" s="6" t="s">
        <v>1003</v>
      </c>
      <c r="H1135" s="6" t="s">
        <v>951</v>
      </c>
      <c r="I1135" s="7" t="s">
        <v>11</v>
      </c>
      <c r="J1135" s="17">
        <v>43097</v>
      </c>
      <c r="K1135" s="51" t="s">
        <v>11</v>
      </c>
      <c r="L1135" s="7" t="s">
        <v>26</v>
      </c>
      <c r="M1135" s="47"/>
    </row>
    <row r="1136" spans="1:13" s="3" customFormat="1" ht="30" hidden="1" customHeight="1" x14ac:dyDescent="0.25">
      <c r="A1136" s="9">
        <v>1135</v>
      </c>
      <c r="B1136" s="20" t="s">
        <v>5232</v>
      </c>
      <c r="C1136" s="10" t="s">
        <v>15</v>
      </c>
      <c r="D1136" s="20"/>
      <c r="E1136" s="20" t="s">
        <v>92</v>
      </c>
      <c r="F1136" s="19" t="s">
        <v>676</v>
      </c>
      <c r="G1136" s="19" t="s">
        <v>40</v>
      </c>
      <c r="H1136" s="6" t="s">
        <v>951</v>
      </c>
      <c r="I1136" s="7" t="s">
        <v>10</v>
      </c>
      <c r="J1136" s="8"/>
      <c r="K1136" s="51" t="s">
        <v>11</v>
      </c>
      <c r="L1136" s="7" t="s">
        <v>26</v>
      </c>
      <c r="M1136" s="47"/>
    </row>
    <row r="1137" spans="1:13" s="3" customFormat="1" ht="30" hidden="1" customHeight="1" x14ac:dyDescent="0.25">
      <c r="A1137" s="9">
        <v>1136</v>
      </c>
      <c r="B1137" s="9" t="s">
        <v>5593</v>
      </c>
      <c r="C1137" s="9" t="s">
        <v>38</v>
      </c>
      <c r="D1137" s="9"/>
      <c r="E1137" s="9" t="s">
        <v>214</v>
      </c>
      <c r="F1137" s="9" t="s">
        <v>2294</v>
      </c>
      <c r="G1137" s="9" t="s">
        <v>213</v>
      </c>
      <c r="H1137" s="6" t="s">
        <v>951</v>
      </c>
      <c r="I1137" s="7" t="s">
        <v>10</v>
      </c>
      <c r="J1137" s="17"/>
      <c r="K1137" s="51" t="s">
        <v>11</v>
      </c>
      <c r="L1137" s="7" t="s">
        <v>26</v>
      </c>
      <c r="M1137" s="47"/>
    </row>
    <row r="1138" spans="1:13" s="3" customFormat="1" ht="30" hidden="1" customHeight="1" x14ac:dyDescent="0.25">
      <c r="A1138" s="9">
        <v>1137</v>
      </c>
      <c r="B1138" s="6" t="s">
        <v>5115</v>
      </c>
      <c r="C1138" s="7" t="s">
        <v>67</v>
      </c>
      <c r="D1138" s="6" t="s">
        <v>3566</v>
      </c>
      <c r="E1138" s="6" t="s">
        <v>71</v>
      </c>
      <c r="F1138" s="6" t="s">
        <v>73</v>
      </c>
      <c r="G1138" s="6" t="s">
        <v>1748</v>
      </c>
      <c r="H1138" s="6" t="s">
        <v>951</v>
      </c>
      <c r="I1138" s="7" t="s">
        <v>11</v>
      </c>
      <c r="J1138" s="17">
        <v>43160</v>
      </c>
      <c r="K1138" s="51" t="s">
        <v>11</v>
      </c>
      <c r="L1138" s="7" t="s">
        <v>26</v>
      </c>
      <c r="M1138" s="47"/>
    </row>
    <row r="1139" spans="1:13" s="3" customFormat="1" ht="30" hidden="1" customHeight="1" x14ac:dyDescent="0.25">
      <c r="A1139" s="9">
        <v>1138</v>
      </c>
      <c r="B1139" s="30" t="s">
        <v>5911</v>
      </c>
      <c r="C1139" s="9" t="s">
        <v>13</v>
      </c>
      <c r="D1139" s="7" t="s">
        <v>20</v>
      </c>
      <c r="E1139" s="30" t="s">
        <v>91</v>
      </c>
      <c r="F1139" s="30" t="s">
        <v>2698</v>
      </c>
      <c r="G1139" s="23" t="s">
        <v>153</v>
      </c>
      <c r="H1139" s="6" t="s">
        <v>951</v>
      </c>
      <c r="I1139" s="7" t="s">
        <v>10</v>
      </c>
      <c r="J1139" s="67"/>
      <c r="K1139" s="51" t="s">
        <v>11</v>
      </c>
      <c r="L1139" s="7" t="s">
        <v>26</v>
      </c>
      <c r="M1139" s="47"/>
    </row>
    <row r="1140" spans="1:13" s="3" customFormat="1" ht="30" hidden="1" customHeight="1" x14ac:dyDescent="0.25">
      <c r="A1140" s="9">
        <v>1139</v>
      </c>
      <c r="B1140" s="6" t="s">
        <v>6236</v>
      </c>
      <c r="C1140" s="10" t="s">
        <v>43</v>
      </c>
      <c r="D1140" s="6"/>
      <c r="E1140" s="6" t="s">
        <v>101</v>
      </c>
      <c r="F1140" s="6" t="s">
        <v>558</v>
      </c>
      <c r="G1140" s="6" t="s">
        <v>136</v>
      </c>
      <c r="H1140" s="6" t="s">
        <v>951</v>
      </c>
      <c r="I1140" s="7" t="s">
        <v>10</v>
      </c>
      <c r="J1140" s="15"/>
      <c r="K1140" s="51" t="s">
        <v>11</v>
      </c>
      <c r="L1140" s="7" t="s">
        <v>26</v>
      </c>
      <c r="M1140" s="47"/>
    </row>
    <row r="1141" spans="1:13" s="3" customFormat="1" ht="30" hidden="1" customHeight="1" x14ac:dyDescent="0.25">
      <c r="A1141" s="9">
        <v>1140</v>
      </c>
      <c r="B1141" s="9" t="s">
        <v>5512</v>
      </c>
      <c r="C1141" s="9" t="s">
        <v>13</v>
      </c>
      <c r="D1141" s="7" t="s">
        <v>57</v>
      </c>
      <c r="E1141" s="9" t="s">
        <v>95</v>
      </c>
      <c r="F1141" s="9" t="s">
        <v>2206</v>
      </c>
      <c r="G1141" s="9" t="s">
        <v>213</v>
      </c>
      <c r="H1141" s="6" t="s">
        <v>951</v>
      </c>
      <c r="I1141" s="7" t="s">
        <v>16</v>
      </c>
      <c r="J1141" s="17">
        <v>43160</v>
      </c>
      <c r="K1141" s="51" t="s">
        <v>16</v>
      </c>
      <c r="L1141" s="7" t="s">
        <v>26</v>
      </c>
      <c r="M1141" s="47"/>
    </row>
    <row r="1142" spans="1:13" s="3" customFormat="1" ht="30" hidden="1" customHeight="1" x14ac:dyDescent="0.25">
      <c r="A1142" s="9">
        <v>1141</v>
      </c>
      <c r="B1142" s="9" t="s">
        <v>5323</v>
      </c>
      <c r="C1142" s="9" t="s">
        <v>15</v>
      </c>
      <c r="D1142" s="9"/>
      <c r="E1142" s="9" t="s">
        <v>92</v>
      </c>
      <c r="F1142" s="9" t="s">
        <v>1999</v>
      </c>
      <c r="G1142" s="9" t="s">
        <v>425</v>
      </c>
      <c r="H1142" s="6" t="s">
        <v>951</v>
      </c>
      <c r="I1142" s="7" t="s">
        <v>11</v>
      </c>
      <c r="J1142" s="17">
        <v>43461</v>
      </c>
      <c r="K1142" s="51" t="s">
        <v>16</v>
      </c>
      <c r="L1142" s="7" t="s">
        <v>26</v>
      </c>
      <c r="M1142" s="47"/>
    </row>
    <row r="1143" spans="1:13" s="3" customFormat="1" ht="30" hidden="1" customHeight="1" x14ac:dyDescent="0.25">
      <c r="A1143" s="9">
        <v>1142</v>
      </c>
      <c r="B1143" s="9" t="s">
        <v>5450</v>
      </c>
      <c r="C1143" s="9" t="s">
        <v>15</v>
      </c>
      <c r="D1143" s="9"/>
      <c r="E1143" s="9" t="s">
        <v>92</v>
      </c>
      <c r="F1143" s="9" t="s">
        <v>3910</v>
      </c>
      <c r="G1143" s="9" t="s">
        <v>612</v>
      </c>
      <c r="H1143" s="6" t="s">
        <v>951</v>
      </c>
      <c r="I1143" s="7" t="s">
        <v>11</v>
      </c>
      <c r="J1143" s="17">
        <v>43433</v>
      </c>
      <c r="K1143" s="51" t="s">
        <v>11</v>
      </c>
      <c r="L1143" s="7" t="s">
        <v>26</v>
      </c>
      <c r="M1143" s="47"/>
    </row>
    <row r="1144" spans="1:13" s="3" customFormat="1" ht="30" hidden="1" customHeight="1" x14ac:dyDescent="0.25">
      <c r="A1144" s="9">
        <v>1143</v>
      </c>
      <c r="B1144" s="9" t="s">
        <v>5663</v>
      </c>
      <c r="C1144" s="9" t="s">
        <v>13</v>
      </c>
      <c r="D1144" s="11" t="s">
        <v>81</v>
      </c>
      <c r="E1144" s="9" t="s">
        <v>91</v>
      </c>
      <c r="F1144" s="9" t="s">
        <v>2376</v>
      </c>
      <c r="G1144" s="9" t="s">
        <v>210</v>
      </c>
      <c r="H1144" s="6" t="s">
        <v>951</v>
      </c>
      <c r="I1144" s="7" t="s">
        <v>11</v>
      </c>
      <c r="J1144" s="17">
        <v>43097</v>
      </c>
      <c r="K1144" s="51" t="s">
        <v>16</v>
      </c>
      <c r="L1144" s="7" t="s">
        <v>26</v>
      </c>
      <c r="M1144" s="47"/>
    </row>
    <row r="1145" spans="1:13" s="3" customFormat="1" ht="30" hidden="1" customHeight="1" x14ac:dyDescent="0.25">
      <c r="A1145" s="9">
        <v>1144</v>
      </c>
      <c r="B1145" s="6" t="s">
        <v>6226</v>
      </c>
      <c r="C1145" s="9" t="s">
        <v>38</v>
      </c>
      <c r="D1145" s="6"/>
      <c r="E1145" s="9" t="s">
        <v>91</v>
      </c>
      <c r="F1145" s="9" t="s">
        <v>825</v>
      </c>
      <c r="G1145" s="10" t="s">
        <v>187</v>
      </c>
      <c r="H1145" s="6" t="s">
        <v>951</v>
      </c>
      <c r="I1145" s="7" t="s">
        <v>10</v>
      </c>
      <c r="J1145" s="6"/>
      <c r="K1145" s="51" t="s">
        <v>11</v>
      </c>
      <c r="L1145" s="7" t="s">
        <v>26</v>
      </c>
      <c r="M1145" s="47"/>
    </row>
    <row r="1146" spans="1:13" s="3" customFormat="1" ht="30" hidden="1" customHeight="1" x14ac:dyDescent="0.25">
      <c r="A1146" s="9">
        <v>1145</v>
      </c>
      <c r="B1146" s="10" t="s">
        <v>5847</v>
      </c>
      <c r="C1146" s="9" t="s">
        <v>13</v>
      </c>
      <c r="D1146" s="7" t="s">
        <v>22</v>
      </c>
      <c r="E1146" s="10" t="s">
        <v>91</v>
      </c>
      <c r="F1146" s="10" t="s">
        <v>1298</v>
      </c>
      <c r="G1146" s="6" t="s">
        <v>156</v>
      </c>
      <c r="H1146" s="6" t="s">
        <v>951</v>
      </c>
      <c r="I1146" s="7" t="s">
        <v>11</v>
      </c>
      <c r="J1146" s="17">
        <v>43097</v>
      </c>
      <c r="K1146" s="51" t="s">
        <v>11</v>
      </c>
      <c r="L1146" s="7" t="s">
        <v>26</v>
      </c>
      <c r="M1146" s="47"/>
    </row>
    <row r="1147" spans="1:13" s="3" customFormat="1" ht="30" hidden="1" customHeight="1" x14ac:dyDescent="0.25">
      <c r="A1147" s="9">
        <v>1146</v>
      </c>
      <c r="B1147" s="10" t="s">
        <v>5095</v>
      </c>
      <c r="C1147" s="6" t="s">
        <v>15</v>
      </c>
      <c r="D1147" s="6"/>
      <c r="E1147" s="9" t="s">
        <v>786</v>
      </c>
      <c r="F1147" s="9" t="s">
        <v>877</v>
      </c>
      <c r="G1147" s="6" t="s">
        <v>959</v>
      </c>
      <c r="H1147" s="6" t="s">
        <v>951</v>
      </c>
      <c r="I1147" s="7" t="s">
        <v>16</v>
      </c>
      <c r="J1147" s="17">
        <v>43097</v>
      </c>
      <c r="K1147" s="51" t="s">
        <v>16</v>
      </c>
      <c r="L1147" s="7" t="s">
        <v>26</v>
      </c>
      <c r="M1147" s="55"/>
    </row>
    <row r="1148" spans="1:13" s="3" customFormat="1" ht="30" hidden="1" customHeight="1" x14ac:dyDescent="0.25">
      <c r="A1148" s="9">
        <v>1147</v>
      </c>
      <c r="B1148" s="6" t="s">
        <v>6438</v>
      </c>
      <c r="C1148" s="9" t="s">
        <v>13</v>
      </c>
      <c r="D1148" s="11" t="s">
        <v>81</v>
      </c>
      <c r="E1148" s="6" t="s">
        <v>91</v>
      </c>
      <c r="F1148" s="7" t="s">
        <v>601</v>
      </c>
      <c r="G1148" s="7" t="s">
        <v>170</v>
      </c>
      <c r="H1148" s="6" t="s">
        <v>951</v>
      </c>
      <c r="I1148" s="7" t="s">
        <v>10</v>
      </c>
      <c r="J1148" s="6"/>
      <c r="K1148" s="51" t="s">
        <v>11</v>
      </c>
      <c r="L1148" s="7" t="s">
        <v>26</v>
      </c>
      <c r="M1148" s="47"/>
    </row>
    <row r="1149" spans="1:13" s="3" customFormat="1" ht="30" hidden="1" customHeight="1" x14ac:dyDescent="0.25">
      <c r="A1149" s="9">
        <v>1148</v>
      </c>
      <c r="B1149" s="7" t="s">
        <v>6100</v>
      </c>
      <c r="C1149" s="9" t="s">
        <v>13</v>
      </c>
      <c r="D1149" s="11" t="s">
        <v>19</v>
      </c>
      <c r="E1149" s="23" t="s">
        <v>121</v>
      </c>
      <c r="F1149" s="23" t="s">
        <v>719</v>
      </c>
      <c r="G1149" s="7" t="s">
        <v>406</v>
      </c>
      <c r="H1149" s="6" t="s">
        <v>951</v>
      </c>
      <c r="I1149" s="7" t="s">
        <v>16</v>
      </c>
      <c r="J1149" s="17">
        <v>43097</v>
      </c>
      <c r="K1149" s="51" t="s">
        <v>16</v>
      </c>
      <c r="L1149" s="7" t="s">
        <v>26</v>
      </c>
      <c r="M1149" s="47"/>
    </row>
    <row r="1150" spans="1:13" s="3" customFormat="1" ht="30" hidden="1" customHeight="1" x14ac:dyDescent="0.25">
      <c r="A1150" s="9">
        <v>1149</v>
      </c>
      <c r="B1150" s="6" t="s">
        <v>5727</v>
      </c>
      <c r="C1150" s="9" t="s">
        <v>13</v>
      </c>
      <c r="D1150" s="7" t="s">
        <v>22</v>
      </c>
      <c r="E1150" s="6" t="s">
        <v>91</v>
      </c>
      <c r="F1150" s="6" t="s">
        <v>2449</v>
      </c>
      <c r="G1150" s="6" t="s">
        <v>219</v>
      </c>
      <c r="H1150" s="6" t="s">
        <v>951</v>
      </c>
      <c r="I1150" s="7" t="s">
        <v>11</v>
      </c>
      <c r="J1150" s="17">
        <v>43461</v>
      </c>
      <c r="K1150" s="51" t="s">
        <v>16</v>
      </c>
      <c r="L1150" s="7" t="s">
        <v>26</v>
      </c>
      <c r="M1150" s="47"/>
    </row>
    <row r="1151" spans="1:13" s="3" customFormat="1" ht="30" hidden="1" customHeight="1" x14ac:dyDescent="0.25">
      <c r="A1151" s="9">
        <v>1150</v>
      </c>
      <c r="B1151" s="6" t="s">
        <v>1019</v>
      </c>
      <c r="C1151" s="10" t="s">
        <v>28</v>
      </c>
      <c r="D1151" s="10"/>
      <c r="E1151" s="6" t="s">
        <v>91</v>
      </c>
      <c r="F1151" s="7" t="s">
        <v>3104</v>
      </c>
      <c r="G1151" s="7" t="s">
        <v>488</v>
      </c>
      <c r="H1151" s="6" t="s">
        <v>951</v>
      </c>
      <c r="I1151" s="7" t="s">
        <v>10</v>
      </c>
      <c r="J1151" s="6"/>
      <c r="K1151" s="51" t="s">
        <v>11</v>
      </c>
      <c r="L1151" s="7" t="s">
        <v>26</v>
      </c>
      <c r="M1151" s="47"/>
    </row>
    <row r="1152" spans="1:13" ht="30" hidden="1" customHeight="1" x14ac:dyDescent="0.25">
      <c r="A1152" s="9">
        <v>1151</v>
      </c>
      <c r="B1152" s="9" t="s">
        <v>1628</v>
      </c>
      <c r="C1152" s="9" t="s">
        <v>15</v>
      </c>
      <c r="D1152" s="20" t="s">
        <v>1705</v>
      </c>
      <c r="E1152" s="9" t="s">
        <v>95</v>
      </c>
      <c r="F1152" s="9" t="s">
        <v>503</v>
      </c>
      <c r="G1152" s="9" t="s">
        <v>213</v>
      </c>
      <c r="H1152" s="6" t="s">
        <v>951</v>
      </c>
      <c r="I1152" s="7" t="s">
        <v>11</v>
      </c>
      <c r="J1152" s="17">
        <v>43160</v>
      </c>
      <c r="K1152" s="51" t="s">
        <v>11</v>
      </c>
      <c r="L1152" s="7" t="s">
        <v>26</v>
      </c>
      <c r="M1152" s="47"/>
    </row>
    <row r="1153" spans="1:13" ht="30" hidden="1" customHeight="1" x14ac:dyDescent="0.25">
      <c r="A1153" s="9">
        <v>1152</v>
      </c>
      <c r="B1153" s="7" t="s">
        <v>5054</v>
      </c>
      <c r="C1153" s="6" t="s">
        <v>15</v>
      </c>
      <c r="D1153" s="7"/>
      <c r="E1153" s="7" t="s">
        <v>246</v>
      </c>
      <c r="F1153" s="7" t="s">
        <v>340</v>
      </c>
      <c r="G1153" s="6" t="s">
        <v>1714</v>
      </c>
      <c r="H1153" s="6" t="s">
        <v>951</v>
      </c>
      <c r="I1153" s="7" t="s">
        <v>11</v>
      </c>
      <c r="J1153" s="17">
        <v>43097</v>
      </c>
      <c r="K1153" s="51" t="s">
        <v>11</v>
      </c>
      <c r="L1153" s="7" t="s">
        <v>26</v>
      </c>
      <c r="M1153" s="55"/>
    </row>
    <row r="1154" spans="1:13" ht="30" hidden="1" customHeight="1" x14ac:dyDescent="0.25">
      <c r="A1154" s="9">
        <v>1153</v>
      </c>
      <c r="B1154" s="7" t="s">
        <v>6461</v>
      </c>
      <c r="C1154" s="9" t="s">
        <v>13</v>
      </c>
      <c r="D1154" s="11" t="s">
        <v>81</v>
      </c>
      <c r="E1154" s="7" t="s">
        <v>91</v>
      </c>
      <c r="F1154" s="7" t="s">
        <v>3430</v>
      </c>
      <c r="G1154" s="7" t="s">
        <v>487</v>
      </c>
      <c r="H1154" s="6" t="s">
        <v>951</v>
      </c>
      <c r="I1154" s="7" t="s">
        <v>11</v>
      </c>
      <c r="J1154" s="17">
        <v>43160</v>
      </c>
      <c r="K1154" s="51" t="s">
        <v>11</v>
      </c>
      <c r="L1154" s="7" t="s">
        <v>26</v>
      </c>
      <c r="M1154" s="47"/>
    </row>
    <row r="1155" spans="1:13" ht="30" hidden="1" customHeight="1" x14ac:dyDescent="0.25">
      <c r="A1155" s="9">
        <v>1154</v>
      </c>
      <c r="B1155" s="10" t="s">
        <v>6411</v>
      </c>
      <c r="C1155" s="9" t="s">
        <v>13</v>
      </c>
      <c r="D1155" s="11" t="s">
        <v>19</v>
      </c>
      <c r="E1155" s="10" t="s">
        <v>91</v>
      </c>
      <c r="F1155" s="10" t="s">
        <v>1068</v>
      </c>
      <c r="G1155" s="10" t="s">
        <v>14</v>
      </c>
      <c r="H1155" s="6" t="s">
        <v>951</v>
      </c>
      <c r="I1155" s="7" t="s">
        <v>11</v>
      </c>
      <c r="J1155" s="17">
        <v>43580</v>
      </c>
      <c r="K1155" s="51" t="s">
        <v>16</v>
      </c>
      <c r="L1155" s="7" t="s">
        <v>26</v>
      </c>
      <c r="M1155" s="47"/>
    </row>
    <row r="1156" spans="1:13" ht="30" hidden="1" customHeight="1" x14ac:dyDescent="0.25">
      <c r="A1156" s="9">
        <v>1155</v>
      </c>
      <c r="B1156" s="9" t="s">
        <v>10979</v>
      </c>
      <c r="C1156" s="9" t="s">
        <v>28</v>
      </c>
      <c r="D1156" s="9"/>
      <c r="E1156" s="9" t="s">
        <v>1682</v>
      </c>
      <c r="F1156" s="9" t="s">
        <v>10888</v>
      </c>
      <c r="G1156" s="9" t="s">
        <v>10784</v>
      </c>
      <c r="H1156" s="9" t="s">
        <v>951</v>
      </c>
      <c r="I1156" s="9" t="s">
        <v>10</v>
      </c>
      <c r="J1156" s="9"/>
      <c r="K1156" s="46" t="s">
        <v>11</v>
      </c>
      <c r="L1156" s="9" t="s">
        <v>26</v>
      </c>
      <c r="M1156" s="86"/>
    </row>
    <row r="1157" spans="1:13" ht="30" hidden="1" customHeight="1" x14ac:dyDescent="0.25">
      <c r="A1157" s="9">
        <v>1156</v>
      </c>
      <c r="B1157" s="9" t="s">
        <v>5533</v>
      </c>
      <c r="C1157" s="10" t="s">
        <v>43</v>
      </c>
      <c r="D1157" s="6"/>
      <c r="E1157" s="9" t="s">
        <v>92</v>
      </c>
      <c r="F1157" s="9" t="s">
        <v>5534</v>
      </c>
      <c r="G1157" s="9" t="s">
        <v>213</v>
      </c>
      <c r="H1157" s="6" t="s">
        <v>951</v>
      </c>
      <c r="I1157" s="7" t="s">
        <v>11</v>
      </c>
      <c r="J1157" s="17">
        <v>43097</v>
      </c>
      <c r="K1157" s="51" t="s">
        <v>11</v>
      </c>
      <c r="L1157" s="7" t="s">
        <v>26</v>
      </c>
      <c r="M1157" s="47"/>
    </row>
    <row r="1158" spans="1:13" ht="30" hidden="1" customHeight="1" x14ac:dyDescent="0.25">
      <c r="A1158" s="9">
        <v>1157</v>
      </c>
      <c r="B1158" s="6" t="s">
        <v>6084</v>
      </c>
      <c r="C1158" s="10" t="s">
        <v>15</v>
      </c>
      <c r="D1158" s="6"/>
      <c r="E1158" s="7" t="s">
        <v>118</v>
      </c>
      <c r="F1158" s="7" t="s">
        <v>2953</v>
      </c>
      <c r="G1158" s="7" t="s">
        <v>406</v>
      </c>
      <c r="H1158" s="6" t="s">
        <v>951</v>
      </c>
      <c r="I1158" s="7" t="s">
        <v>11</v>
      </c>
      <c r="J1158" s="17">
        <v>43097</v>
      </c>
      <c r="K1158" s="51" t="s">
        <v>11</v>
      </c>
      <c r="L1158" s="7" t="s">
        <v>26</v>
      </c>
      <c r="M1158" s="47"/>
    </row>
    <row r="1159" spans="1:13" ht="30" hidden="1" customHeight="1" x14ac:dyDescent="0.25">
      <c r="A1159" s="9">
        <v>1158</v>
      </c>
      <c r="B1159" s="10" t="s">
        <v>5834</v>
      </c>
      <c r="C1159" s="10" t="s">
        <v>15</v>
      </c>
      <c r="D1159" s="10"/>
      <c r="E1159" s="10" t="s">
        <v>92</v>
      </c>
      <c r="F1159" s="10" t="s">
        <v>1324</v>
      </c>
      <c r="G1159" s="9" t="s">
        <v>159</v>
      </c>
      <c r="H1159" s="6" t="s">
        <v>951</v>
      </c>
      <c r="I1159" s="7" t="s">
        <v>10</v>
      </c>
      <c r="J1159" s="14"/>
      <c r="K1159" s="51" t="s">
        <v>11</v>
      </c>
      <c r="L1159" s="7" t="s">
        <v>26</v>
      </c>
      <c r="M1159" s="47"/>
    </row>
    <row r="1160" spans="1:13" ht="30" hidden="1" customHeight="1" x14ac:dyDescent="0.25">
      <c r="A1160" s="9">
        <v>1159</v>
      </c>
      <c r="B1160" s="9" t="s">
        <v>6219</v>
      </c>
      <c r="C1160" s="9" t="s">
        <v>13</v>
      </c>
      <c r="D1160" s="11" t="s">
        <v>56</v>
      </c>
      <c r="E1160" s="9" t="s">
        <v>91</v>
      </c>
      <c r="F1160" s="9" t="s">
        <v>1081</v>
      </c>
      <c r="G1160" s="10" t="s">
        <v>187</v>
      </c>
      <c r="H1160" s="6" t="s">
        <v>951</v>
      </c>
      <c r="I1160" s="7" t="s">
        <v>10</v>
      </c>
      <c r="J1160" s="17"/>
      <c r="K1160" s="51" t="s">
        <v>11</v>
      </c>
      <c r="L1160" s="7" t="s">
        <v>26</v>
      </c>
      <c r="M1160" s="47"/>
    </row>
    <row r="1161" spans="1:13" ht="30" hidden="1" customHeight="1" x14ac:dyDescent="0.25">
      <c r="A1161" s="9">
        <v>1160</v>
      </c>
      <c r="B1161" s="9" t="s">
        <v>5358</v>
      </c>
      <c r="C1161" s="9" t="s">
        <v>38</v>
      </c>
      <c r="D1161" s="9"/>
      <c r="E1161" s="9" t="s">
        <v>115</v>
      </c>
      <c r="F1161" s="9" t="s">
        <v>5359</v>
      </c>
      <c r="G1161" s="9" t="s">
        <v>425</v>
      </c>
      <c r="H1161" s="6" t="s">
        <v>951</v>
      </c>
      <c r="I1161" s="7" t="s">
        <v>10</v>
      </c>
      <c r="J1161" s="17"/>
      <c r="K1161" s="51" t="s">
        <v>11</v>
      </c>
      <c r="L1161" s="7" t="s">
        <v>26</v>
      </c>
      <c r="M1161" s="47"/>
    </row>
    <row r="1162" spans="1:13" ht="30" hidden="1" customHeight="1" x14ac:dyDescent="0.25">
      <c r="A1162" s="9">
        <v>1161</v>
      </c>
      <c r="B1162" s="20" t="s">
        <v>5233</v>
      </c>
      <c r="C1162" s="10" t="s">
        <v>15</v>
      </c>
      <c r="D1162" s="20"/>
      <c r="E1162" s="20" t="s">
        <v>92</v>
      </c>
      <c r="F1162" s="19" t="s">
        <v>624</v>
      </c>
      <c r="G1162" s="19" t="s">
        <v>40</v>
      </c>
      <c r="H1162" s="6" t="s">
        <v>951</v>
      </c>
      <c r="I1162" s="7" t="s">
        <v>10</v>
      </c>
      <c r="J1162" s="8"/>
      <c r="K1162" s="51" t="s">
        <v>11</v>
      </c>
      <c r="L1162" s="7" t="s">
        <v>26</v>
      </c>
      <c r="M1162" s="47"/>
    </row>
    <row r="1163" spans="1:13" ht="30" hidden="1" customHeight="1" x14ac:dyDescent="0.25">
      <c r="A1163" s="9">
        <v>1162</v>
      </c>
      <c r="B1163" s="20" t="s">
        <v>1619</v>
      </c>
      <c r="C1163" s="9" t="s">
        <v>38</v>
      </c>
      <c r="D1163" s="20"/>
      <c r="E1163" s="20" t="s">
        <v>91</v>
      </c>
      <c r="F1163" s="19" t="s">
        <v>287</v>
      </c>
      <c r="G1163" s="19" t="s">
        <v>40</v>
      </c>
      <c r="H1163" s="6" t="s">
        <v>951</v>
      </c>
      <c r="I1163" s="7" t="s">
        <v>10</v>
      </c>
      <c r="J1163" s="8"/>
      <c r="K1163" s="51" t="s">
        <v>11</v>
      </c>
      <c r="L1163" s="7" t="s">
        <v>26</v>
      </c>
      <c r="M1163" s="47"/>
    </row>
    <row r="1164" spans="1:13" ht="30" hidden="1" customHeight="1" x14ac:dyDescent="0.25">
      <c r="A1164" s="9">
        <v>1163</v>
      </c>
      <c r="B1164" s="6" t="s">
        <v>5921</v>
      </c>
      <c r="C1164" s="9" t="s">
        <v>13</v>
      </c>
      <c r="D1164" s="11" t="s">
        <v>244</v>
      </c>
      <c r="E1164" s="10" t="s">
        <v>95</v>
      </c>
      <c r="F1164" s="7" t="s">
        <v>2715</v>
      </c>
      <c r="G1164" s="7" t="s">
        <v>41</v>
      </c>
      <c r="H1164" s="6" t="s">
        <v>951</v>
      </c>
      <c r="I1164" s="7" t="s">
        <v>11</v>
      </c>
      <c r="J1164" s="17">
        <v>42460</v>
      </c>
      <c r="K1164" s="51" t="s">
        <v>11</v>
      </c>
      <c r="L1164" s="7" t="s">
        <v>26</v>
      </c>
      <c r="M1164" s="47"/>
    </row>
    <row r="1165" spans="1:13" ht="30" hidden="1" customHeight="1" x14ac:dyDescent="0.25">
      <c r="A1165" s="9">
        <v>1164</v>
      </c>
      <c r="B1165" s="7" t="s">
        <v>6271</v>
      </c>
      <c r="C1165" s="9" t="s">
        <v>13</v>
      </c>
      <c r="D1165" s="7" t="s">
        <v>49</v>
      </c>
      <c r="E1165" s="7" t="s">
        <v>91</v>
      </c>
      <c r="F1165" s="7" t="s">
        <v>130</v>
      </c>
      <c r="G1165" s="7" t="s">
        <v>65</v>
      </c>
      <c r="H1165" s="6" t="s">
        <v>951</v>
      </c>
      <c r="I1165" s="7" t="s">
        <v>11</v>
      </c>
      <c r="J1165" s="17">
        <v>43461</v>
      </c>
      <c r="K1165" s="51" t="s">
        <v>16</v>
      </c>
      <c r="L1165" s="7" t="s">
        <v>26</v>
      </c>
      <c r="M1165" s="47"/>
    </row>
    <row r="1166" spans="1:13" ht="30" hidden="1" customHeight="1" x14ac:dyDescent="0.25">
      <c r="A1166" s="9">
        <v>1165</v>
      </c>
      <c r="B1166" s="6" t="s">
        <v>5737</v>
      </c>
      <c r="C1166" s="9" t="s">
        <v>13</v>
      </c>
      <c r="D1166" s="7" t="s">
        <v>50</v>
      </c>
      <c r="E1166" s="6" t="s">
        <v>91</v>
      </c>
      <c r="F1166" s="6" t="s">
        <v>4216</v>
      </c>
      <c r="G1166" s="6" t="s">
        <v>219</v>
      </c>
      <c r="H1166" s="6" t="s">
        <v>951</v>
      </c>
      <c r="I1166" s="7" t="s">
        <v>16</v>
      </c>
      <c r="J1166" s="17">
        <v>43097</v>
      </c>
      <c r="K1166" s="51" t="s">
        <v>16</v>
      </c>
      <c r="L1166" s="7" t="s">
        <v>26</v>
      </c>
      <c r="M1166" s="47"/>
    </row>
    <row r="1167" spans="1:13" ht="30" hidden="1" customHeight="1" x14ac:dyDescent="0.25">
      <c r="A1167" s="9">
        <v>1166</v>
      </c>
      <c r="B1167" s="7" t="s">
        <v>5264</v>
      </c>
      <c r="C1167" s="10" t="s">
        <v>15</v>
      </c>
      <c r="D1167" s="7"/>
      <c r="E1167" s="7" t="s">
        <v>608</v>
      </c>
      <c r="F1167" s="7" t="s">
        <v>519</v>
      </c>
      <c r="G1167" s="9" t="s">
        <v>35</v>
      </c>
      <c r="H1167" s="6" t="s">
        <v>951</v>
      </c>
      <c r="I1167" s="7" t="s">
        <v>11</v>
      </c>
      <c r="J1167" s="17">
        <v>43097</v>
      </c>
      <c r="K1167" s="51" t="s">
        <v>11</v>
      </c>
      <c r="L1167" s="7" t="s">
        <v>26</v>
      </c>
      <c r="M1167" s="47"/>
    </row>
    <row r="1168" spans="1:13" ht="30" hidden="1" customHeight="1" x14ac:dyDescent="0.25">
      <c r="A1168" s="9">
        <v>1167</v>
      </c>
      <c r="B1168" s="20" t="s">
        <v>5234</v>
      </c>
      <c r="C1168" s="9" t="s">
        <v>13</v>
      </c>
      <c r="D1168" s="7" t="s">
        <v>20</v>
      </c>
      <c r="E1168" s="20" t="s">
        <v>91</v>
      </c>
      <c r="F1168" s="19" t="s">
        <v>245</v>
      </c>
      <c r="G1168" s="19" t="s">
        <v>40</v>
      </c>
      <c r="H1168" s="6" t="s">
        <v>951</v>
      </c>
      <c r="I1168" s="7" t="s">
        <v>11</v>
      </c>
      <c r="J1168" s="17">
        <v>43138</v>
      </c>
      <c r="K1168" s="46" t="s">
        <v>11</v>
      </c>
      <c r="L1168" s="7" t="s">
        <v>26</v>
      </c>
      <c r="M1168" s="47"/>
    </row>
    <row r="1169" spans="1:13" ht="30" hidden="1" customHeight="1" x14ac:dyDescent="0.25">
      <c r="A1169" s="9">
        <v>1168</v>
      </c>
      <c r="B1169" s="7" t="s">
        <v>3712</v>
      </c>
      <c r="C1169" s="9" t="s">
        <v>38</v>
      </c>
      <c r="D1169" s="6"/>
      <c r="E1169" s="7" t="s">
        <v>608</v>
      </c>
      <c r="F1169" s="7" t="s">
        <v>820</v>
      </c>
      <c r="G1169" s="9" t="s">
        <v>35</v>
      </c>
      <c r="H1169" s="6" t="s">
        <v>951</v>
      </c>
      <c r="I1169" s="7" t="s">
        <v>10</v>
      </c>
      <c r="J1169" s="8"/>
      <c r="K1169" s="51" t="s">
        <v>11</v>
      </c>
      <c r="L1169" s="7" t="s">
        <v>26</v>
      </c>
      <c r="M1169" s="47"/>
    </row>
    <row r="1170" spans="1:13" ht="30" hidden="1" customHeight="1" x14ac:dyDescent="0.25">
      <c r="A1170" s="9">
        <v>1169</v>
      </c>
      <c r="B1170" s="9" t="s">
        <v>5718</v>
      </c>
      <c r="C1170" s="9" t="s">
        <v>67</v>
      </c>
      <c r="D1170" s="9"/>
      <c r="E1170" s="9" t="s">
        <v>75</v>
      </c>
      <c r="F1170" s="9" t="s">
        <v>78</v>
      </c>
      <c r="G1170" s="6" t="s">
        <v>1748</v>
      </c>
      <c r="H1170" s="6" t="s">
        <v>951</v>
      </c>
      <c r="I1170" s="7" t="s">
        <v>10</v>
      </c>
      <c r="J1170" s="10"/>
      <c r="K1170" s="51" t="s">
        <v>11</v>
      </c>
      <c r="L1170" s="7" t="s">
        <v>26</v>
      </c>
      <c r="M1170" s="47"/>
    </row>
    <row r="1171" spans="1:13" ht="30" hidden="1" customHeight="1" x14ac:dyDescent="0.25">
      <c r="A1171" s="9">
        <v>1170</v>
      </c>
      <c r="B1171" s="6" t="s">
        <v>5920</v>
      </c>
      <c r="C1171" s="9" t="s">
        <v>13</v>
      </c>
      <c r="D1171" s="10" t="s">
        <v>619</v>
      </c>
      <c r="E1171" s="10" t="s">
        <v>95</v>
      </c>
      <c r="F1171" s="7" t="s">
        <v>2715</v>
      </c>
      <c r="G1171" s="7" t="s">
        <v>41</v>
      </c>
      <c r="H1171" s="6" t="s">
        <v>951</v>
      </c>
      <c r="I1171" s="7" t="s">
        <v>10</v>
      </c>
      <c r="J1171" s="10"/>
      <c r="K1171" s="51" t="s">
        <v>11</v>
      </c>
      <c r="L1171" s="7" t="s">
        <v>26</v>
      </c>
      <c r="M1171" s="47"/>
    </row>
    <row r="1172" spans="1:13" ht="30" hidden="1" customHeight="1" x14ac:dyDescent="0.25">
      <c r="A1172" s="9">
        <v>1171</v>
      </c>
      <c r="B1172" s="9" t="s">
        <v>1056</v>
      </c>
      <c r="C1172" s="10" t="s">
        <v>44</v>
      </c>
      <c r="D1172" s="7"/>
      <c r="E1172" s="9" t="s">
        <v>95</v>
      </c>
      <c r="F1172" s="9" t="s">
        <v>2181</v>
      </c>
      <c r="G1172" s="9" t="s">
        <v>612</v>
      </c>
      <c r="H1172" s="6" t="s">
        <v>951</v>
      </c>
      <c r="I1172" s="7" t="s">
        <v>11</v>
      </c>
      <c r="J1172" s="17">
        <v>43097</v>
      </c>
      <c r="K1172" s="51" t="s">
        <v>11</v>
      </c>
      <c r="L1172" s="7" t="s">
        <v>26</v>
      </c>
      <c r="M1172" s="47"/>
    </row>
    <row r="1173" spans="1:13" ht="30" hidden="1" customHeight="1" x14ac:dyDescent="0.25">
      <c r="A1173" s="9">
        <v>1172</v>
      </c>
      <c r="B1173" s="9" t="s">
        <v>5507</v>
      </c>
      <c r="C1173" s="9" t="s">
        <v>13</v>
      </c>
      <c r="D1173" s="7" t="s">
        <v>49</v>
      </c>
      <c r="E1173" s="9" t="s">
        <v>95</v>
      </c>
      <c r="F1173" s="9" t="s">
        <v>2202</v>
      </c>
      <c r="G1173" s="9" t="s">
        <v>213</v>
      </c>
      <c r="H1173" s="6" t="s">
        <v>951</v>
      </c>
      <c r="I1173" s="7" t="s">
        <v>11</v>
      </c>
      <c r="J1173" s="17">
        <v>43147</v>
      </c>
      <c r="K1173" s="46" t="s">
        <v>11</v>
      </c>
      <c r="L1173" s="7" t="s">
        <v>26</v>
      </c>
      <c r="M1173" s="47"/>
    </row>
    <row r="1174" spans="1:13" ht="30" hidden="1" customHeight="1" x14ac:dyDescent="0.25">
      <c r="A1174" s="9">
        <v>1173</v>
      </c>
      <c r="B1174" s="7" t="s">
        <v>6197</v>
      </c>
      <c r="C1174" s="9" t="s">
        <v>15</v>
      </c>
      <c r="D1174" s="7"/>
      <c r="E1174" s="7" t="s">
        <v>92</v>
      </c>
      <c r="F1174" s="7" t="s">
        <v>316</v>
      </c>
      <c r="G1174" s="7" t="s">
        <v>85</v>
      </c>
      <c r="H1174" s="7" t="s">
        <v>951</v>
      </c>
      <c r="I1174" s="7" t="s">
        <v>11</v>
      </c>
      <c r="J1174" s="17">
        <v>43097</v>
      </c>
      <c r="K1174" s="51" t="s">
        <v>11</v>
      </c>
      <c r="L1174" s="7" t="s">
        <v>26</v>
      </c>
      <c r="M1174" s="47"/>
    </row>
    <row r="1175" spans="1:13" ht="30" hidden="1" customHeight="1" x14ac:dyDescent="0.25">
      <c r="A1175" s="9">
        <v>1174</v>
      </c>
      <c r="B1175" s="9" t="s">
        <v>5513</v>
      </c>
      <c r="C1175" s="9" t="s">
        <v>13</v>
      </c>
      <c r="D1175" s="7" t="s">
        <v>22</v>
      </c>
      <c r="E1175" s="9" t="s">
        <v>95</v>
      </c>
      <c r="F1175" s="9" t="s">
        <v>2206</v>
      </c>
      <c r="G1175" s="9" t="s">
        <v>213</v>
      </c>
      <c r="H1175" s="6" t="s">
        <v>951</v>
      </c>
      <c r="I1175" s="7" t="s">
        <v>16</v>
      </c>
      <c r="J1175" s="17">
        <v>43160</v>
      </c>
      <c r="K1175" s="51" t="s">
        <v>16</v>
      </c>
      <c r="L1175" s="7" t="s">
        <v>26</v>
      </c>
      <c r="M1175" s="47"/>
    </row>
    <row r="1176" spans="1:13" ht="30" hidden="1" customHeight="1" x14ac:dyDescent="0.25">
      <c r="A1176" s="9">
        <v>1175</v>
      </c>
      <c r="B1176" s="9" t="s">
        <v>5628</v>
      </c>
      <c r="C1176" s="9" t="s">
        <v>13</v>
      </c>
      <c r="D1176" s="7" t="s">
        <v>49</v>
      </c>
      <c r="E1176" s="9" t="s">
        <v>91</v>
      </c>
      <c r="F1176" s="9" t="s">
        <v>1038</v>
      </c>
      <c r="G1176" s="9" t="s">
        <v>211</v>
      </c>
      <c r="H1176" s="6" t="s">
        <v>951</v>
      </c>
      <c r="I1176" s="7" t="s">
        <v>10</v>
      </c>
      <c r="J1176" s="17"/>
      <c r="K1176" s="51" t="s">
        <v>11</v>
      </c>
      <c r="L1176" s="7" t="s">
        <v>26</v>
      </c>
      <c r="M1176" s="47"/>
    </row>
    <row r="1177" spans="1:13" ht="30" hidden="1" customHeight="1" x14ac:dyDescent="0.25">
      <c r="A1177" s="9">
        <v>1176</v>
      </c>
      <c r="B1177" s="7" t="s">
        <v>6087</v>
      </c>
      <c r="C1177" s="9" t="s">
        <v>13</v>
      </c>
      <c r="D1177" s="7" t="s">
        <v>49</v>
      </c>
      <c r="E1177" s="10" t="s">
        <v>121</v>
      </c>
      <c r="F1177" s="7" t="s">
        <v>469</v>
      </c>
      <c r="G1177" s="7" t="s">
        <v>406</v>
      </c>
      <c r="H1177" s="6" t="s">
        <v>951</v>
      </c>
      <c r="I1177" s="7" t="s">
        <v>11</v>
      </c>
      <c r="J1177" s="17">
        <v>43097</v>
      </c>
      <c r="K1177" s="51" t="s">
        <v>11</v>
      </c>
      <c r="L1177" s="7" t="s">
        <v>26</v>
      </c>
      <c r="M1177" s="47"/>
    </row>
    <row r="1178" spans="1:13" ht="30" hidden="1" customHeight="1" x14ac:dyDescent="0.25">
      <c r="A1178" s="9">
        <v>1177</v>
      </c>
      <c r="B1178" s="9" t="s">
        <v>5339</v>
      </c>
      <c r="C1178" s="9" t="s">
        <v>15</v>
      </c>
      <c r="D1178" s="9"/>
      <c r="E1178" s="9" t="s">
        <v>92</v>
      </c>
      <c r="F1178" s="9" t="s">
        <v>3785</v>
      </c>
      <c r="G1178" s="9" t="s">
        <v>212</v>
      </c>
      <c r="H1178" s="6" t="s">
        <v>951</v>
      </c>
      <c r="I1178" s="7" t="s">
        <v>11</v>
      </c>
      <c r="J1178" s="17">
        <v>43097</v>
      </c>
      <c r="K1178" s="51" t="s">
        <v>16</v>
      </c>
      <c r="L1178" s="7" t="s">
        <v>26</v>
      </c>
      <c r="M1178" s="47"/>
    </row>
    <row r="1179" spans="1:13" ht="30" hidden="1" customHeight="1" x14ac:dyDescent="0.25">
      <c r="A1179" s="9">
        <v>1178</v>
      </c>
      <c r="B1179" s="9" t="s">
        <v>5929</v>
      </c>
      <c r="C1179" s="10" t="s">
        <v>43</v>
      </c>
      <c r="D1179" s="6"/>
      <c r="E1179" s="7" t="s">
        <v>98</v>
      </c>
      <c r="F1179" s="7" t="s">
        <v>5930</v>
      </c>
      <c r="G1179" s="7" t="s">
        <v>41</v>
      </c>
      <c r="H1179" s="6" t="s">
        <v>951</v>
      </c>
      <c r="I1179" s="7" t="s">
        <v>16</v>
      </c>
      <c r="J1179" s="17">
        <v>43160</v>
      </c>
      <c r="K1179" s="51" t="s">
        <v>16</v>
      </c>
      <c r="L1179" s="7" t="s">
        <v>26</v>
      </c>
      <c r="M1179" s="47"/>
    </row>
    <row r="1180" spans="1:13" ht="30" hidden="1" customHeight="1" x14ac:dyDescent="0.25">
      <c r="A1180" s="9">
        <v>1179</v>
      </c>
      <c r="B1180" s="9" t="s">
        <v>5673</v>
      </c>
      <c r="C1180" s="9" t="s">
        <v>13</v>
      </c>
      <c r="D1180" s="7" t="s">
        <v>57</v>
      </c>
      <c r="E1180" s="9" t="s">
        <v>95</v>
      </c>
      <c r="F1180" s="9" t="s">
        <v>796</v>
      </c>
      <c r="G1180" s="9" t="s">
        <v>210</v>
      </c>
      <c r="H1180" s="6" t="s">
        <v>951</v>
      </c>
      <c r="I1180" s="7" t="s">
        <v>16</v>
      </c>
      <c r="J1180" s="17">
        <v>42726</v>
      </c>
      <c r="K1180" s="51" t="s">
        <v>16</v>
      </c>
      <c r="L1180" s="7" t="s">
        <v>26</v>
      </c>
      <c r="M1180" s="47"/>
    </row>
    <row r="1181" spans="1:13" ht="30" hidden="1" customHeight="1" x14ac:dyDescent="0.25">
      <c r="A1181" s="9">
        <v>1180</v>
      </c>
      <c r="B1181" s="9" t="s">
        <v>5583</v>
      </c>
      <c r="C1181" s="9" t="s">
        <v>15</v>
      </c>
      <c r="D1181" s="9"/>
      <c r="E1181" s="9" t="s">
        <v>92</v>
      </c>
      <c r="F1181" s="9" t="s">
        <v>642</v>
      </c>
      <c r="G1181" s="9" t="s">
        <v>213</v>
      </c>
      <c r="H1181" s="6" t="s">
        <v>951</v>
      </c>
      <c r="I1181" s="7" t="s">
        <v>11</v>
      </c>
      <c r="J1181" s="17">
        <v>43097</v>
      </c>
      <c r="K1181" s="51" t="s">
        <v>11</v>
      </c>
      <c r="L1181" s="7" t="s">
        <v>26</v>
      </c>
      <c r="M1181" s="47"/>
    </row>
    <row r="1182" spans="1:13" ht="30" hidden="1" customHeight="1" x14ac:dyDescent="0.25">
      <c r="A1182" s="9">
        <v>1181</v>
      </c>
      <c r="B1182" s="9" t="s">
        <v>6423</v>
      </c>
      <c r="C1182" s="9" t="s">
        <v>13</v>
      </c>
      <c r="D1182" s="11" t="s">
        <v>707</v>
      </c>
      <c r="E1182" s="7" t="s">
        <v>241</v>
      </c>
      <c r="F1182" s="7" t="s">
        <v>319</v>
      </c>
      <c r="G1182" s="7" t="s">
        <v>1874</v>
      </c>
      <c r="H1182" s="6" t="s">
        <v>951</v>
      </c>
      <c r="I1182" s="7" t="s">
        <v>16</v>
      </c>
      <c r="J1182" s="17">
        <v>43097</v>
      </c>
      <c r="K1182" s="51" t="s">
        <v>16</v>
      </c>
      <c r="L1182" s="7" t="s">
        <v>26</v>
      </c>
      <c r="M1182" s="47"/>
    </row>
    <row r="1183" spans="1:13" ht="30" hidden="1" customHeight="1" x14ac:dyDescent="0.25">
      <c r="A1183" s="9">
        <v>1182</v>
      </c>
      <c r="B1183" s="10" t="s">
        <v>5134</v>
      </c>
      <c r="C1183" s="7" t="s">
        <v>13</v>
      </c>
      <c r="D1183" s="11" t="s">
        <v>56</v>
      </c>
      <c r="E1183" s="10" t="s">
        <v>91</v>
      </c>
      <c r="F1183" s="10" t="s">
        <v>1137</v>
      </c>
      <c r="G1183" s="10" t="s">
        <v>175</v>
      </c>
      <c r="H1183" s="6" t="s">
        <v>951</v>
      </c>
      <c r="I1183" s="7" t="s">
        <v>16</v>
      </c>
      <c r="J1183" s="17">
        <v>43097</v>
      </c>
      <c r="K1183" s="51" t="s">
        <v>16</v>
      </c>
      <c r="L1183" s="7" t="s">
        <v>26</v>
      </c>
      <c r="M1183" s="47"/>
    </row>
    <row r="1184" spans="1:13" ht="30" hidden="1" customHeight="1" x14ac:dyDescent="0.25">
      <c r="A1184" s="9">
        <v>1183</v>
      </c>
      <c r="B1184" s="6" t="s">
        <v>5881</v>
      </c>
      <c r="C1184" s="9" t="s">
        <v>13</v>
      </c>
      <c r="D1184" s="7" t="s">
        <v>53</v>
      </c>
      <c r="E1184" s="7" t="s">
        <v>103</v>
      </c>
      <c r="F1184" s="6" t="s">
        <v>5882</v>
      </c>
      <c r="G1184" s="6" t="s">
        <v>172</v>
      </c>
      <c r="H1184" s="6" t="s">
        <v>951</v>
      </c>
      <c r="I1184" s="7" t="s">
        <v>10</v>
      </c>
      <c r="J1184" s="15"/>
      <c r="K1184" s="51" t="s">
        <v>11</v>
      </c>
      <c r="L1184" s="7" t="s">
        <v>26</v>
      </c>
      <c r="M1184" s="47"/>
    </row>
    <row r="1185" spans="1:13" ht="30" hidden="1" customHeight="1" x14ac:dyDescent="0.25">
      <c r="A1185" s="9">
        <v>1184</v>
      </c>
      <c r="B1185" s="9" t="s">
        <v>5606</v>
      </c>
      <c r="C1185" s="9" t="s">
        <v>13</v>
      </c>
      <c r="D1185" s="7" t="s">
        <v>50</v>
      </c>
      <c r="E1185" s="9" t="s">
        <v>95</v>
      </c>
      <c r="F1185" s="9" t="s">
        <v>2309</v>
      </c>
      <c r="G1185" s="9" t="s">
        <v>213</v>
      </c>
      <c r="H1185" s="6" t="s">
        <v>951</v>
      </c>
      <c r="I1185" s="7" t="s">
        <v>10</v>
      </c>
      <c r="J1185" s="17"/>
      <c r="K1185" s="51" t="s">
        <v>11</v>
      </c>
      <c r="L1185" s="7" t="s">
        <v>26</v>
      </c>
      <c r="M1185" s="47"/>
    </row>
    <row r="1186" spans="1:13" ht="30" hidden="1" customHeight="1" x14ac:dyDescent="0.25">
      <c r="A1186" s="9">
        <v>1185</v>
      </c>
      <c r="B1186" s="7" t="s">
        <v>5994</v>
      </c>
      <c r="C1186" s="9" t="s">
        <v>38</v>
      </c>
      <c r="D1186" s="7"/>
      <c r="E1186" s="6" t="s">
        <v>112</v>
      </c>
      <c r="F1186" s="7" t="s">
        <v>2840</v>
      </c>
      <c r="G1186" s="7" t="s">
        <v>114</v>
      </c>
      <c r="H1186" s="6" t="s">
        <v>951</v>
      </c>
      <c r="I1186" s="7" t="s">
        <v>10</v>
      </c>
      <c r="J1186" s="7"/>
      <c r="K1186" s="51" t="s">
        <v>11</v>
      </c>
      <c r="L1186" s="7" t="s">
        <v>26</v>
      </c>
      <c r="M1186" s="47"/>
    </row>
    <row r="1187" spans="1:13" ht="30" customHeight="1" x14ac:dyDescent="0.25">
      <c r="A1187" s="9">
        <v>1186</v>
      </c>
      <c r="B1187" s="6" t="s">
        <v>6287</v>
      </c>
      <c r="C1187" s="9" t="s">
        <v>13</v>
      </c>
      <c r="D1187" s="7" t="s">
        <v>49</v>
      </c>
      <c r="E1187" s="6" t="s">
        <v>91</v>
      </c>
      <c r="F1187" s="6" t="s">
        <v>805</v>
      </c>
      <c r="G1187" s="6" t="s">
        <v>144</v>
      </c>
      <c r="H1187" s="6" t="s">
        <v>951</v>
      </c>
      <c r="I1187" s="7" t="s">
        <v>11</v>
      </c>
      <c r="J1187" s="17">
        <v>43097</v>
      </c>
      <c r="K1187" s="51" t="s">
        <v>11</v>
      </c>
      <c r="L1187" s="7" t="s">
        <v>26</v>
      </c>
      <c r="M1187" s="47"/>
    </row>
    <row r="1188" spans="1:13" ht="30" hidden="1" customHeight="1" x14ac:dyDescent="0.25">
      <c r="A1188" s="9">
        <v>1187</v>
      </c>
      <c r="B1188" s="7" t="s">
        <v>6466</v>
      </c>
      <c r="C1188" s="10" t="s">
        <v>34</v>
      </c>
      <c r="D1188" s="11"/>
      <c r="E1188" s="7" t="s">
        <v>1682</v>
      </c>
      <c r="F1188" s="7" t="s">
        <v>6467</v>
      </c>
      <c r="G1188" s="7" t="s">
        <v>84</v>
      </c>
      <c r="H1188" s="6" t="s">
        <v>951</v>
      </c>
      <c r="I1188" s="7" t="s">
        <v>16</v>
      </c>
      <c r="J1188" s="17">
        <v>43461</v>
      </c>
      <c r="K1188" s="51" t="s">
        <v>16</v>
      </c>
      <c r="L1188" s="7" t="s">
        <v>26</v>
      </c>
      <c r="M1188" s="47"/>
    </row>
    <row r="1189" spans="1:13" ht="30" hidden="1" customHeight="1" x14ac:dyDescent="0.25">
      <c r="A1189" s="9">
        <v>1188</v>
      </c>
      <c r="B1189" s="7" t="s">
        <v>6466</v>
      </c>
      <c r="C1189" s="9" t="s">
        <v>38</v>
      </c>
      <c r="D1189" s="7" t="s">
        <v>707</v>
      </c>
      <c r="E1189" s="7" t="s">
        <v>1682</v>
      </c>
      <c r="F1189" s="7" t="s">
        <v>6467</v>
      </c>
      <c r="G1189" s="7" t="s">
        <v>84</v>
      </c>
      <c r="H1189" s="6" t="s">
        <v>951</v>
      </c>
      <c r="I1189" s="7" t="s">
        <v>11</v>
      </c>
      <c r="J1189" s="17">
        <v>43461</v>
      </c>
      <c r="K1189" s="51" t="s">
        <v>11</v>
      </c>
      <c r="L1189" s="7" t="s">
        <v>26</v>
      </c>
      <c r="M1189" s="47"/>
    </row>
    <row r="1190" spans="1:13" ht="30" hidden="1" customHeight="1" x14ac:dyDescent="0.25">
      <c r="A1190" s="9">
        <v>1189</v>
      </c>
      <c r="B1190" s="6" t="s">
        <v>6448</v>
      </c>
      <c r="C1190" s="9" t="s">
        <v>13</v>
      </c>
      <c r="D1190" s="10" t="s">
        <v>458</v>
      </c>
      <c r="E1190" s="6" t="s">
        <v>60</v>
      </c>
      <c r="F1190" s="31" t="s">
        <v>59</v>
      </c>
      <c r="G1190" s="7" t="s">
        <v>1874</v>
      </c>
      <c r="H1190" s="6" t="s">
        <v>951</v>
      </c>
      <c r="I1190" s="7" t="s">
        <v>11</v>
      </c>
      <c r="J1190" s="17">
        <v>43097</v>
      </c>
      <c r="K1190" s="51" t="s">
        <v>11</v>
      </c>
      <c r="L1190" s="7" t="s">
        <v>26</v>
      </c>
      <c r="M1190" s="47"/>
    </row>
    <row r="1191" spans="1:13" ht="30" hidden="1" customHeight="1" x14ac:dyDescent="0.25">
      <c r="A1191" s="9">
        <v>1190</v>
      </c>
      <c r="B1191" s="9" t="s">
        <v>5612</v>
      </c>
      <c r="C1191" s="9" t="s">
        <v>13</v>
      </c>
      <c r="D1191" s="9" t="s">
        <v>5613</v>
      </c>
      <c r="E1191" s="9" t="s">
        <v>95</v>
      </c>
      <c r="F1191" s="9" t="s">
        <v>2326</v>
      </c>
      <c r="G1191" s="9" t="s">
        <v>211</v>
      </c>
      <c r="H1191" s="6" t="s">
        <v>951</v>
      </c>
      <c r="I1191" s="7" t="s">
        <v>16</v>
      </c>
      <c r="J1191" s="17">
        <v>43097</v>
      </c>
      <c r="K1191" s="51" t="s">
        <v>16</v>
      </c>
      <c r="L1191" s="7" t="s">
        <v>26</v>
      </c>
      <c r="M1191" s="47"/>
    </row>
    <row r="1192" spans="1:13" ht="30" hidden="1" customHeight="1" x14ac:dyDescent="0.25">
      <c r="A1192" s="9">
        <v>1191</v>
      </c>
      <c r="B1192" s="6" t="s">
        <v>5806</v>
      </c>
      <c r="C1192" s="10" t="s">
        <v>15</v>
      </c>
      <c r="D1192" s="6"/>
      <c r="E1192" s="6" t="s">
        <v>101</v>
      </c>
      <c r="F1192" s="6" t="s">
        <v>509</v>
      </c>
      <c r="G1192" s="6" t="s">
        <v>177</v>
      </c>
      <c r="H1192" s="6" t="s">
        <v>951</v>
      </c>
      <c r="I1192" s="7" t="s">
        <v>11</v>
      </c>
      <c r="J1192" s="17">
        <v>43916</v>
      </c>
      <c r="K1192" s="51" t="s">
        <v>16</v>
      </c>
      <c r="L1192" s="7" t="s">
        <v>26</v>
      </c>
      <c r="M1192" s="47"/>
    </row>
    <row r="1193" spans="1:13" ht="30" hidden="1" customHeight="1" x14ac:dyDescent="0.25">
      <c r="A1193" s="9">
        <v>1192</v>
      </c>
      <c r="B1193" s="6" t="s">
        <v>5265</v>
      </c>
      <c r="C1193" s="10" t="s">
        <v>29</v>
      </c>
      <c r="D1193" s="6"/>
      <c r="E1193" s="7" t="s">
        <v>608</v>
      </c>
      <c r="F1193" s="7" t="s">
        <v>517</v>
      </c>
      <c r="G1193" s="9" t="s">
        <v>35</v>
      </c>
      <c r="H1193" s="6" t="s">
        <v>951</v>
      </c>
      <c r="I1193" s="7" t="s">
        <v>11</v>
      </c>
      <c r="J1193" s="17">
        <v>43097</v>
      </c>
      <c r="K1193" s="51" t="s">
        <v>11</v>
      </c>
      <c r="L1193" s="7" t="s">
        <v>26</v>
      </c>
      <c r="M1193" s="47"/>
    </row>
    <row r="1194" spans="1:13" ht="30" hidden="1" customHeight="1" x14ac:dyDescent="0.25">
      <c r="A1194" s="9">
        <v>1193</v>
      </c>
      <c r="B1194" s="6" t="s">
        <v>6008</v>
      </c>
      <c r="C1194" s="10" t="s">
        <v>15</v>
      </c>
      <c r="D1194" s="6"/>
      <c r="E1194" s="6" t="s">
        <v>45</v>
      </c>
      <c r="F1194" s="6" t="s">
        <v>297</v>
      </c>
      <c r="G1194" s="7" t="s">
        <v>1874</v>
      </c>
      <c r="H1194" s="6" t="s">
        <v>951</v>
      </c>
      <c r="I1194" s="7" t="s">
        <v>10</v>
      </c>
      <c r="J1194" s="15"/>
      <c r="K1194" s="51" t="s">
        <v>11</v>
      </c>
      <c r="L1194" s="7" t="s">
        <v>26</v>
      </c>
      <c r="M1194" s="47"/>
    </row>
    <row r="1195" spans="1:13" ht="30" hidden="1" customHeight="1" x14ac:dyDescent="0.25">
      <c r="A1195" s="9">
        <v>1194</v>
      </c>
      <c r="B1195" s="9" t="s">
        <v>6391</v>
      </c>
      <c r="C1195" s="10" t="s">
        <v>15</v>
      </c>
      <c r="D1195" s="9"/>
      <c r="E1195" s="9" t="s">
        <v>92</v>
      </c>
      <c r="F1195" s="9" t="s">
        <v>1557</v>
      </c>
      <c r="G1195" s="10" t="s">
        <v>46</v>
      </c>
      <c r="H1195" s="6" t="s">
        <v>951</v>
      </c>
      <c r="I1195" s="7" t="s">
        <v>11</v>
      </c>
      <c r="J1195" s="17">
        <v>44133</v>
      </c>
      <c r="K1195" s="51" t="s">
        <v>16</v>
      </c>
      <c r="L1195" s="7" t="s">
        <v>26</v>
      </c>
      <c r="M1195" s="47"/>
    </row>
    <row r="1196" spans="1:13" ht="30" hidden="1" customHeight="1" x14ac:dyDescent="0.25">
      <c r="A1196" s="9">
        <v>1195</v>
      </c>
      <c r="B1196" s="7" t="s">
        <v>6216</v>
      </c>
      <c r="C1196" s="9" t="s">
        <v>13</v>
      </c>
      <c r="D1196" s="7" t="s">
        <v>48</v>
      </c>
      <c r="E1196" s="7" t="s">
        <v>45</v>
      </c>
      <c r="F1196" s="7" t="s">
        <v>832</v>
      </c>
      <c r="G1196" s="7" t="s">
        <v>956</v>
      </c>
      <c r="H1196" s="6" t="s">
        <v>951</v>
      </c>
      <c r="I1196" s="7" t="s">
        <v>11</v>
      </c>
      <c r="J1196" s="17">
        <v>43097</v>
      </c>
      <c r="K1196" s="51" t="s">
        <v>16</v>
      </c>
      <c r="L1196" s="7" t="s">
        <v>26</v>
      </c>
      <c r="M1196" s="47"/>
    </row>
    <row r="1197" spans="1:13" ht="30" hidden="1" customHeight="1" x14ac:dyDescent="0.25">
      <c r="A1197" s="9">
        <v>1196</v>
      </c>
      <c r="B1197" s="7" t="s">
        <v>996</v>
      </c>
      <c r="C1197" s="9" t="s">
        <v>13</v>
      </c>
      <c r="D1197" s="7" t="s">
        <v>1092</v>
      </c>
      <c r="E1197" s="7" t="s">
        <v>91</v>
      </c>
      <c r="F1197" s="7" t="s">
        <v>2848</v>
      </c>
      <c r="G1197" s="7" t="s">
        <v>114</v>
      </c>
      <c r="H1197" s="6" t="s">
        <v>951</v>
      </c>
      <c r="I1197" s="7" t="s">
        <v>10</v>
      </c>
      <c r="J1197" s="8"/>
      <c r="K1197" s="51" t="s">
        <v>11</v>
      </c>
      <c r="L1197" s="7" t="s">
        <v>26</v>
      </c>
      <c r="M1197" s="47"/>
    </row>
    <row r="1198" spans="1:13" ht="30" hidden="1" customHeight="1" x14ac:dyDescent="0.25">
      <c r="A1198" s="9">
        <v>1197</v>
      </c>
      <c r="B1198" s="11" t="s">
        <v>5043</v>
      </c>
      <c r="C1198" s="22" t="s">
        <v>13</v>
      </c>
      <c r="D1198" s="10" t="s">
        <v>1852</v>
      </c>
      <c r="E1198" s="7" t="s">
        <v>91</v>
      </c>
      <c r="F1198" s="11" t="s">
        <v>3478</v>
      </c>
      <c r="G1198" s="7" t="s">
        <v>296</v>
      </c>
      <c r="H1198" s="6" t="s">
        <v>951</v>
      </c>
      <c r="I1198" s="7" t="s">
        <v>16</v>
      </c>
      <c r="J1198" s="17">
        <v>43097</v>
      </c>
      <c r="K1198" s="51" t="s">
        <v>16</v>
      </c>
      <c r="L1198" s="66" t="s">
        <v>26</v>
      </c>
      <c r="M1198" s="55"/>
    </row>
    <row r="1199" spans="1:13" ht="30" hidden="1" customHeight="1" x14ac:dyDescent="0.25">
      <c r="A1199" s="9">
        <v>1198</v>
      </c>
      <c r="B1199" s="9" t="s">
        <v>5639</v>
      </c>
      <c r="C1199" s="10" t="s">
        <v>43</v>
      </c>
      <c r="D1199" s="6"/>
      <c r="E1199" s="9" t="s">
        <v>239</v>
      </c>
      <c r="F1199" s="9" t="s">
        <v>1708</v>
      </c>
      <c r="G1199" s="9" t="s">
        <v>211</v>
      </c>
      <c r="H1199" s="6" t="s">
        <v>951</v>
      </c>
      <c r="I1199" s="7" t="s">
        <v>11</v>
      </c>
      <c r="J1199" s="17">
        <v>43951</v>
      </c>
      <c r="K1199" s="51" t="s">
        <v>16</v>
      </c>
      <c r="L1199" s="7" t="s">
        <v>26</v>
      </c>
      <c r="M1199" s="47"/>
    </row>
    <row r="1200" spans="1:13" ht="30" hidden="1" customHeight="1" x14ac:dyDescent="0.25">
      <c r="A1200" s="9">
        <v>1199</v>
      </c>
      <c r="B1200" s="9" t="s">
        <v>5429</v>
      </c>
      <c r="C1200" s="9" t="s">
        <v>15</v>
      </c>
      <c r="D1200" s="9"/>
      <c r="E1200" s="9" t="s">
        <v>92</v>
      </c>
      <c r="F1200" s="9" t="s">
        <v>3887</v>
      </c>
      <c r="G1200" s="9" t="s">
        <v>612</v>
      </c>
      <c r="H1200" s="6" t="s">
        <v>951</v>
      </c>
      <c r="I1200" s="7" t="s">
        <v>11</v>
      </c>
      <c r="J1200" s="17">
        <v>43580</v>
      </c>
      <c r="K1200" s="51" t="s">
        <v>16</v>
      </c>
      <c r="L1200" s="7" t="s">
        <v>26</v>
      </c>
      <c r="M1200" s="47"/>
    </row>
    <row r="1201" spans="1:13" ht="30" hidden="1" customHeight="1" x14ac:dyDescent="0.25">
      <c r="A1201" s="9">
        <v>1200</v>
      </c>
      <c r="B1201" s="9" t="s">
        <v>1569</v>
      </c>
      <c r="C1201" s="9" t="s">
        <v>63</v>
      </c>
      <c r="D1201" s="6" t="s">
        <v>81</v>
      </c>
      <c r="E1201" s="9" t="s">
        <v>66</v>
      </c>
      <c r="F1201" s="9" t="s">
        <v>367</v>
      </c>
      <c r="G1201" s="6" t="s">
        <v>1748</v>
      </c>
      <c r="H1201" s="6" t="s">
        <v>951</v>
      </c>
      <c r="I1201" s="7" t="s">
        <v>10</v>
      </c>
      <c r="J1201" s="17"/>
      <c r="K1201" s="51" t="s">
        <v>11</v>
      </c>
      <c r="L1201" s="7" t="s">
        <v>26</v>
      </c>
      <c r="M1201" s="47"/>
    </row>
    <row r="1202" spans="1:13" ht="30" hidden="1" customHeight="1" x14ac:dyDescent="0.25">
      <c r="A1202" s="9">
        <v>1201</v>
      </c>
      <c r="B1202" s="20" t="s">
        <v>5235</v>
      </c>
      <c r="C1202" s="10" t="s">
        <v>15</v>
      </c>
      <c r="D1202" s="20"/>
      <c r="E1202" s="20" t="s">
        <v>92</v>
      </c>
      <c r="F1202" s="19" t="s">
        <v>377</v>
      </c>
      <c r="G1202" s="19" t="s">
        <v>40</v>
      </c>
      <c r="H1202" s="6" t="s">
        <v>951</v>
      </c>
      <c r="I1202" s="7" t="s">
        <v>10</v>
      </c>
      <c r="J1202" s="8"/>
      <c r="K1202" s="51" t="s">
        <v>11</v>
      </c>
      <c r="L1202" s="7" t="s">
        <v>26</v>
      </c>
      <c r="M1202" s="47"/>
    </row>
    <row r="1203" spans="1:13" ht="30" hidden="1" customHeight="1" x14ac:dyDescent="0.25">
      <c r="A1203" s="9">
        <v>1202</v>
      </c>
      <c r="B1203" s="6" t="s">
        <v>6252</v>
      </c>
      <c r="C1203" s="9" t="s">
        <v>67</v>
      </c>
      <c r="D1203" s="6"/>
      <c r="E1203" s="7" t="s">
        <v>71</v>
      </c>
      <c r="F1203" s="7" t="s">
        <v>77</v>
      </c>
      <c r="G1203" s="6" t="s">
        <v>1748</v>
      </c>
      <c r="H1203" s="6" t="s">
        <v>951</v>
      </c>
      <c r="I1203" s="7" t="s">
        <v>10</v>
      </c>
      <c r="J1203" s="10"/>
      <c r="K1203" s="51" t="s">
        <v>11</v>
      </c>
      <c r="L1203" s="7" t="s">
        <v>26</v>
      </c>
      <c r="M1203" s="47"/>
    </row>
    <row r="1204" spans="1:13" ht="30" hidden="1" customHeight="1" x14ac:dyDescent="0.25">
      <c r="A1204" s="9">
        <v>1203</v>
      </c>
      <c r="B1204" s="9" t="s">
        <v>6134</v>
      </c>
      <c r="C1204" s="9" t="s">
        <v>63</v>
      </c>
      <c r="D1204" s="9" t="s">
        <v>4786</v>
      </c>
      <c r="E1204" s="9" t="s">
        <v>71</v>
      </c>
      <c r="F1204" s="9" t="s">
        <v>785</v>
      </c>
      <c r="G1204" s="6" t="s">
        <v>1748</v>
      </c>
      <c r="H1204" s="6" t="s">
        <v>951</v>
      </c>
      <c r="I1204" s="7" t="s">
        <v>16</v>
      </c>
      <c r="J1204" s="17">
        <v>43097</v>
      </c>
      <c r="K1204" s="51" t="s">
        <v>11</v>
      </c>
      <c r="L1204" s="7" t="s">
        <v>26</v>
      </c>
      <c r="M1204" s="47"/>
    </row>
    <row r="1205" spans="1:13" ht="30" hidden="1" customHeight="1" x14ac:dyDescent="0.25">
      <c r="A1205" s="9">
        <v>1204</v>
      </c>
      <c r="B1205" s="6" t="s">
        <v>5772</v>
      </c>
      <c r="C1205" s="10" t="s">
        <v>15</v>
      </c>
      <c r="D1205" s="6"/>
      <c r="E1205" s="6" t="s">
        <v>92</v>
      </c>
      <c r="F1205" s="6" t="s">
        <v>1545</v>
      </c>
      <c r="G1205" s="7" t="s">
        <v>226</v>
      </c>
      <c r="H1205" s="6" t="s">
        <v>951</v>
      </c>
      <c r="I1205" s="7" t="s">
        <v>11</v>
      </c>
      <c r="J1205" s="17">
        <v>43097</v>
      </c>
      <c r="K1205" s="51" t="s">
        <v>11</v>
      </c>
      <c r="L1205" s="7" t="s">
        <v>26</v>
      </c>
      <c r="M1205" s="47"/>
    </row>
    <row r="1206" spans="1:13" ht="30" hidden="1" customHeight="1" x14ac:dyDescent="0.25">
      <c r="A1206" s="9">
        <v>1205</v>
      </c>
      <c r="B1206" s="6" t="s">
        <v>6241</v>
      </c>
      <c r="C1206" s="9" t="s">
        <v>13</v>
      </c>
      <c r="D1206" s="7" t="s">
        <v>50</v>
      </c>
      <c r="E1206" s="7" t="s">
        <v>103</v>
      </c>
      <c r="F1206" s="6" t="s">
        <v>3174</v>
      </c>
      <c r="G1206" s="6" t="s">
        <v>136</v>
      </c>
      <c r="H1206" s="6" t="s">
        <v>951</v>
      </c>
      <c r="I1206" s="7" t="s">
        <v>11</v>
      </c>
      <c r="J1206" s="17">
        <v>43097</v>
      </c>
      <c r="K1206" s="51" t="s">
        <v>11</v>
      </c>
      <c r="L1206" s="7" t="s">
        <v>26</v>
      </c>
      <c r="M1206" s="47"/>
    </row>
    <row r="1207" spans="1:13" ht="30" hidden="1" customHeight="1" x14ac:dyDescent="0.25">
      <c r="A1207" s="9">
        <v>1206</v>
      </c>
      <c r="B1207" s="10" t="s">
        <v>5816</v>
      </c>
      <c r="C1207" s="10" t="s">
        <v>15</v>
      </c>
      <c r="D1207" s="10"/>
      <c r="E1207" s="10" t="s">
        <v>101</v>
      </c>
      <c r="F1207" s="9" t="s">
        <v>1193</v>
      </c>
      <c r="G1207" s="9" t="s">
        <v>164</v>
      </c>
      <c r="H1207" s="6" t="s">
        <v>951</v>
      </c>
      <c r="I1207" s="7" t="s">
        <v>11</v>
      </c>
      <c r="J1207" s="17">
        <v>43097</v>
      </c>
      <c r="K1207" s="51" t="s">
        <v>11</v>
      </c>
      <c r="L1207" s="7" t="s">
        <v>26</v>
      </c>
      <c r="M1207" s="47"/>
    </row>
    <row r="1208" spans="1:13" ht="30" hidden="1" customHeight="1" x14ac:dyDescent="0.25">
      <c r="A1208" s="9">
        <v>1207</v>
      </c>
      <c r="B1208" s="7" t="s">
        <v>5773</v>
      </c>
      <c r="C1208" s="9" t="s">
        <v>13</v>
      </c>
      <c r="D1208" s="7" t="s">
        <v>50</v>
      </c>
      <c r="E1208" s="7" t="s">
        <v>91</v>
      </c>
      <c r="F1208" s="7" t="s">
        <v>815</v>
      </c>
      <c r="G1208" s="7" t="s">
        <v>226</v>
      </c>
      <c r="H1208" s="6" t="s">
        <v>951</v>
      </c>
      <c r="I1208" s="7" t="s">
        <v>10</v>
      </c>
      <c r="J1208" s="7"/>
      <c r="K1208" s="51" t="s">
        <v>11</v>
      </c>
      <c r="L1208" s="7" t="s">
        <v>26</v>
      </c>
      <c r="M1208" s="47"/>
    </row>
    <row r="1209" spans="1:13" ht="30" hidden="1" customHeight="1" x14ac:dyDescent="0.25">
      <c r="A1209" s="9">
        <v>1208</v>
      </c>
      <c r="B1209" s="6" t="s">
        <v>6201</v>
      </c>
      <c r="C1209" s="9" t="s">
        <v>13</v>
      </c>
      <c r="D1209" s="7" t="s">
        <v>22</v>
      </c>
      <c r="E1209" s="6" t="s">
        <v>91</v>
      </c>
      <c r="F1209" s="6" t="s">
        <v>1000</v>
      </c>
      <c r="G1209" s="7" t="s">
        <v>21</v>
      </c>
      <c r="H1209" s="6" t="s">
        <v>951</v>
      </c>
      <c r="I1209" s="7" t="s">
        <v>11</v>
      </c>
      <c r="J1209" s="17">
        <v>43461</v>
      </c>
      <c r="K1209" s="51" t="s">
        <v>16</v>
      </c>
      <c r="L1209" s="7" t="s">
        <v>26</v>
      </c>
      <c r="M1209" s="47"/>
    </row>
    <row r="1210" spans="1:13" ht="30" hidden="1" customHeight="1" x14ac:dyDescent="0.25">
      <c r="A1210" s="9">
        <v>1209</v>
      </c>
      <c r="B1210" s="6" t="s">
        <v>2653</v>
      </c>
      <c r="C1210" s="10" t="s">
        <v>28</v>
      </c>
      <c r="D1210" s="10"/>
      <c r="E1210" s="7" t="s">
        <v>103</v>
      </c>
      <c r="F1210" s="6" t="s">
        <v>753</v>
      </c>
      <c r="G1210" s="6" t="s">
        <v>172</v>
      </c>
      <c r="H1210" s="6" t="s">
        <v>951</v>
      </c>
      <c r="I1210" s="7" t="s">
        <v>10</v>
      </c>
      <c r="J1210" s="6"/>
      <c r="K1210" s="51" t="s">
        <v>11</v>
      </c>
      <c r="L1210" s="7" t="s">
        <v>26</v>
      </c>
      <c r="M1210" s="47"/>
    </row>
    <row r="1211" spans="1:13" ht="30" hidden="1" customHeight="1" x14ac:dyDescent="0.25">
      <c r="A1211" s="9">
        <v>1210</v>
      </c>
      <c r="B1211" s="9" t="s">
        <v>5649</v>
      </c>
      <c r="C1211" s="9" t="s">
        <v>13</v>
      </c>
      <c r="D1211" s="7" t="s">
        <v>23</v>
      </c>
      <c r="E1211" s="9" t="s">
        <v>95</v>
      </c>
      <c r="F1211" s="9" t="s">
        <v>2369</v>
      </c>
      <c r="G1211" s="9" t="s">
        <v>211</v>
      </c>
      <c r="H1211" s="6" t="s">
        <v>951</v>
      </c>
      <c r="I1211" s="7" t="s">
        <v>16</v>
      </c>
      <c r="J1211" s="17">
        <v>43097</v>
      </c>
      <c r="K1211" s="51" t="s">
        <v>16</v>
      </c>
      <c r="L1211" s="7" t="s">
        <v>26</v>
      </c>
      <c r="M1211" s="47"/>
    </row>
    <row r="1212" spans="1:13" ht="30" hidden="1" customHeight="1" x14ac:dyDescent="0.25">
      <c r="A1212" s="9">
        <v>1211</v>
      </c>
      <c r="B1212" s="6" t="s">
        <v>6486</v>
      </c>
      <c r="C1212" s="9" t="s">
        <v>13</v>
      </c>
      <c r="D1212" s="7" t="s">
        <v>53</v>
      </c>
      <c r="E1212" s="6" t="s">
        <v>1682</v>
      </c>
      <c r="F1212" s="6" t="s">
        <v>1235</v>
      </c>
      <c r="G1212" s="7" t="s">
        <v>84</v>
      </c>
      <c r="H1212" s="6" t="s">
        <v>951</v>
      </c>
      <c r="I1212" s="7" t="s">
        <v>10</v>
      </c>
      <c r="J1212" s="6"/>
      <c r="K1212" s="51" t="s">
        <v>11</v>
      </c>
      <c r="L1212" s="7" t="s">
        <v>26</v>
      </c>
      <c r="M1212" s="47"/>
    </row>
    <row r="1213" spans="1:13" ht="30" hidden="1" customHeight="1" x14ac:dyDescent="0.25">
      <c r="A1213" s="9">
        <v>1212</v>
      </c>
      <c r="B1213" s="6" t="s">
        <v>6432</v>
      </c>
      <c r="C1213" s="9" t="s">
        <v>13</v>
      </c>
      <c r="D1213" s="7" t="s">
        <v>18</v>
      </c>
      <c r="E1213" s="6" t="s">
        <v>103</v>
      </c>
      <c r="F1213" s="6" t="s">
        <v>678</v>
      </c>
      <c r="G1213" s="7" t="s">
        <v>142</v>
      </c>
      <c r="H1213" s="6" t="s">
        <v>951</v>
      </c>
      <c r="I1213" s="7" t="s">
        <v>10</v>
      </c>
      <c r="J1213" s="6"/>
      <c r="K1213" s="51" t="s">
        <v>11</v>
      </c>
      <c r="L1213" s="7" t="s">
        <v>26</v>
      </c>
      <c r="M1213" s="47"/>
    </row>
    <row r="1214" spans="1:13" ht="30" hidden="1" customHeight="1" x14ac:dyDescent="0.25">
      <c r="A1214" s="9">
        <v>1213</v>
      </c>
      <c r="B1214" s="9" t="s">
        <v>5581</v>
      </c>
      <c r="C1214" s="9" t="s">
        <v>15</v>
      </c>
      <c r="D1214" s="9"/>
      <c r="E1214" s="9" t="s">
        <v>92</v>
      </c>
      <c r="F1214" s="9" t="s">
        <v>4044</v>
      </c>
      <c r="G1214" s="9" t="s">
        <v>213</v>
      </c>
      <c r="H1214" s="6" t="s">
        <v>951</v>
      </c>
      <c r="I1214" s="7" t="s">
        <v>11</v>
      </c>
      <c r="J1214" s="17">
        <v>43552</v>
      </c>
      <c r="K1214" s="51" t="s">
        <v>16</v>
      </c>
      <c r="L1214" s="7" t="s">
        <v>26</v>
      </c>
      <c r="M1214" s="47"/>
    </row>
    <row r="1215" spans="1:13" ht="30" hidden="1" customHeight="1" x14ac:dyDescent="0.25">
      <c r="A1215" s="9">
        <v>1214</v>
      </c>
      <c r="B1215" s="7" t="s">
        <v>1327</v>
      </c>
      <c r="C1215" s="9" t="s">
        <v>38</v>
      </c>
      <c r="D1215" s="7"/>
      <c r="E1215" s="7" t="s">
        <v>91</v>
      </c>
      <c r="F1215" s="7" t="s">
        <v>453</v>
      </c>
      <c r="G1215" s="7" t="s">
        <v>152</v>
      </c>
      <c r="H1215" s="6" t="s">
        <v>951</v>
      </c>
      <c r="I1215" s="7" t="s">
        <v>11</v>
      </c>
      <c r="J1215" s="17">
        <v>43160</v>
      </c>
      <c r="K1215" s="51" t="s">
        <v>11</v>
      </c>
      <c r="L1215" s="7" t="s">
        <v>26</v>
      </c>
      <c r="M1215" s="47"/>
    </row>
    <row r="1216" spans="1:13" ht="30" hidden="1" customHeight="1" x14ac:dyDescent="0.25">
      <c r="A1216" s="9">
        <v>1215</v>
      </c>
      <c r="B1216" s="9" t="s">
        <v>5518</v>
      </c>
      <c r="C1216" s="9" t="s">
        <v>13</v>
      </c>
      <c r="D1216" s="11" t="s">
        <v>244</v>
      </c>
      <c r="E1216" s="9" t="s">
        <v>95</v>
      </c>
      <c r="F1216" s="9" t="s">
        <v>513</v>
      </c>
      <c r="G1216" s="9" t="s">
        <v>213</v>
      </c>
      <c r="H1216" s="6" t="s">
        <v>951</v>
      </c>
      <c r="I1216" s="7" t="s">
        <v>16</v>
      </c>
      <c r="J1216" s="17">
        <v>43160</v>
      </c>
      <c r="K1216" s="51" t="s">
        <v>16</v>
      </c>
      <c r="L1216" s="7" t="s">
        <v>26</v>
      </c>
      <c r="M1216" s="47"/>
    </row>
    <row r="1217" spans="1:13" ht="30" hidden="1" customHeight="1" x14ac:dyDescent="0.25">
      <c r="A1217" s="9">
        <v>1216</v>
      </c>
      <c r="B1217" s="7" t="s">
        <v>6429</v>
      </c>
      <c r="C1217" s="23" t="s">
        <v>38</v>
      </c>
      <c r="D1217" s="12"/>
      <c r="E1217" s="12" t="s">
        <v>496</v>
      </c>
      <c r="F1217" s="7" t="s">
        <v>3409</v>
      </c>
      <c r="G1217" s="7" t="s">
        <v>956</v>
      </c>
      <c r="H1217" s="6" t="s">
        <v>951</v>
      </c>
      <c r="I1217" s="31" t="s">
        <v>11</v>
      </c>
      <c r="J1217" s="17">
        <v>43097</v>
      </c>
      <c r="K1217" s="69" t="s">
        <v>11</v>
      </c>
      <c r="L1217" s="7" t="s">
        <v>26</v>
      </c>
      <c r="M1217" s="47"/>
    </row>
    <row r="1218" spans="1:13" ht="30" hidden="1" customHeight="1" x14ac:dyDescent="0.25">
      <c r="A1218" s="9">
        <v>1217</v>
      </c>
      <c r="B1218" s="9" t="s">
        <v>6421</v>
      </c>
      <c r="C1218" s="9" t="s">
        <v>63</v>
      </c>
      <c r="D1218" s="9"/>
      <c r="E1218" s="7" t="s">
        <v>66</v>
      </c>
      <c r="F1218" s="7" t="s">
        <v>188</v>
      </c>
      <c r="G1218" s="6" t="s">
        <v>1748</v>
      </c>
      <c r="H1218" s="6" t="s">
        <v>951</v>
      </c>
      <c r="I1218" s="7" t="s">
        <v>10</v>
      </c>
      <c r="J1218" s="8"/>
      <c r="K1218" s="51" t="s">
        <v>11</v>
      </c>
      <c r="L1218" s="7" t="s">
        <v>26</v>
      </c>
      <c r="M1218" s="47"/>
    </row>
    <row r="1219" spans="1:13" ht="30" hidden="1" customHeight="1" x14ac:dyDescent="0.25">
      <c r="A1219" s="9">
        <v>1218</v>
      </c>
      <c r="B1219" s="7" t="s">
        <v>5064</v>
      </c>
      <c r="C1219" s="7" t="s">
        <v>63</v>
      </c>
      <c r="D1219" s="7" t="s">
        <v>1766</v>
      </c>
      <c r="E1219" s="7" t="s">
        <v>71</v>
      </c>
      <c r="F1219" s="7" t="s">
        <v>192</v>
      </c>
      <c r="G1219" s="6" t="s">
        <v>1748</v>
      </c>
      <c r="H1219" s="6" t="s">
        <v>951</v>
      </c>
      <c r="I1219" s="7" t="s">
        <v>10</v>
      </c>
      <c r="J1219" s="8"/>
      <c r="K1219" s="51" t="s">
        <v>11</v>
      </c>
      <c r="L1219" s="7" t="s">
        <v>26</v>
      </c>
      <c r="M1219" s="55"/>
    </row>
    <row r="1220" spans="1:13" ht="30" hidden="1" customHeight="1" x14ac:dyDescent="0.25">
      <c r="A1220" s="9">
        <v>1219</v>
      </c>
      <c r="B1220" s="9" t="s">
        <v>1183</v>
      </c>
      <c r="C1220" s="10" t="s">
        <v>36</v>
      </c>
      <c r="D1220" s="6"/>
      <c r="E1220" s="9" t="s">
        <v>518</v>
      </c>
      <c r="F1220" s="9" t="s">
        <v>2142</v>
      </c>
      <c r="G1220" s="9" t="s">
        <v>612</v>
      </c>
      <c r="H1220" s="6" t="s">
        <v>951</v>
      </c>
      <c r="I1220" s="7" t="s">
        <v>11</v>
      </c>
      <c r="J1220" s="17">
        <v>44525</v>
      </c>
      <c r="K1220" s="51" t="s">
        <v>16</v>
      </c>
      <c r="L1220" s="7" t="s">
        <v>26</v>
      </c>
      <c r="M1220" s="47"/>
    </row>
    <row r="1221" spans="1:13" ht="30" hidden="1" customHeight="1" x14ac:dyDescent="0.25">
      <c r="A1221" s="9">
        <v>1220</v>
      </c>
      <c r="B1221" s="9" t="s">
        <v>5597</v>
      </c>
      <c r="C1221" s="9" t="s">
        <v>15</v>
      </c>
      <c r="D1221" s="9"/>
      <c r="E1221" s="9" t="s">
        <v>92</v>
      </c>
      <c r="F1221" s="9" t="s">
        <v>5596</v>
      </c>
      <c r="G1221" s="9" t="s">
        <v>612</v>
      </c>
      <c r="H1221" s="6" t="s">
        <v>951</v>
      </c>
      <c r="I1221" s="7" t="s">
        <v>10</v>
      </c>
      <c r="J1221" s="17"/>
      <c r="K1221" s="51" t="s">
        <v>11</v>
      </c>
      <c r="L1221" s="7" t="s">
        <v>26</v>
      </c>
      <c r="M1221" s="47"/>
    </row>
    <row r="1222" spans="1:13" ht="30" hidden="1" customHeight="1" x14ac:dyDescent="0.25">
      <c r="A1222" s="9">
        <v>1221</v>
      </c>
      <c r="B1222" s="9" t="s">
        <v>5617</v>
      </c>
      <c r="C1222" s="9" t="s">
        <v>30</v>
      </c>
      <c r="D1222" s="9"/>
      <c r="E1222" s="9" t="s">
        <v>92</v>
      </c>
      <c r="F1222" s="9" t="s">
        <v>947</v>
      </c>
      <c r="G1222" s="9" t="s">
        <v>211</v>
      </c>
      <c r="H1222" s="6" t="s">
        <v>951</v>
      </c>
      <c r="I1222" s="7" t="s">
        <v>10</v>
      </c>
      <c r="J1222" s="17"/>
      <c r="K1222" s="51" t="s">
        <v>11</v>
      </c>
      <c r="L1222" s="7" t="s">
        <v>26</v>
      </c>
      <c r="M1222" s="47"/>
    </row>
    <row r="1223" spans="1:13" ht="30" hidden="1" customHeight="1" x14ac:dyDescent="0.25">
      <c r="A1223" s="9">
        <v>1222</v>
      </c>
      <c r="B1223" s="6" t="s">
        <v>876</v>
      </c>
      <c r="C1223" s="9" t="s">
        <v>63</v>
      </c>
      <c r="D1223" s="6"/>
      <c r="E1223" s="9" t="s">
        <v>66</v>
      </c>
      <c r="F1223" s="9" t="s">
        <v>5943</v>
      </c>
      <c r="G1223" s="6" t="s">
        <v>1748</v>
      </c>
      <c r="H1223" s="6" t="s">
        <v>951</v>
      </c>
      <c r="I1223" s="7" t="s">
        <v>10</v>
      </c>
      <c r="J1223" s="8"/>
      <c r="K1223" s="51" t="s">
        <v>11</v>
      </c>
      <c r="L1223" s="7" t="s">
        <v>26</v>
      </c>
      <c r="M1223" s="47"/>
    </row>
    <row r="1224" spans="1:13" ht="30" hidden="1" customHeight="1" x14ac:dyDescent="0.25">
      <c r="A1224" s="9">
        <v>1223</v>
      </c>
      <c r="B1224" s="6" t="s">
        <v>6465</v>
      </c>
      <c r="C1224" s="9" t="s">
        <v>63</v>
      </c>
      <c r="D1224" s="7" t="s">
        <v>439</v>
      </c>
      <c r="E1224" s="10" t="s">
        <v>71</v>
      </c>
      <c r="F1224" s="10" t="s">
        <v>622</v>
      </c>
      <c r="G1224" s="6" t="s">
        <v>1748</v>
      </c>
      <c r="H1224" s="6" t="s">
        <v>951</v>
      </c>
      <c r="I1224" s="7" t="s">
        <v>10</v>
      </c>
      <c r="J1224" s="10"/>
      <c r="K1224" s="51" t="s">
        <v>11</v>
      </c>
      <c r="L1224" s="7" t="s">
        <v>26</v>
      </c>
      <c r="M1224" s="47"/>
    </row>
    <row r="1225" spans="1:13" ht="30" hidden="1" customHeight="1" x14ac:dyDescent="0.25">
      <c r="A1225" s="9">
        <v>1224</v>
      </c>
      <c r="B1225" s="7" t="s">
        <v>5061</v>
      </c>
      <c r="C1225" s="7" t="s">
        <v>70</v>
      </c>
      <c r="D1225" s="7"/>
      <c r="E1225" s="7" t="s">
        <v>75</v>
      </c>
      <c r="F1225" s="7" t="s">
        <v>80</v>
      </c>
      <c r="G1225" s="6" t="s">
        <v>1748</v>
      </c>
      <c r="H1225" s="6" t="s">
        <v>951</v>
      </c>
      <c r="I1225" s="7" t="s">
        <v>10</v>
      </c>
      <c r="J1225" s="8"/>
      <c r="K1225" s="51" t="s">
        <v>11</v>
      </c>
      <c r="L1225" s="7" t="s">
        <v>26</v>
      </c>
      <c r="M1225" s="55"/>
    </row>
    <row r="1226" spans="1:13" ht="30" hidden="1" customHeight="1" x14ac:dyDescent="0.25">
      <c r="A1226" s="9">
        <v>1225</v>
      </c>
      <c r="B1226" s="7" t="s">
        <v>6126</v>
      </c>
      <c r="C1226" s="10" t="s">
        <v>43</v>
      </c>
      <c r="D1226" s="6"/>
      <c r="E1226" s="7" t="s">
        <v>92</v>
      </c>
      <c r="F1226" s="7" t="s">
        <v>6127</v>
      </c>
      <c r="G1226" s="9" t="s">
        <v>3016</v>
      </c>
      <c r="H1226" s="6" t="s">
        <v>951</v>
      </c>
      <c r="I1226" s="7" t="s">
        <v>10</v>
      </c>
      <c r="J1226" s="8"/>
      <c r="K1226" s="51" t="s">
        <v>11</v>
      </c>
      <c r="L1226" s="7" t="s">
        <v>26</v>
      </c>
      <c r="M1226" s="47"/>
    </row>
    <row r="1227" spans="1:13" ht="30" hidden="1" customHeight="1" x14ac:dyDescent="0.25">
      <c r="A1227" s="9">
        <v>1226</v>
      </c>
      <c r="B1227" s="6" t="s">
        <v>6275</v>
      </c>
      <c r="C1227" s="9" t="s">
        <v>13</v>
      </c>
      <c r="D1227" s="7" t="s">
        <v>20</v>
      </c>
      <c r="E1227" s="6" t="s">
        <v>1682</v>
      </c>
      <c r="F1227" s="6" t="s">
        <v>345</v>
      </c>
      <c r="G1227" s="7" t="s">
        <v>65</v>
      </c>
      <c r="H1227" s="6" t="s">
        <v>951</v>
      </c>
      <c r="I1227" s="7" t="s">
        <v>16</v>
      </c>
      <c r="J1227" s="17">
        <v>43160</v>
      </c>
      <c r="K1227" s="51" t="s">
        <v>16</v>
      </c>
      <c r="L1227" s="7" t="s">
        <v>26</v>
      </c>
      <c r="M1227" s="47"/>
    </row>
    <row r="1228" spans="1:13" ht="30" hidden="1" customHeight="1" x14ac:dyDescent="0.25">
      <c r="A1228" s="9">
        <v>1227</v>
      </c>
      <c r="B1228" s="7" t="s">
        <v>5060</v>
      </c>
      <c r="C1228" s="6" t="s">
        <v>34</v>
      </c>
      <c r="D1228" s="11"/>
      <c r="E1228" s="7" t="s">
        <v>45</v>
      </c>
      <c r="F1228" s="7" t="s">
        <v>489</v>
      </c>
      <c r="G1228" s="7" t="s">
        <v>1741</v>
      </c>
      <c r="H1228" s="6" t="s">
        <v>951</v>
      </c>
      <c r="I1228" s="7" t="s">
        <v>10</v>
      </c>
      <c r="J1228" s="7"/>
      <c r="K1228" s="51" t="s">
        <v>11</v>
      </c>
      <c r="L1228" s="7" t="s">
        <v>26</v>
      </c>
      <c r="M1228" s="55"/>
    </row>
    <row r="1229" spans="1:13" ht="30" hidden="1" customHeight="1" x14ac:dyDescent="0.25">
      <c r="A1229" s="9">
        <v>1228</v>
      </c>
      <c r="B1229" s="20" t="s">
        <v>5236</v>
      </c>
      <c r="C1229" s="9" t="s">
        <v>38</v>
      </c>
      <c r="D1229" s="20"/>
      <c r="E1229" s="20" t="s">
        <v>208</v>
      </c>
      <c r="F1229" s="19" t="s">
        <v>1381</v>
      </c>
      <c r="G1229" s="19" t="s">
        <v>40</v>
      </c>
      <c r="H1229" s="6" t="s">
        <v>951</v>
      </c>
      <c r="I1229" s="7" t="s">
        <v>10</v>
      </c>
      <c r="J1229" s="8"/>
      <c r="K1229" s="51" t="s">
        <v>11</v>
      </c>
      <c r="L1229" s="7" t="s">
        <v>26</v>
      </c>
      <c r="M1229" s="47"/>
    </row>
    <row r="1230" spans="1:13" ht="30" hidden="1" customHeight="1" x14ac:dyDescent="0.25">
      <c r="A1230" s="9">
        <v>1229</v>
      </c>
      <c r="B1230" s="9" t="s">
        <v>5683</v>
      </c>
      <c r="C1230" s="9" t="s">
        <v>13</v>
      </c>
      <c r="D1230" s="11" t="s">
        <v>81</v>
      </c>
      <c r="E1230" s="9" t="s">
        <v>95</v>
      </c>
      <c r="F1230" s="9" t="s">
        <v>2395</v>
      </c>
      <c r="G1230" s="9" t="s">
        <v>210</v>
      </c>
      <c r="H1230" s="6" t="s">
        <v>951</v>
      </c>
      <c r="I1230" s="7" t="s">
        <v>10</v>
      </c>
      <c r="J1230" s="17"/>
      <c r="K1230" s="51" t="s">
        <v>11</v>
      </c>
      <c r="L1230" s="7" t="s">
        <v>26</v>
      </c>
      <c r="M1230" s="47"/>
    </row>
    <row r="1231" spans="1:13" ht="30" hidden="1" customHeight="1" x14ac:dyDescent="0.25">
      <c r="A1231" s="9">
        <v>1230</v>
      </c>
      <c r="B1231" s="7" t="s">
        <v>6259</v>
      </c>
      <c r="C1231" s="9" t="s">
        <v>13</v>
      </c>
      <c r="D1231" s="7" t="s">
        <v>23</v>
      </c>
      <c r="E1231" s="7" t="s">
        <v>1682</v>
      </c>
      <c r="F1231" s="7" t="s">
        <v>222</v>
      </c>
      <c r="G1231" s="7" t="s">
        <v>567</v>
      </c>
      <c r="H1231" s="6" t="s">
        <v>951</v>
      </c>
      <c r="I1231" s="7" t="s">
        <v>11</v>
      </c>
      <c r="J1231" s="17">
        <v>43097</v>
      </c>
      <c r="K1231" s="51" t="s">
        <v>16</v>
      </c>
      <c r="L1231" s="7" t="s">
        <v>26</v>
      </c>
      <c r="M1231" s="47"/>
    </row>
    <row r="1232" spans="1:13" ht="30" hidden="1" customHeight="1" x14ac:dyDescent="0.25">
      <c r="A1232" s="9">
        <v>1231</v>
      </c>
      <c r="B1232" s="10" t="s">
        <v>6222</v>
      </c>
      <c r="C1232" s="10" t="s">
        <v>28</v>
      </c>
      <c r="D1232" s="10"/>
      <c r="E1232" s="9" t="s">
        <v>91</v>
      </c>
      <c r="F1232" s="9" t="s">
        <v>324</v>
      </c>
      <c r="G1232" s="10" t="s">
        <v>187</v>
      </c>
      <c r="H1232" s="6" t="s">
        <v>951</v>
      </c>
      <c r="I1232" s="7" t="s">
        <v>10</v>
      </c>
      <c r="J1232" s="14"/>
      <c r="K1232" s="51" t="s">
        <v>11</v>
      </c>
      <c r="L1232" s="7" t="s">
        <v>26</v>
      </c>
      <c r="M1232" s="47"/>
    </row>
    <row r="1233" spans="1:13" ht="30" hidden="1" customHeight="1" x14ac:dyDescent="0.25">
      <c r="A1233" s="9">
        <v>1232</v>
      </c>
      <c r="B1233" s="6" t="s">
        <v>6096</v>
      </c>
      <c r="C1233" s="9" t="s">
        <v>13</v>
      </c>
      <c r="D1233" s="11" t="s">
        <v>81</v>
      </c>
      <c r="E1233" s="10" t="s">
        <v>121</v>
      </c>
      <c r="F1233" s="6" t="s">
        <v>492</v>
      </c>
      <c r="G1233" s="7" t="s">
        <v>406</v>
      </c>
      <c r="H1233" s="6" t="s">
        <v>951</v>
      </c>
      <c r="I1233" s="7" t="s">
        <v>11</v>
      </c>
      <c r="J1233" s="17">
        <v>43097</v>
      </c>
      <c r="K1233" s="51" t="s">
        <v>11</v>
      </c>
      <c r="L1233" s="7" t="s">
        <v>26</v>
      </c>
      <c r="M1233" s="47"/>
    </row>
    <row r="1234" spans="1:13" ht="30" hidden="1" customHeight="1" x14ac:dyDescent="0.25">
      <c r="A1234" s="9">
        <v>1233</v>
      </c>
      <c r="B1234" s="9" t="s">
        <v>5353</v>
      </c>
      <c r="C1234" s="9" t="s">
        <v>15</v>
      </c>
      <c r="D1234" s="9"/>
      <c r="E1234" s="9" t="s">
        <v>92</v>
      </c>
      <c r="F1234" s="9" t="s">
        <v>2032</v>
      </c>
      <c r="G1234" s="9" t="s">
        <v>212</v>
      </c>
      <c r="H1234" s="6" t="s">
        <v>951</v>
      </c>
      <c r="I1234" s="7" t="s">
        <v>11</v>
      </c>
      <c r="J1234" s="17">
        <v>43097</v>
      </c>
      <c r="K1234" s="51" t="s">
        <v>16</v>
      </c>
      <c r="L1234" s="7" t="s">
        <v>26</v>
      </c>
      <c r="M1234" s="47"/>
    </row>
    <row r="1235" spans="1:13" ht="30" hidden="1" customHeight="1" x14ac:dyDescent="0.25">
      <c r="A1235" s="9">
        <v>1234</v>
      </c>
      <c r="B1235" s="6" t="s">
        <v>833</v>
      </c>
      <c r="C1235" s="9" t="s">
        <v>13</v>
      </c>
      <c r="D1235" s="6" t="s">
        <v>1092</v>
      </c>
      <c r="E1235" s="6" t="s">
        <v>45</v>
      </c>
      <c r="F1235" s="6" t="s">
        <v>409</v>
      </c>
      <c r="G1235" s="7" t="s">
        <v>956</v>
      </c>
      <c r="H1235" s="6" t="s">
        <v>951</v>
      </c>
      <c r="I1235" s="7" t="s">
        <v>11</v>
      </c>
      <c r="J1235" s="17">
        <v>42460</v>
      </c>
      <c r="K1235" s="51" t="s">
        <v>11</v>
      </c>
      <c r="L1235" s="7" t="s">
        <v>26</v>
      </c>
      <c r="M1235" s="47"/>
    </row>
    <row r="1236" spans="1:13" ht="30" hidden="1" customHeight="1" x14ac:dyDescent="0.25">
      <c r="A1236" s="9">
        <v>1235</v>
      </c>
      <c r="B1236" s="6" t="s">
        <v>6346</v>
      </c>
      <c r="C1236" s="10" t="s">
        <v>15</v>
      </c>
      <c r="D1236" s="6"/>
      <c r="E1236" s="7" t="s">
        <v>92</v>
      </c>
      <c r="F1236" s="9" t="s">
        <v>204</v>
      </c>
      <c r="G1236" s="7" t="s">
        <v>578</v>
      </c>
      <c r="H1236" s="6" t="s">
        <v>951</v>
      </c>
      <c r="I1236" s="7" t="s">
        <v>10</v>
      </c>
      <c r="J1236" s="17"/>
      <c r="K1236" s="51" t="s">
        <v>11</v>
      </c>
      <c r="L1236" s="7" t="s">
        <v>26</v>
      </c>
      <c r="M1236" s="47"/>
    </row>
    <row r="1237" spans="1:13" ht="30" hidden="1" customHeight="1" x14ac:dyDescent="0.25">
      <c r="A1237" s="9">
        <v>1236</v>
      </c>
      <c r="B1237" s="6" t="s">
        <v>6130</v>
      </c>
      <c r="C1237" s="10" t="s">
        <v>15</v>
      </c>
      <c r="D1237" s="7"/>
      <c r="E1237" s="7" t="s">
        <v>92</v>
      </c>
      <c r="F1237" s="7" t="s">
        <v>6129</v>
      </c>
      <c r="G1237" s="9" t="s">
        <v>3016</v>
      </c>
      <c r="H1237" s="6" t="s">
        <v>951</v>
      </c>
      <c r="I1237" s="14" t="s">
        <v>10</v>
      </c>
      <c r="J1237" s="17"/>
      <c r="K1237" s="51" t="s">
        <v>11</v>
      </c>
      <c r="L1237" s="7" t="s">
        <v>26</v>
      </c>
      <c r="M1237" s="47"/>
    </row>
    <row r="1238" spans="1:13" ht="30" hidden="1" customHeight="1" x14ac:dyDescent="0.25">
      <c r="A1238" s="9">
        <v>1237</v>
      </c>
      <c r="B1238" s="7" t="s">
        <v>5126</v>
      </c>
      <c r="C1238" s="6" t="s">
        <v>15</v>
      </c>
      <c r="D1238" s="7"/>
      <c r="E1238" s="7" t="s">
        <v>45</v>
      </c>
      <c r="F1238" s="9" t="s">
        <v>476</v>
      </c>
      <c r="G1238" s="7" t="s">
        <v>956</v>
      </c>
      <c r="H1238" s="6" t="s">
        <v>951</v>
      </c>
      <c r="I1238" s="7" t="s">
        <v>10</v>
      </c>
      <c r="J1238" s="10"/>
      <c r="K1238" s="51" t="s">
        <v>11</v>
      </c>
      <c r="L1238" s="7" t="s">
        <v>26</v>
      </c>
      <c r="M1238" s="47"/>
    </row>
    <row r="1239" spans="1:13" ht="30" hidden="1" customHeight="1" x14ac:dyDescent="0.25">
      <c r="A1239" s="9">
        <v>1238</v>
      </c>
      <c r="B1239" s="7" t="s">
        <v>5126</v>
      </c>
      <c r="C1239" s="6" t="s">
        <v>15</v>
      </c>
      <c r="D1239" s="7"/>
      <c r="E1239" s="7" t="s">
        <v>45</v>
      </c>
      <c r="F1239" s="9" t="s">
        <v>476</v>
      </c>
      <c r="G1239" s="7" t="s">
        <v>956</v>
      </c>
      <c r="H1239" s="6" t="s">
        <v>951</v>
      </c>
      <c r="I1239" s="7" t="s">
        <v>10</v>
      </c>
      <c r="J1239" s="10"/>
      <c r="K1239" s="51" t="s">
        <v>11</v>
      </c>
      <c r="L1239" s="7" t="s">
        <v>26</v>
      </c>
      <c r="M1239" s="47"/>
    </row>
    <row r="1240" spans="1:13" ht="30" hidden="1" customHeight="1" x14ac:dyDescent="0.25">
      <c r="A1240" s="9">
        <v>1239</v>
      </c>
      <c r="B1240" s="6" t="s">
        <v>6186</v>
      </c>
      <c r="C1240" s="9" t="s">
        <v>13</v>
      </c>
      <c r="D1240" s="11" t="s">
        <v>707</v>
      </c>
      <c r="E1240" s="7" t="s">
        <v>91</v>
      </c>
      <c r="F1240" s="7" t="s">
        <v>4711</v>
      </c>
      <c r="G1240" s="7" t="s">
        <v>488</v>
      </c>
      <c r="H1240" s="6" t="s">
        <v>951</v>
      </c>
      <c r="I1240" s="7" t="s">
        <v>10</v>
      </c>
      <c r="J1240" s="14"/>
      <c r="K1240" s="51" t="s">
        <v>11</v>
      </c>
      <c r="L1240" s="7" t="s">
        <v>26</v>
      </c>
      <c r="M1240" s="47"/>
    </row>
    <row r="1241" spans="1:13" ht="30" hidden="1" customHeight="1" x14ac:dyDescent="0.25">
      <c r="A1241" s="9">
        <v>1240</v>
      </c>
      <c r="B1241" s="9" t="s">
        <v>5674</v>
      </c>
      <c r="C1241" s="9" t="s">
        <v>13</v>
      </c>
      <c r="D1241" s="11" t="s">
        <v>19</v>
      </c>
      <c r="E1241" s="9" t="s">
        <v>95</v>
      </c>
      <c r="F1241" s="9" t="s">
        <v>796</v>
      </c>
      <c r="G1241" s="9" t="s">
        <v>210</v>
      </c>
      <c r="H1241" s="6" t="s">
        <v>951</v>
      </c>
      <c r="I1241" s="7" t="s">
        <v>16</v>
      </c>
      <c r="J1241" s="17">
        <v>43097</v>
      </c>
      <c r="K1241" s="51" t="s">
        <v>16</v>
      </c>
      <c r="L1241" s="7" t="s">
        <v>26</v>
      </c>
      <c r="M1241" s="47"/>
    </row>
    <row r="1242" spans="1:13" ht="30" hidden="1" customHeight="1" x14ac:dyDescent="0.25">
      <c r="A1242" s="9">
        <v>1241</v>
      </c>
      <c r="B1242" s="10" t="s">
        <v>6372</v>
      </c>
      <c r="C1242" s="10" t="s">
        <v>36</v>
      </c>
      <c r="D1242" s="9"/>
      <c r="E1242" s="9" t="s">
        <v>91</v>
      </c>
      <c r="F1242" s="9" t="s">
        <v>306</v>
      </c>
      <c r="G1242" s="10" t="s">
        <v>46</v>
      </c>
      <c r="H1242" s="6" t="s">
        <v>951</v>
      </c>
      <c r="I1242" s="7" t="s">
        <v>11</v>
      </c>
      <c r="J1242" s="17">
        <v>43160</v>
      </c>
      <c r="K1242" s="51" t="s">
        <v>11</v>
      </c>
      <c r="L1242" s="7" t="s">
        <v>26</v>
      </c>
      <c r="M1242" s="47"/>
    </row>
    <row r="1243" spans="1:13" ht="30" hidden="1" customHeight="1" x14ac:dyDescent="0.25">
      <c r="A1243" s="9">
        <v>1242</v>
      </c>
      <c r="B1243" s="7" t="s">
        <v>5807</v>
      </c>
      <c r="C1243" s="9" t="s">
        <v>13</v>
      </c>
      <c r="D1243" s="7" t="s">
        <v>50</v>
      </c>
      <c r="E1243" s="7" t="s">
        <v>103</v>
      </c>
      <c r="F1243" s="7" t="s">
        <v>756</v>
      </c>
      <c r="G1243" s="7" t="s">
        <v>177</v>
      </c>
      <c r="H1243" s="6" t="s">
        <v>951</v>
      </c>
      <c r="I1243" s="7" t="s">
        <v>11</v>
      </c>
      <c r="J1243" s="17">
        <v>43097</v>
      </c>
      <c r="K1243" s="51" t="s">
        <v>11</v>
      </c>
      <c r="L1243" s="7" t="s">
        <v>26</v>
      </c>
      <c r="M1243" s="47"/>
    </row>
    <row r="1244" spans="1:13" ht="30" hidden="1" customHeight="1" x14ac:dyDescent="0.25">
      <c r="A1244" s="9">
        <v>1243</v>
      </c>
      <c r="B1244" s="7" t="s">
        <v>5266</v>
      </c>
      <c r="C1244" s="10" t="s">
        <v>15</v>
      </c>
      <c r="D1244" s="7"/>
      <c r="E1244" s="7" t="s">
        <v>609</v>
      </c>
      <c r="F1244" s="7" t="s">
        <v>5267</v>
      </c>
      <c r="G1244" s="9" t="s">
        <v>35</v>
      </c>
      <c r="H1244" s="6" t="s">
        <v>951</v>
      </c>
      <c r="I1244" s="7" t="s">
        <v>11</v>
      </c>
      <c r="J1244" s="17">
        <v>43097</v>
      </c>
      <c r="K1244" s="51" t="s">
        <v>11</v>
      </c>
      <c r="L1244" s="7" t="s">
        <v>26</v>
      </c>
      <c r="M1244" s="47"/>
    </row>
    <row r="1245" spans="1:13" ht="30" hidden="1" customHeight="1" x14ac:dyDescent="0.25">
      <c r="A1245" s="9">
        <v>1244</v>
      </c>
      <c r="B1245" s="6" t="s">
        <v>5109</v>
      </c>
      <c r="C1245" s="7" t="s">
        <v>13</v>
      </c>
      <c r="D1245" s="6" t="s">
        <v>439</v>
      </c>
      <c r="E1245" s="6" t="s">
        <v>91</v>
      </c>
      <c r="F1245" s="6" t="s">
        <v>824</v>
      </c>
      <c r="G1245" s="7" t="s">
        <v>952</v>
      </c>
      <c r="H1245" s="6" t="s">
        <v>951</v>
      </c>
      <c r="I1245" s="7" t="s">
        <v>10</v>
      </c>
      <c r="J1245" s="15"/>
      <c r="K1245" s="50" t="s">
        <v>11</v>
      </c>
      <c r="L1245" s="7" t="s">
        <v>26</v>
      </c>
      <c r="M1245" s="47"/>
    </row>
    <row r="1246" spans="1:13" ht="30" hidden="1" customHeight="1" x14ac:dyDescent="0.25">
      <c r="A1246" s="9">
        <v>1245</v>
      </c>
      <c r="B1246" s="9" t="s">
        <v>5530</v>
      </c>
      <c r="C1246" s="9" t="s">
        <v>13</v>
      </c>
      <c r="D1246" s="7" t="s">
        <v>57</v>
      </c>
      <c r="E1246" s="9" t="s">
        <v>95</v>
      </c>
      <c r="F1246" s="9" t="s">
        <v>503</v>
      </c>
      <c r="G1246" s="9" t="s">
        <v>213</v>
      </c>
      <c r="H1246" s="6" t="s">
        <v>951</v>
      </c>
      <c r="I1246" s="7" t="s">
        <v>11</v>
      </c>
      <c r="J1246" s="17">
        <v>43160</v>
      </c>
      <c r="K1246" s="51" t="s">
        <v>11</v>
      </c>
      <c r="L1246" s="7" t="s">
        <v>26</v>
      </c>
      <c r="M1246" s="47"/>
    </row>
    <row r="1247" spans="1:13" ht="30" hidden="1" customHeight="1" x14ac:dyDescent="0.25">
      <c r="A1247" s="9">
        <v>1246</v>
      </c>
      <c r="B1247" s="7" t="s">
        <v>6167</v>
      </c>
      <c r="C1247" s="9" t="s">
        <v>38</v>
      </c>
      <c r="D1247" s="7"/>
      <c r="E1247" s="6" t="s">
        <v>112</v>
      </c>
      <c r="F1247" s="7" t="s">
        <v>1536</v>
      </c>
      <c r="G1247" s="7" t="s">
        <v>37</v>
      </c>
      <c r="H1247" s="6" t="s">
        <v>951</v>
      </c>
      <c r="I1247" s="7" t="s">
        <v>10</v>
      </c>
      <c r="J1247" s="7"/>
      <c r="K1247" s="51" t="s">
        <v>11</v>
      </c>
      <c r="L1247" s="7" t="s">
        <v>26</v>
      </c>
      <c r="M1247" s="47"/>
    </row>
    <row r="1248" spans="1:13" ht="30" hidden="1" customHeight="1" x14ac:dyDescent="0.25">
      <c r="A1248" s="9">
        <v>1247</v>
      </c>
      <c r="B1248" s="6" t="s">
        <v>6089</v>
      </c>
      <c r="C1248" s="9" t="s">
        <v>13</v>
      </c>
      <c r="D1248" s="7" t="s">
        <v>49</v>
      </c>
      <c r="E1248" s="10" t="s">
        <v>121</v>
      </c>
      <c r="F1248" s="7" t="s">
        <v>1062</v>
      </c>
      <c r="G1248" s="7" t="s">
        <v>406</v>
      </c>
      <c r="H1248" s="6" t="s">
        <v>951</v>
      </c>
      <c r="I1248" s="7" t="s">
        <v>11</v>
      </c>
      <c r="J1248" s="17">
        <v>43097</v>
      </c>
      <c r="K1248" s="51" t="s">
        <v>16</v>
      </c>
      <c r="L1248" s="7" t="s">
        <v>26</v>
      </c>
      <c r="M1248" s="47"/>
    </row>
    <row r="1249" spans="1:13" ht="30" hidden="1" customHeight="1" x14ac:dyDescent="0.25">
      <c r="A1249" s="9">
        <v>1248</v>
      </c>
      <c r="B1249" s="9" t="s">
        <v>5579</v>
      </c>
      <c r="C1249" s="9" t="s">
        <v>15</v>
      </c>
      <c r="D1249" s="9"/>
      <c r="E1249" s="9" t="s">
        <v>98</v>
      </c>
      <c r="F1249" s="9" t="s">
        <v>4042</v>
      </c>
      <c r="G1249" s="9" t="s">
        <v>213</v>
      </c>
      <c r="H1249" s="6" t="s">
        <v>951</v>
      </c>
      <c r="I1249" s="7" t="s">
        <v>11</v>
      </c>
      <c r="J1249" s="17">
        <v>43580</v>
      </c>
      <c r="K1249" s="51" t="s">
        <v>16</v>
      </c>
      <c r="L1249" s="7" t="s">
        <v>26</v>
      </c>
      <c r="M1249" s="47"/>
    </row>
    <row r="1250" spans="1:13" ht="30" hidden="1" customHeight="1" x14ac:dyDescent="0.25">
      <c r="A1250" s="9">
        <v>1249</v>
      </c>
      <c r="B1250" s="9" t="s">
        <v>5713</v>
      </c>
      <c r="C1250" s="9" t="s">
        <v>13</v>
      </c>
      <c r="D1250" s="7" t="s">
        <v>22</v>
      </c>
      <c r="E1250" s="7" t="s">
        <v>91</v>
      </c>
      <c r="F1250" s="7" t="s">
        <v>2429</v>
      </c>
      <c r="G1250" s="7" t="s">
        <v>420</v>
      </c>
      <c r="H1250" s="6" t="s">
        <v>951</v>
      </c>
      <c r="I1250" s="7" t="s">
        <v>16</v>
      </c>
      <c r="J1250" s="17">
        <v>43097</v>
      </c>
      <c r="K1250" s="51" t="s">
        <v>16</v>
      </c>
      <c r="L1250" s="7" t="s">
        <v>26</v>
      </c>
      <c r="M1250" s="47"/>
    </row>
    <row r="1251" spans="1:13" ht="30" hidden="1" customHeight="1" x14ac:dyDescent="0.25">
      <c r="A1251" s="9">
        <v>1250</v>
      </c>
      <c r="B1251" s="6" t="s">
        <v>5863</v>
      </c>
      <c r="C1251" s="9" t="s">
        <v>13</v>
      </c>
      <c r="D1251" s="7" t="s">
        <v>50</v>
      </c>
      <c r="E1251" s="7" t="s">
        <v>91</v>
      </c>
      <c r="F1251" s="7" t="s">
        <v>2634</v>
      </c>
      <c r="G1251" s="7" t="s">
        <v>592</v>
      </c>
      <c r="H1251" s="6" t="s">
        <v>951</v>
      </c>
      <c r="I1251" s="7" t="s">
        <v>16</v>
      </c>
      <c r="J1251" s="17">
        <v>43097</v>
      </c>
      <c r="K1251" s="51" t="s">
        <v>11</v>
      </c>
      <c r="L1251" s="7" t="s">
        <v>26</v>
      </c>
      <c r="M1251" s="47"/>
    </row>
    <row r="1252" spans="1:13" ht="30" hidden="1" customHeight="1" x14ac:dyDescent="0.25">
      <c r="A1252" s="9">
        <v>1251</v>
      </c>
      <c r="B1252" s="6" t="s">
        <v>6227</v>
      </c>
      <c r="C1252" s="9" t="s">
        <v>13</v>
      </c>
      <c r="D1252" s="11" t="s">
        <v>81</v>
      </c>
      <c r="E1252" s="9" t="s">
        <v>91</v>
      </c>
      <c r="F1252" s="9" t="s">
        <v>825</v>
      </c>
      <c r="G1252" s="10" t="s">
        <v>187</v>
      </c>
      <c r="H1252" s="6" t="s">
        <v>951</v>
      </c>
      <c r="I1252" s="7" t="s">
        <v>11</v>
      </c>
      <c r="J1252" s="17">
        <v>43888</v>
      </c>
      <c r="K1252" s="51" t="s">
        <v>16</v>
      </c>
      <c r="L1252" s="7" t="s">
        <v>26</v>
      </c>
      <c r="M1252" s="47"/>
    </row>
    <row r="1253" spans="1:13" ht="30" hidden="1" customHeight="1" x14ac:dyDescent="0.25">
      <c r="A1253" s="9">
        <v>1252</v>
      </c>
      <c r="B1253" s="9" t="s">
        <v>6159</v>
      </c>
      <c r="C1253" s="10" t="s">
        <v>15</v>
      </c>
      <c r="D1253" s="9"/>
      <c r="E1253" s="9" t="s">
        <v>92</v>
      </c>
      <c r="F1253" s="9" t="s">
        <v>6160</v>
      </c>
      <c r="G1253" s="7" t="s">
        <v>37</v>
      </c>
      <c r="H1253" s="6" t="s">
        <v>951</v>
      </c>
      <c r="I1253" s="7" t="s">
        <v>11</v>
      </c>
      <c r="J1253" s="17">
        <v>43160</v>
      </c>
      <c r="K1253" s="51" t="s">
        <v>11</v>
      </c>
      <c r="L1253" s="7" t="s">
        <v>26</v>
      </c>
      <c r="M1253" s="47"/>
    </row>
    <row r="1254" spans="1:13" ht="30" hidden="1" customHeight="1" x14ac:dyDescent="0.25">
      <c r="A1254" s="9">
        <v>1253</v>
      </c>
      <c r="B1254" s="9" t="s">
        <v>5657</v>
      </c>
      <c r="C1254" s="10" t="s">
        <v>34</v>
      </c>
      <c r="D1254" s="11"/>
      <c r="E1254" s="9" t="s">
        <v>95</v>
      </c>
      <c r="F1254" s="9" t="s">
        <v>5656</v>
      </c>
      <c r="G1254" s="9" t="s">
        <v>210</v>
      </c>
      <c r="H1254" s="6" t="s">
        <v>951</v>
      </c>
      <c r="I1254" s="7" t="s">
        <v>10</v>
      </c>
      <c r="J1254" s="17"/>
      <c r="K1254" s="51" t="s">
        <v>11</v>
      </c>
      <c r="L1254" s="7" t="s">
        <v>26</v>
      </c>
      <c r="M1254" s="47"/>
    </row>
    <row r="1255" spans="1:13" ht="30" hidden="1" customHeight="1" x14ac:dyDescent="0.25">
      <c r="A1255" s="9">
        <v>1254</v>
      </c>
      <c r="B1255" s="7" t="s">
        <v>5982</v>
      </c>
      <c r="C1255" s="9" t="s">
        <v>38</v>
      </c>
      <c r="D1255" s="7"/>
      <c r="E1255" s="7" t="s">
        <v>45</v>
      </c>
      <c r="F1255" s="7" t="s">
        <v>687</v>
      </c>
      <c r="G1255" s="7" t="s">
        <v>1874</v>
      </c>
      <c r="H1255" s="6" t="s">
        <v>951</v>
      </c>
      <c r="I1255" s="7" t="s">
        <v>10</v>
      </c>
      <c r="J1255" s="10"/>
      <c r="K1255" s="51" t="s">
        <v>11</v>
      </c>
      <c r="L1255" s="7" t="s">
        <v>26</v>
      </c>
      <c r="M1255" s="47"/>
    </row>
    <row r="1256" spans="1:13" ht="30" hidden="1" customHeight="1" x14ac:dyDescent="0.25">
      <c r="A1256" s="9">
        <v>1255</v>
      </c>
      <c r="B1256" s="6" t="s">
        <v>1519</v>
      </c>
      <c r="C1256" s="9" t="s">
        <v>38</v>
      </c>
      <c r="D1256" s="10"/>
      <c r="E1256" s="10" t="s">
        <v>310</v>
      </c>
      <c r="F1256" s="6" t="s">
        <v>772</v>
      </c>
      <c r="G1256" s="7" t="s">
        <v>1741</v>
      </c>
      <c r="H1256" s="6" t="s">
        <v>951</v>
      </c>
      <c r="I1256" s="7" t="s">
        <v>10</v>
      </c>
      <c r="J1256" s="10"/>
      <c r="K1256" s="51" t="s">
        <v>11</v>
      </c>
      <c r="L1256" s="7" t="s">
        <v>26</v>
      </c>
      <c r="M1256" s="47"/>
    </row>
    <row r="1257" spans="1:13" ht="30" hidden="1" customHeight="1" x14ac:dyDescent="0.25">
      <c r="A1257" s="9">
        <v>1256</v>
      </c>
      <c r="B1257" s="6" t="s">
        <v>5774</v>
      </c>
      <c r="C1257" s="9" t="s">
        <v>13</v>
      </c>
      <c r="D1257" s="7" t="s">
        <v>49</v>
      </c>
      <c r="E1257" s="6" t="s">
        <v>91</v>
      </c>
      <c r="F1257" s="6" t="s">
        <v>225</v>
      </c>
      <c r="G1257" s="7" t="s">
        <v>226</v>
      </c>
      <c r="H1257" s="6" t="s">
        <v>951</v>
      </c>
      <c r="I1257" s="7" t="s">
        <v>11</v>
      </c>
      <c r="J1257" s="17">
        <v>43461</v>
      </c>
      <c r="K1257" s="51" t="s">
        <v>16</v>
      </c>
      <c r="L1257" s="7" t="s">
        <v>26</v>
      </c>
      <c r="M1257" s="47"/>
    </row>
    <row r="1258" spans="1:13" ht="30" hidden="1" customHeight="1" x14ac:dyDescent="0.25">
      <c r="A1258" s="9">
        <v>1257</v>
      </c>
      <c r="B1258" s="9" t="s">
        <v>5648</v>
      </c>
      <c r="C1258" s="9" t="s">
        <v>13</v>
      </c>
      <c r="D1258" s="7" t="s">
        <v>49</v>
      </c>
      <c r="E1258" s="9" t="s">
        <v>95</v>
      </c>
      <c r="F1258" s="9" t="s">
        <v>2369</v>
      </c>
      <c r="G1258" s="9" t="s">
        <v>211</v>
      </c>
      <c r="H1258" s="6" t="s">
        <v>951</v>
      </c>
      <c r="I1258" s="7" t="s">
        <v>16</v>
      </c>
      <c r="J1258" s="17">
        <v>43097</v>
      </c>
      <c r="K1258" s="51" t="s">
        <v>16</v>
      </c>
      <c r="L1258" s="7" t="s">
        <v>26</v>
      </c>
      <c r="M1258" s="47"/>
    </row>
    <row r="1259" spans="1:13" ht="30" hidden="1" customHeight="1" x14ac:dyDescent="0.25">
      <c r="A1259" s="9">
        <v>1258</v>
      </c>
      <c r="B1259" s="7" t="s">
        <v>11017</v>
      </c>
      <c r="C1259" s="7" t="s">
        <v>13</v>
      </c>
      <c r="D1259" s="7" t="s">
        <v>10827</v>
      </c>
      <c r="E1259" s="7" t="s">
        <v>103</v>
      </c>
      <c r="F1259" s="7" t="s">
        <v>10823</v>
      </c>
      <c r="G1259" s="7" t="s">
        <v>10824</v>
      </c>
      <c r="H1259" s="7" t="s">
        <v>951</v>
      </c>
      <c r="I1259" s="7" t="s">
        <v>16</v>
      </c>
      <c r="J1259" s="17">
        <v>43097</v>
      </c>
      <c r="K1259" s="51" t="s">
        <v>16</v>
      </c>
      <c r="L1259" s="16" t="s">
        <v>26</v>
      </c>
      <c r="M1259" s="87"/>
    </row>
    <row r="1260" spans="1:13" ht="30" hidden="1" customHeight="1" x14ac:dyDescent="0.25">
      <c r="A1260" s="9">
        <v>1259</v>
      </c>
      <c r="B1260" s="6" t="s">
        <v>6342</v>
      </c>
      <c r="C1260" s="10" t="s">
        <v>15</v>
      </c>
      <c r="D1260" s="7"/>
      <c r="E1260" s="7" t="s">
        <v>92</v>
      </c>
      <c r="F1260" s="7" t="s">
        <v>110</v>
      </c>
      <c r="G1260" s="7" t="s">
        <v>578</v>
      </c>
      <c r="H1260" s="6" t="s">
        <v>951</v>
      </c>
      <c r="I1260" s="7" t="s">
        <v>11</v>
      </c>
      <c r="J1260" s="17">
        <v>43097</v>
      </c>
      <c r="K1260" s="51" t="s">
        <v>11</v>
      </c>
      <c r="L1260" s="7" t="s">
        <v>26</v>
      </c>
      <c r="M1260" s="47"/>
    </row>
    <row r="1261" spans="1:13" ht="30" hidden="1" customHeight="1" x14ac:dyDescent="0.25">
      <c r="A1261" s="9">
        <v>1260</v>
      </c>
      <c r="B1261" s="9" t="s">
        <v>5423</v>
      </c>
      <c r="C1261" s="9" t="s">
        <v>13</v>
      </c>
      <c r="D1261" s="11" t="s">
        <v>58</v>
      </c>
      <c r="E1261" s="9" t="s">
        <v>95</v>
      </c>
      <c r="F1261" s="9" t="s">
        <v>5424</v>
      </c>
      <c r="G1261" s="9" t="s">
        <v>385</v>
      </c>
      <c r="H1261" s="6" t="s">
        <v>951</v>
      </c>
      <c r="I1261" s="7" t="s">
        <v>11</v>
      </c>
      <c r="J1261" s="17">
        <v>43160</v>
      </c>
      <c r="K1261" s="51" t="s">
        <v>16</v>
      </c>
      <c r="L1261" s="7" t="s">
        <v>26</v>
      </c>
      <c r="M1261" s="47"/>
    </row>
    <row r="1262" spans="1:13" ht="30" hidden="1" customHeight="1" x14ac:dyDescent="0.25">
      <c r="A1262" s="9">
        <v>1261</v>
      </c>
      <c r="B1262" s="6" t="s">
        <v>5752</v>
      </c>
      <c r="C1262" s="9" t="s">
        <v>13</v>
      </c>
      <c r="D1262" s="11" t="s">
        <v>56</v>
      </c>
      <c r="E1262" s="6" t="s">
        <v>95</v>
      </c>
      <c r="F1262" s="6" t="s">
        <v>437</v>
      </c>
      <c r="G1262" s="6" t="s">
        <v>72</v>
      </c>
      <c r="H1262" s="6" t="s">
        <v>951</v>
      </c>
      <c r="I1262" s="7" t="s">
        <v>10</v>
      </c>
      <c r="J1262" s="14"/>
      <c r="K1262" s="51" t="s">
        <v>11</v>
      </c>
      <c r="L1262" s="7" t="s">
        <v>26</v>
      </c>
      <c r="M1262" s="47"/>
    </row>
    <row r="1263" spans="1:13" ht="30" hidden="1" customHeight="1" x14ac:dyDescent="0.25">
      <c r="A1263" s="9">
        <v>1262</v>
      </c>
      <c r="B1263" s="10" t="s">
        <v>6231</v>
      </c>
      <c r="C1263" s="9" t="s">
        <v>13</v>
      </c>
      <c r="D1263" s="7" t="s">
        <v>22</v>
      </c>
      <c r="E1263" s="9" t="s">
        <v>91</v>
      </c>
      <c r="F1263" s="9" t="s">
        <v>4775</v>
      </c>
      <c r="G1263" s="10" t="s">
        <v>187</v>
      </c>
      <c r="H1263" s="6" t="s">
        <v>951</v>
      </c>
      <c r="I1263" s="7" t="s">
        <v>10</v>
      </c>
      <c r="J1263" s="10"/>
      <c r="K1263" s="51" t="s">
        <v>11</v>
      </c>
      <c r="L1263" s="7" t="s">
        <v>26</v>
      </c>
      <c r="M1263" s="47"/>
    </row>
    <row r="1264" spans="1:13" ht="30" hidden="1" customHeight="1" x14ac:dyDescent="0.25">
      <c r="A1264" s="9">
        <v>1263</v>
      </c>
      <c r="B1264" s="6" t="s">
        <v>6113</v>
      </c>
      <c r="C1264" s="9" t="s">
        <v>13</v>
      </c>
      <c r="D1264" s="7" t="s">
        <v>49</v>
      </c>
      <c r="E1264" s="7" t="s">
        <v>103</v>
      </c>
      <c r="F1264" s="7" t="s">
        <v>267</v>
      </c>
      <c r="G1264" s="6" t="s">
        <v>55</v>
      </c>
      <c r="H1264" s="6" t="s">
        <v>951</v>
      </c>
      <c r="I1264" s="7" t="s">
        <v>10</v>
      </c>
      <c r="J1264" s="6"/>
      <c r="K1264" s="51" t="s">
        <v>11</v>
      </c>
      <c r="L1264" s="7" t="s">
        <v>26</v>
      </c>
      <c r="M1264" s="47"/>
    </row>
    <row r="1265" spans="1:13" ht="30" hidden="1" customHeight="1" x14ac:dyDescent="0.25">
      <c r="A1265" s="9">
        <v>1264</v>
      </c>
      <c r="B1265" s="9" t="s">
        <v>5391</v>
      </c>
      <c r="C1265" s="10" t="s">
        <v>36</v>
      </c>
      <c r="D1265" s="6"/>
      <c r="E1265" s="9" t="s">
        <v>91</v>
      </c>
      <c r="F1265" s="9" t="s">
        <v>2073</v>
      </c>
      <c r="G1265" s="9" t="s">
        <v>212</v>
      </c>
      <c r="H1265" s="6" t="s">
        <v>951</v>
      </c>
      <c r="I1265" s="7" t="s">
        <v>10</v>
      </c>
      <c r="J1265" s="17"/>
      <c r="K1265" s="51" t="s">
        <v>11</v>
      </c>
      <c r="L1265" s="7" t="s">
        <v>26</v>
      </c>
      <c r="M1265" s="47"/>
    </row>
    <row r="1266" spans="1:13" ht="30" hidden="1" customHeight="1" x14ac:dyDescent="0.25">
      <c r="A1266" s="9">
        <v>1265</v>
      </c>
      <c r="B1266" s="20" t="s">
        <v>5237</v>
      </c>
      <c r="C1266" s="9" t="s">
        <v>13</v>
      </c>
      <c r="D1266" s="7" t="s">
        <v>22</v>
      </c>
      <c r="E1266" s="20" t="s">
        <v>91</v>
      </c>
      <c r="F1266" s="19" t="s">
        <v>286</v>
      </c>
      <c r="G1266" s="19" t="s">
        <v>40</v>
      </c>
      <c r="H1266" s="6" t="s">
        <v>951</v>
      </c>
      <c r="I1266" s="7" t="s">
        <v>10</v>
      </c>
      <c r="J1266" s="8"/>
      <c r="K1266" s="51" t="s">
        <v>11</v>
      </c>
      <c r="L1266" s="7" t="s">
        <v>26</v>
      </c>
      <c r="M1266" s="47"/>
    </row>
    <row r="1267" spans="1:13" ht="30" hidden="1" customHeight="1" x14ac:dyDescent="0.25">
      <c r="A1267" s="9">
        <v>1266</v>
      </c>
      <c r="B1267" s="44" t="s">
        <v>6453</v>
      </c>
      <c r="C1267" s="9" t="s">
        <v>38</v>
      </c>
      <c r="D1267" s="44" t="s">
        <v>33</v>
      </c>
      <c r="E1267" s="44" t="s">
        <v>103</v>
      </c>
      <c r="F1267" s="44" t="s">
        <v>6452</v>
      </c>
      <c r="G1267" s="38" t="s">
        <v>32</v>
      </c>
      <c r="H1267" s="6" t="s">
        <v>951</v>
      </c>
      <c r="I1267" s="6" t="s">
        <v>1064</v>
      </c>
      <c r="J1267" s="70">
        <v>44692</v>
      </c>
      <c r="K1267" s="51" t="s">
        <v>11</v>
      </c>
      <c r="L1267" s="7" t="s">
        <v>26</v>
      </c>
      <c r="M1267" s="47"/>
    </row>
    <row r="1268" spans="1:13" ht="30" hidden="1" customHeight="1" x14ac:dyDescent="0.25">
      <c r="A1268" s="9">
        <v>1267</v>
      </c>
      <c r="B1268" s="9" t="s">
        <v>5491</v>
      </c>
      <c r="C1268" s="10" t="s">
        <v>28</v>
      </c>
      <c r="D1268" s="10"/>
      <c r="E1268" s="9" t="s">
        <v>95</v>
      </c>
      <c r="F1268" s="9" t="s">
        <v>3957</v>
      </c>
      <c r="G1268" s="9" t="s">
        <v>213</v>
      </c>
      <c r="H1268" s="6" t="s">
        <v>951</v>
      </c>
      <c r="I1268" s="7" t="s">
        <v>16</v>
      </c>
      <c r="J1268" s="17">
        <v>43160</v>
      </c>
      <c r="K1268" s="51" t="s">
        <v>16</v>
      </c>
      <c r="L1268" s="7" t="s">
        <v>26</v>
      </c>
      <c r="M1268" s="47"/>
    </row>
    <row r="1269" spans="1:13" ht="30" hidden="1" customHeight="1" x14ac:dyDescent="0.25">
      <c r="A1269" s="9">
        <v>1268</v>
      </c>
      <c r="B1269" s="7" t="s">
        <v>5721</v>
      </c>
      <c r="C1269" s="9" t="s">
        <v>13</v>
      </c>
      <c r="D1269" s="7" t="s">
        <v>49</v>
      </c>
      <c r="E1269" s="7" t="s">
        <v>45</v>
      </c>
      <c r="F1269" s="7" t="s">
        <v>776</v>
      </c>
      <c r="G1269" s="7" t="s">
        <v>956</v>
      </c>
      <c r="H1269" s="6" t="s">
        <v>951</v>
      </c>
      <c r="I1269" s="7" t="s">
        <v>10</v>
      </c>
      <c r="J1269" s="8"/>
      <c r="K1269" s="51" t="s">
        <v>11</v>
      </c>
      <c r="L1269" s="7" t="s">
        <v>26</v>
      </c>
      <c r="M1269" s="47"/>
    </row>
    <row r="1270" spans="1:13" ht="30" hidden="1" customHeight="1" x14ac:dyDescent="0.25">
      <c r="A1270" s="9">
        <v>1269</v>
      </c>
      <c r="B1270" s="6" t="s">
        <v>5970</v>
      </c>
      <c r="C1270" s="9" t="s">
        <v>13</v>
      </c>
      <c r="D1270" s="7" t="s">
        <v>49</v>
      </c>
      <c r="E1270" s="6" t="s">
        <v>91</v>
      </c>
      <c r="F1270" s="6" t="s">
        <v>689</v>
      </c>
      <c r="G1270" s="6" t="s">
        <v>434</v>
      </c>
      <c r="H1270" s="6" t="s">
        <v>951</v>
      </c>
      <c r="I1270" s="7" t="s">
        <v>11</v>
      </c>
      <c r="J1270" s="17">
        <v>43097</v>
      </c>
      <c r="K1270" s="51" t="s">
        <v>11</v>
      </c>
      <c r="L1270" s="7" t="s">
        <v>26</v>
      </c>
      <c r="M1270" s="47"/>
    </row>
    <row r="1271" spans="1:13" ht="30" hidden="1" customHeight="1" x14ac:dyDescent="0.25">
      <c r="A1271" s="9">
        <v>1270</v>
      </c>
      <c r="B1271" s="6" t="s">
        <v>5116</v>
      </c>
      <c r="C1271" s="7" t="s">
        <v>63</v>
      </c>
      <c r="D1271" s="6" t="s">
        <v>5117</v>
      </c>
      <c r="E1271" s="6" t="s">
        <v>71</v>
      </c>
      <c r="F1271" s="6" t="s">
        <v>73</v>
      </c>
      <c r="G1271" s="6" t="s">
        <v>1748</v>
      </c>
      <c r="H1271" s="6" t="s">
        <v>951</v>
      </c>
      <c r="I1271" s="7" t="s">
        <v>10</v>
      </c>
      <c r="J1271" s="10"/>
      <c r="K1271" s="51" t="s">
        <v>11</v>
      </c>
      <c r="L1271" s="7" t="s">
        <v>26</v>
      </c>
      <c r="M1271" s="47"/>
    </row>
    <row r="1272" spans="1:13" ht="30" hidden="1" customHeight="1" x14ac:dyDescent="0.25">
      <c r="A1272" s="9">
        <v>1271</v>
      </c>
      <c r="B1272" s="10" t="s">
        <v>6359</v>
      </c>
      <c r="C1272" s="10" t="s">
        <v>15</v>
      </c>
      <c r="D1272" s="20" t="s">
        <v>1705</v>
      </c>
      <c r="E1272" s="9" t="s">
        <v>91</v>
      </c>
      <c r="F1272" s="9" t="s">
        <v>196</v>
      </c>
      <c r="G1272" s="7" t="s">
        <v>578</v>
      </c>
      <c r="H1272" s="6" t="s">
        <v>951</v>
      </c>
      <c r="I1272" s="7" t="s">
        <v>11</v>
      </c>
      <c r="J1272" s="17">
        <v>43097</v>
      </c>
      <c r="K1272" s="51" t="s">
        <v>11</v>
      </c>
      <c r="L1272" s="7" t="s">
        <v>26</v>
      </c>
      <c r="M1272" s="47"/>
    </row>
    <row r="1273" spans="1:13" ht="30" hidden="1" customHeight="1" x14ac:dyDescent="0.25">
      <c r="A1273" s="9">
        <v>1272</v>
      </c>
      <c r="B1273" s="6" t="s">
        <v>6012</v>
      </c>
      <c r="C1273" s="9" t="s">
        <v>13</v>
      </c>
      <c r="D1273" s="7" t="s">
        <v>48</v>
      </c>
      <c r="E1273" s="6" t="s">
        <v>1682</v>
      </c>
      <c r="F1273" s="6" t="s">
        <v>2876</v>
      </c>
      <c r="G1273" s="6" t="s">
        <v>154</v>
      </c>
      <c r="H1273" s="6" t="s">
        <v>951</v>
      </c>
      <c r="I1273" s="7" t="s">
        <v>11</v>
      </c>
      <c r="J1273" s="17">
        <v>43097</v>
      </c>
      <c r="K1273" s="51" t="s">
        <v>11</v>
      </c>
      <c r="L1273" s="7" t="s">
        <v>26</v>
      </c>
      <c r="M1273" s="47"/>
    </row>
    <row r="1274" spans="1:13" ht="30" hidden="1" customHeight="1" x14ac:dyDescent="0.25">
      <c r="A1274" s="9">
        <v>1273</v>
      </c>
      <c r="B1274" s="6" t="s">
        <v>6019</v>
      </c>
      <c r="C1274" s="9" t="s">
        <v>13</v>
      </c>
      <c r="D1274" s="7" t="s">
        <v>50</v>
      </c>
      <c r="E1274" s="31" t="s">
        <v>91</v>
      </c>
      <c r="F1274" s="31" t="s">
        <v>4528</v>
      </c>
      <c r="G1274" s="6" t="s">
        <v>154</v>
      </c>
      <c r="H1274" s="6" t="s">
        <v>951</v>
      </c>
      <c r="I1274" s="7" t="s">
        <v>11</v>
      </c>
      <c r="J1274" s="17">
        <v>43160</v>
      </c>
      <c r="K1274" s="51" t="s">
        <v>11</v>
      </c>
      <c r="L1274" s="7" t="s">
        <v>26</v>
      </c>
      <c r="M1274" s="47"/>
    </row>
    <row r="1275" spans="1:13" ht="30" hidden="1" customHeight="1" x14ac:dyDescent="0.25">
      <c r="A1275" s="9">
        <v>1274</v>
      </c>
      <c r="B1275" s="6" t="s">
        <v>3007</v>
      </c>
      <c r="C1275" s="9" t="s">
        <v>13</v>
      </c>
      <c r="D1275" s="11" t="s">
        <v>81</v>
      </c>
      <c r="E1275" s="7" t="s">
        <v>103</v>
      </c>
      <c r="F1275" s="6" t="s">
        <v>1269</v>
      </c>
      <c r="G1275" s="6" t="s">
        <v>55</v>
      </c>
      <c r="H1275" s="6" t="s">
        <v>951</v>
      </c>
      <c r="I1275" s="7" t="s">
        <v>11</v>
      </c>
      <c r="J1275" s="17">
        <v>43097</v>
      </c>
      <c r="K1275" s="51" t="s">
        <v>16</v>
      </c>
      <c r="L1275" s="7" t="s">
        <v>26</v>
      </c>
      <c r="M1275" s="47"/>
    </row>
    <row r="1276" spans="1:13" ht="30" hidden="1" customHeight="1" x14ac:dyDescent="0.25">
      <c r="A1276" s="9">
        <v>1275</v>
      </c>
      <c r="B1276" s="9" t="s">
        <v>5496</v>
      </c>
      <c r="C1276" s="9" t="s">
        <v>13</v>
      </c>
      <c r="D1276" s="7" t="s">
        <v>49</v>
      </c>
      <c r="E1276" s="9" t="s">
        <v>95</v>
      </c>
      <c r="F1276" s="9" t="s">
        <v>10860</v>
      </c>
      <c r="G1276" s="9" t="s">
        <v>213</v>
      </c>
      <c r="H1276" s="6" t="s">
        <v>951</v>
      </c>
      <c r="I1276" s="7" t="s">
        <v>16</v>
      </c>
      <c r="J1276" s="17">
        <v>43097</v>
      </c>
      <c r="K1276" s="51" t="s">
        <v>16</v>
      </c>
      <c r="L1276" s="7" t="s">
        <v>26</v>
      </c>
      <c r="M1276" s="47"/>
    </row>
    <row r="1277" spans="1:13" ht="30" hidden="1" customHeight="1" x14ac:dyDescent="0.25">
      <c r="A1277" s="9">
        <v>1276</v>
      </c>
      <c r="B1277" s="11" t="s">
        <v>5052</v>
      </c>
      <c r="C1277" s="11" t="s">
        <v>62</v>
      </c>
      <c r="D1277" s="11"/>
      <c r="E1277" s="7" t="s">
        <v>92</v>
      </c>
      <c r="F1277" s="11" t="s">
        <v>501</v>
      </c>
      <c r="G1277" s="7" t="s">
        <v>296</v>
      </c>
      <c r="H1277" s="6" t="s">
        <v>951</v>
      </c>
      <c r="I1277" s="7" t="s">
        <v>11</v>
      </c>
      <c r="J1277" s="17">
        <v>44161</v>
      </c>
      <c r="K1277" s="51" t="s">
        <v>16</v>
      </c>
      <c r="L1277" s="7" t="s">
        <v>26</v>
      </c>
      <c r="M1277" s="55"/>
    </row>
    <row r="1278" spans="1:13" ht="30" hidden="1" customHeight="1" x14ac:dyDescent="0.25">
      <c r="A1278" s="9">
        <v>1277</v>
      </c>
      <c r="B1278" s="9" t="s">
        <v>5396</v>
      </c>
      <c r="C1278" s="10" t="s">
        <v>43</v>
      </c>
      <c r="D1278" s="6"/>
      <c r="E1278" s="9" t="s">
        <v>91</v>
      </c>
      <c r="F1278" s="9" t="s">
        <v>284</v>
      </c>
      <c r="G1278" s="9" t="s">
        <v>212</v>
      </c>
      <c r="H1278" s="6" t="s">
        <v>951</v>
      </c>
      <c r="I1278" s="7" t="s">
        <v>10</v>
      </c>
      <c r="J1278" s="17"/>
      <c r="K1278" s="51" t="s">
        <v>11</v>
      </c>
      <c r="L1278" s="7" t="s">
        <v>26</v>
      </c>
      <c r="M1278" s="47"/>
    </row>
    <row r="1279" spans="1:13" ht="30" hidden="1" customHeight="1" x14ac:dyDescent="0.25">
      <c r="A1279" s="9">
        <v>1278</v>
      </c>
      <c r="B1279" s="7" t="s">
        <v>1399</v>
      </c>
      <c r="C1279" s="6" t="s">
        <v>15</v>
      </c>
      <c r="D1279" s="6" t="s">
        <v>33</v>
      </c>
      <c r="E1279" s="7" t="s">
        <v>45</v>
      </c>
      <c r="F1279" s="7" t="s">
        <v>579</v>
      </c>
      <c r="G1279" s="7" t="s">
        <v>956</v>
      </c>
      <c r="H1279" s="6" t="s">
        <v>951</v>
      </c>
      <c r="I1279" s="7" t="s">
        <v>10</v>
      </c>
      <c r="J1279" s="15"/>
      <c r="K1279" s="51" t="s">
        <v>11</v>
      </c>
      <c r="L1279" s="7" t="s">
        <v>26</v>
      </c>
      <c r="M1279" s="47"/>
    </row>
    <row r="1280" spans="1:13" ht="30" hidden="1" customHeight="1" x14ac:dyDescent="0.25">
      <c r="A1280" s="9">
        <v>1279</v>
      </c>
      <c r="B1280" s="7" t="s">
        <v>6154</v>
      </c>
      <c r="C1280" s="22" t="s">
        <v>61</v>
      </c>
      <c r="D1280" s="11"/>
      <c r="E1280" s="7" t="s">
        <v>91</v>
      </c>
      <c r="F1280" s="7" t="s">
        <v>1422</v>
      </c>
      <c r="G1280" s="7" t="s">
        <v>37</v>
      </c>
      <c r="H1280" s="6" t="s">
        <v>951</v>
      </c>
      <c r="I1280" s="7" t="s">
        <v>10</v>
      </c>
      <c r="J1280" s="8"/>
      <c r="K1280" s="51" t="s">
        <v>11</v>
      </c>
      <c r="L1280" s="7" t="s">
        <v>26</v>
      </c>
      <c r="M1280" s="47"/>
    </row>
    <row r="1281" spans="1:13" ht="30" hidden="1" customHeight="1" x14ac:dyDescent="0.25">
      <c r="A1281" s="9">
        <v>1280</v>
      </c>
      <c r="B1281" s="9" t="s">
        <v>5333</v>
      </c>
      <c r="C1281" s="10" t="s">
        <v>36</v>
      </c>
      <c r="D1281" s="6"/>
      <c r="E1281" s="9" t="s">
        <v>91</v>
      </c>
      <c r="F1281" s="9" t="s">
        <v>3771</v>
      </c>
      <c r="G1281" s="9" t="s">
        <v>212</v>
      </c>
      <c r="H1281" s="6" t="s">
        <v>951</v>
      </c>
      <c r="I1281" s="7" t="s">
        <v>10</v>
      </c>
      <c r="J1281" s="17"/>
      <c r="K1281" s="51" t="s">
        <v>11</v>
      </c>
      <c r="L1281" s="7" t="s">
        <v>26</v>
      </c>
      <c r="M1281" s="47"/>
    </row>
    <row r="1282" spans="1:13" ht="30" hidden="1" customHeight="1" x14ac:dyDescent="0.25">
      <c r="A1282" s="9">
        <v>1281</v>
      </c>
      <c r="B1282" s="7" t="s">
        <v>5896</v>
      </c>
      <c r="C1282" s="9" t="s">
        <v>13</v>
      </c>
      <c r="D1282" s="11" t="s">
        <v>56</v>
      </c>
      <c r="E1282" s="7" t="s">
        <v>103</v>
      </c>
      <c r="F1282" s="7" t="s">
        <v>4379</v>
      </c>
      <c r="G1282" s="7" t="s">
        <v>182</v>
      </c>
      <c r="H1282" s="6" t="s">
        <v>951</v>
      </c>
      <c r="I1282" s="7" t="s">
        <v>16</v>
      </c>
      <c r="J1282" s="17">
        <v>43097</v>
      </c>
      <c r="K1282" s="51" t="s">
        <v>16</v>
      </c>
      <c r="L1282" s="7" t="s">
        <v>26</v>
      </c>
      <c r="M1282" s="47"/>
    </row>
    <row r="1283" spans="1:13" ht="30" hidden="1" customHeight="1" x14ac:dyDescent="0.25">
      <c r="A1283" s="9">
        <v>1282</v>
      </c>
      <c r="B1283" s="6" t="s">
        <v>6305</v>
      </c>
      <c r="C1283" s="9" t="s">
        <v>63</v>
      </c>
      <c r="D1283" s="6"/>
      <c r="E1283" s="6" t="s">
        <v>71</v>
      </c>
      <c r="F1283" s="6" t="s">
        <v>88</v>
      </c>
      <c r="G1283" s="6" t="s">
        <v>1748</v>
      </c>
      <c r="H1283" s="6" t="s">
        <v>951</v>
      </c>
      <c r="I1283" s="7" t="s">
        <v>11</v>
      </c>
      <c r="J1283" s="17">
        <v>43160</v>
      </c>
      <c r="K1283" s="51" t="s">
        <v>11</v>
      </c>
      <c r="L1283" s="7" t="s">
        <v>26</v>
      </c>
      <c r="M1283" s="47"/>
    </row>
    <row r="1284" spans="1:13" ht="30" hidden="1" customHeight="1" x14ac:dyDescent="0.25">
      <c r="A1284" s="9">
        <v>1283</v>
      </c>
      <c r="B1284" s="9" t="s">
        <v>5349</v>
      </c>
      <c r="C1284" s="9" t="s">
        <v>13</v>
      </c>
      <c r="D1284" s="11" t="s">
        <v>81</v>
      </c>
      <c r="E1284" s="9" t="s">
        <v>95</v>
      </c>
      <c r="F1284" s="9" t="s">
        <v>2025</v>
      </c>
      <c r="G1284" s="9" t="s">
        <v>212</v>
      </c>
      <c r="H1284" s="6" t="s">
        <v>951</v>
      </c>
      <c r="I1284" s="7" t="s">
        <v>10</v>
      </c>
      <c r="J1284" s="17"/>
      <c r="K1284" s="51" t="s">
        <v>11</v>
      </c>
      <c r="L1284" s="7" t="s">
        <v>26</v>
      </c>
      <c r="M1284" s="47"/>
    </row>
    <row r="1285" spans="1:13" ht="30" hidden="1" customHeight="1" x14ac:dyDescent="0.25">
      <c r="A1285" s="9">
        <v>1284</v>
      </c>
      <c r="B1285" s="9" t="s">
        <v>5304</v>
      </c>
      <c r="C1285" s="9" t="s">
        <v>15</v>
      </c>
      <c r="D1285" s="9"/>
      <c r="E1285" s="9" t="s">
        <v>92</v>
      </c>
      <c r="F1285" s="9" t="s">
        <v>5302</v>
      </c>
      <c r="G1285" s="9" t="s">
        <v>385</v>
      </c>
      <c r="H1285" s="6" t="s">
        <v>951</v>
      </c>
      <c r="I1285" s="7" t="s">
        <v>10</v>
      </c>
      <c r="J1285" s="17"/>
      <c r="K1285" s="51" t="s">
        <v>11</v>
      </c>
      <c r="L1285" s="7" t="s">
        <v>26</v>
      </c>
      <c r="M1285" s="47"/>
    </row>
    <row r="1286" spans="1:13" ht="30" hidden="1" customHeight="1" x14ac:dyDescent="0.25">
      <c r="A1286" s="9">
        <v>1285</v>
      </c>
      <c r="B1286" s="7" t="s">
        <v>6306</v>
      </c>
      <c r="C1286" s="9" t="s">
        <v>63</v>
      </c>
      <c r="D1286" s="7"/>
      <c r="E1286" s="7" t="s">
        <v>71</v>
      </c>
      <c r="F1286" s="42" t="s">
        <v>686</v>
      </c>
      <c r="G1286" s="7" t="s">
        <v>1748</v>
      </c>
      <c r="H1286" s="7" t="s">
        <v>951</v>
      </c>
      <c r="I1286" s="7" t="s">
        <v>10</v>
      </c>
      <c r="J1286" s="8"/>
      <c r="K1286" s="51" t="s">
        <v>11</v>
      </c>
      <c r="L1286" s="7" t="s">
        <v>26</v>
      </c>
      <c r="M1286" s="47"/>
    </row>
    <row r="1287" spans="1:13" ht="30" hidden="1" customHeight="1" x14ac:dyDescent="0.25">
      <c r="A1287" s="9">
        <v>1286</v>
      </c>
      <c r="B1287" s="20" t="s">
        <v>5238</v>
      </c>
      <c r="C1287" s="9" t="s">
        <v>38</v>
      </c>
      <c r="D1287" s="20"/>
      <c r="E1287" s="20" t="s">
        <v>112</v>
      </c>
      <c r="F1287" s="19" t="s">
        <v>335</v>
      </c>
      <c r="G1287" s="19" t="s">
        <v>40</v>
      </c>
      <c r="H1287" s="6" t="s">
        <v>951</v>
      </c>
      <c r="I1287" s="7" t="s">
        <v>10</v>
      </c>
      <c r="J1287" s="8"/>
      <c r="K1287" s="51" t="s">
        <v>11</v>
      </c>
      <c r="L1287" s="7" t="s">
        <v>26</v>
      </c>
      <c r="M1287" s="47"/>
    </row>
    <row r="1288" spans="1:13" ht="30" hidden="1" customHeight="1" x14ac:dyDescent="0.25">
      <c r="A1288" s="9">
        <v>1287</v>
      </c>
      <c r="B1288" s="6" t="s">
        <v>6343</v>
      </c>
      <c r="C1288" s="10" t="s">
        <v>15</v>
      </c>
      <c r="D1288" s="7"/>
      <c r="E1288" s="7" t="s">
        <v>92</v>
      </c>
      <c r="F1288" s="7" t="s">
        <v>110</v>
      </c>
      <c r="G1288" s="7" t="s">
        <v>578</v>
      </c>
      <c r="H1288" s="6" t="s">
        <v>951</v>
      </c>
      <c r="I1288" s="7" t="s">
        <v>11</v>
      </c>
      <c r="J1288" s="17">
        <v>43097</v>
      </c>
      <c r="K1288" s="51" t="s">
        <v>16</v>
      </c>
      <c r="L1288" s="7" t="s">
        <v>26</v>
      </c>
      <c r="M1288" s="47"/>
    </row>
    <row r="1289" spans="1:13" ht="30" hidden="1" customHeight="1" x14ac:dyDescent="0.25">
      <c r="A1289" s="9">
        <v>1288</v>
      </c>
      <c r="B1289" s="9" t="s">
        <v>1643</v>
      </c>
      <c r="C1289" s="10" t="s">
        <v>43</v>
      </c>
      <c r="D1289" s="6"/>
      <c r="E1289" s="9" t="s">
        <v>95</v>
      </c>
      <c r="F1289" s="9" t="s">
        <v>1043</v>
      </c>
      <c r="G1289" s="9" t="s">
        <v>211</v>
      </c>
      <c r="H1289" s="6" t="s">
        <v>951</v>
      </c>
      <c r="I1289" s="9" t="s">
        <v>10</v>
      </c>
      <c r="J1289" s="17"/>
      <c r="K1289" s="46" t="s">
        <v>11</v>
      </c>
      <c r="L1289" s="7" t="s">
        <v>26</v>
      </c>
      <c r="M1289" s="47"/>
    </row>
    <row r="1290" spans="1:13" ht="30" hidden="1" customHeight="1" x14ac:dyDescent="0.25">
      <c r="A1290" s="9">
        <v>1289</v>
      </c>
      <c r="B1290" s="20" t="s">
        <v>5239</v>
      </c>
      <c r="C1290" s="9" t="s">
        <v>388</v>
      </c>
      <c r="D1290" s="11"/>
      <c r="E1290" s="20" t="s">
        <v>91</v>
      </c>
      <c r="F1290" s="19" t="s">
        <v>5177</v>
      </c>
      <c r="G1290" s="19" t="s">
        <v>40</v>
      </c>
      <c r="H1290" s="6" t="s">
        <v>951</v>
      </c>
      <c r="I1290" s="7" t="s">
        <v>10</v>
      </c>
      <c r="J1290" s="8"/>
      <c r="K1290" s="51" t="s">
        <v>11</v>
      </c>
      <c r="L1290" s="7" t="s">
        <v>26</v>
      </c>
      <c r="M1290" s="47"/>
    </row>
    <row r="1291" spans="1:13" ht="30" hidden="1" customHeight="1" x14ac:dyDescent="0.25">
      <c r="A1291" s="9">
        <v>1290</v>
      </c>
      <c r="B1291" s="6" t="s">
        <v>6481</v>
      </c>
      <c r="C1291" s="10" t="s">
        <v>28</v>
      </c>
      <c r="D1291" s="10"/>
      <c r="E1291" s="6" t="s">
        <v>1682</v>
      </c>
      <c r="F1291" s="6" t="s">
        <v>479</v>
      </c>
      <c r="G1291" s="7" t="s">
        <v>84</v>
      </c>
      <c r="H1291" s="6" t="s">
        <v>951</v>
      </c>
      <c r="I1291" s="7" t="s">
        <v>11</v>
      </c>
      <c r="J1291" s="17">
        <v>43097</v>
      </c>
      <c r="K1291" s="51" t="s">
        <v>11</v>
      </c>
      <c r="L1291" s="7" t="s">
        <v>26</v>
      </c>
      <c r="M1291" s="47"/>
    </row>
    <row r="1292" spans="1:13" ht="30" hidden="1" customHeight="1" x14ac:dyDescent="0.25">
      <c r="A1292" s="9">
        <v>1291</v>
      </c>
      <c r="B1292" s="9" t="s">
        <v>5509</v>
      </c>
      <c r="C1292" s="9" t="s">
        <v>38</v>
      </c>
      <c r="D1292" s="9"/>
      <c r="E1292" s="9" t="s">
        <v>95</v>
      </c>
      <c r="F1292" s="9" t="s">
        <v>2202</v>
      </c>
      <c r="G1292" s="9" t="s">
        <v>213</v>
      </c>
      <c r="H1292" s="6" t="s">
        <v>951</v>
      </c>
      <c r="I1292" s="7" t="s">
        <v>10</v>
      </c>
      <c r="J1292" s="17"/>
      <c r="K1292" s="51" t="s">
        <v>11</v>
      </c>
      <c r="L1292" s="7" t="s">
        <v>26</v>
      </c>
      <c r="M1292" s="47"/>
    </row>
    <row r="1293" spans="1:13" ht="30" customHeight="1" x14ac:dyDescent="0.25">
      <c r="A1293" s="9">
        <v>1292</v>
      </c>
      <c r="B1293" s="6" t="s">
        <v>6288</v>
      </c>
      <c r="C1293" s="9" t="s">
        <v>13</v>
      </c>
      <c r="D1293" s="11" t="s">
        <v>19</v>
      </c>
      <c r="E1293" s="7" t="s">
        <v>103</v>
      </c>
      <c r="F1293" s="7" t="s">
        <v>1018</v>
      </c>
      <c r="G1293" s="6" t="s">
        <v>144</v>
      </c>
      <c r="H1293" s="6" t="s">
        <v>951</v>
      </c>
      <c r="I1293" s="7" t="s">
        <v>11</v>
      </c>
      <c r="J1293" s="17">
        <v>43097</v>
      </c>
      <c r="K1293" s="51" t="s">
        <v>11</v>
      </c>
      <c r="L1293" s="7" t="s">
        <v>26</v>
      </c>
      <c r="M1293" s="47"/>
    </row>
    <row r="1294" spans="1:13" ht="30" hidden="1" customHeight="1" x14ac:dyDescent="0.25">
      <c r="A1294" s="9">
        <v>1293</v>
      </c>
      <c r="B1294" s="7" t="s">
        <v>11020</v>
      </c>
      <c r="C1294" s="7" t="s">
        <v>13</v>
      </c>
      <c r="D1294" s="7" t="s">
        <v>49</v>
      </c>
      <c r="E1294" s="7" t="s">
        <v>103</v>
      </c>
      <c r="F1294" s="7" t="s">
        <v>10834</v>
      </c>
      <c r="G1294" s="7" t="s">
        <v>10824</v>
      </c>
      <c r="H1294" s="7" t="s">
        <v>951</v>
      </c>
      <c r="I1294" s="7" t="s">
        <v>16</v>
      </c>
      <c r="J1294" s="17">
        <v>43097</v>
      </c>
      <c r="K1294" s="51" t="s">
        <v>16</v>
      </c>
      <c r="L1294" s="16" t="s">
        <v>26</v>
      </c>
      <c r="M1294" s="87"/>
    </row>
    <row r="1295" spans="1:13" ht="30" hidden="1" customHeight="1" x14ac:dyDescent="0.25">
      <c r="A1295" s="9">
        <v>1294</v>
      </c>
      <c r="B1295" s="7" t="s">
        <v>11033</v>
      </c>
      <c r="C1295" s="7" t="s">
        <v>28</v>
      </c>
      <c r="D1295" s="7"/>
      <c r="E1295" s="7" t="s">
        <v>608</v>
      </c>
      <c r="F1295" s="7" t="s">
        <v>860</v>
      </c>
      <c r="G1295" s="7" t="s">
        <v>35</v>
      </c>
      <c r="H1295" s="7" t="s">
        <v>951</v>
      </c>
      <c r="I1295" s="7" t="s">
        <v>10</v>
      </c>
      <c r="J1295" s="8"/>
      <c r="K1295" s="51" t="s">
        <v>11</v>
      </c>
      <c r="L1295" s="7" t="s">
        <v>26</v>
      </c>
      <c r="M1295" s="87"/>
    </row>
    <row r="1296" spans="1:13" ht="30" hidden="1" customHeight="1" x14ac:dyDescent="0.25">
      <c r="A1296" s="9">
        <v>1295</v>
      </c>
      <c r="B1296" s="7" t="s">
        <v>10997</v>
      </c>
      <c r="C1296" s="7" t="s">
        <v>13</v>
      </c>
      <c r="D1296" s="7" t="s">
        <v>20</v>
      </c>
      <c r="E1296" s="7" t="s">
        <v>95</v>
      </c>
      <c r="F1296" s="7" t="s">
        <v>10998</v>
      </c>
      <c r="G1296" s="7" t="s">
        <v>612</v>
      </c>
      <c r="H1296" s="7" t="s">
        <v>951</v>
      </c>
      <c r="I1296" s="7" t="s">
        <v>10</v>
      </c>
      <c r="J1296" s="7"/>
      <c r="K1296" s="51" t="s">
        <v>11</v>
      </c>
      <c r="L1296" s="7" t="s">
        <v>26</v>
      </c>
      <c r="M1296" s="87"/>
    </row>
    <row r="1297" spans="1:13" ht="30" hidden="1" customHeight="1" x14ac:dyDescent="0.25">
      <c r="A1297" s="9">
        <v>1296</v>
      </c>
      <c r="B1297" s="10" t="s">
        <v>929</v>
      </c>
      <c r="C1297" s="10" t="s">
        <v>15</v>
      </c>
      <c r="D1297" s="7"/>
      <c r="E1297" s="7" t="s">
        <v>246</v>
      </c>
      <c r="F1297" s="7" t="s">
        <v>339</v>
      </c>
      <c r="G1297" s="6" t="s">
        <v>1714</v>
      </c>
      <c r="H1297" s="6" t="s">
        <v>951</v>
      </c>
      <c r="I1297" s="7" t="s">
        <v>10</v>
      </c>
      <c r="J1297" s="10"/>
      <c r="K1297" s="51" t="s">
        <v>11</v>
      </c>
      <c r="L1297" s="7" t="s">
        <v>26</v>
      </c>
      <c r="M1297" s="47"/>
    </row>
    <row r="1298" spans="1:13" ht="30" hidden="1" customHeight="1" x14ac:dyDescent="0.25">
      <c r="A1298" s="9">
        <v>1297</v>
      </c>
      <c r="B1298" s="6" t="s">
        <v>5775</v>
      </c>
      <c r="C1298" s="10" t="s">
        <v>36</v>
      </c>
      <c r="D1298" s="6"/>
      <c r="E1298" s="6" t="s">
        <v>91</v>
      </c>
      <c r="F1298" s="6" t="s">
        <v>421</v>
      </c>
      <c r="G1298" s="7" t="s">
        <v>226</v>
      </c>
      <c r="H1298" s="6" t="s">
        <v>951</v>
      </c>
      <c r="I1298" s="7" t="s">
        <v>16</v>
      </c>
      <c r="J1298" s="17">
        <v>43097</v>
      </c>
      <c r="K1298" s="51" t="s">
        <v>16</v>
      </c>
      <c r="L1298" s="7" t="s">
        <v>26</v>
      </c>
      <c r="M1298" s="47"/>
    </row>
    <row r="1299" spans="1:13" ht="30" hidden="1" customHeight="1" x14ac:dyDescent="0.25">
      <c r="A1299" s="9">
        <v>1298</v>
      </c>
      <c r="B1299" s="6" t="s">
        <v>5776</v>
      </c>
      <c r="C1299" s="9" t="s">
        <v>38</v>
      </c>
      <c r="D1299" s="6"/>
      <c r="E1299" s="6" t="s">
        <v>1682</v>
      </c>
      <c r="F1299" s="6" t="s">
        <v>1079</v>
      </c>
      <c r="G1299" s="7" t="s">
        <v>226</v>
      </c>
      <c r="H1299" s="6" t="s">
        <v>951</v>
      </c>
      <c r="I1299" s="7" t="s">
        <v>10</v>
      </c>
      <c r="J1299" s="15"/>
      <c r="K1299" s="51" t="s">
        <v>11</v>
      </c>
      <c r="L1299" s="7" t="s">
        <v>26</v>
      </c>
      <c r="M1299" s="47"/>
    </row>
    <row r="1300" spans="1:13" ht="30" hidden="1" customHeight="1" x14ac:dyDescent="0.25">
      <c r="A1300" s="9">
        <v>1299</v>
      </c>
      <c r="B1300" s="6" t="s">
        <v>5785</v>
      </c>
      <c r="C1300" s="9" t="s">
        <v>67</v>
      </c>
      <c r="D1300" s="7" t="s">
        <v>5786</v>
      </c>
      <c r="E1300" s="7" t="s">
        <v>71</v>
      </c>
      <c r="F1300" s="7" t="s">
        <v>190</v>
      </c>
      <c r="G1300" s="6" t="s">
        <v>1748</v>
      </c>
      <c r="H1300" s="6" t="s">
        <v>951</v>
      </c>
      <c r="I1300" s="8" t="s">
        <v>10</v>
      </c>
      <c r="J1300" s="7"/>
      <c r="K1300" s="51" t="s">
        <v>11</v>
      </c>
      <c r="L1300" s="7" t="s">
        <v>26</v>
      </c>
      <c r="M1300" s="47"/>
    </row>
    <row r="1301" spans="1:13" ht="30" hidden="1" customHeight="1" x14ac:dyDescent="0.25">
      <c r="A1301" s="9">
        <v>1300</v>
      </c>
      <c r="B1301" s="6" t="s">
        <v>6011</v>
      </c>
      <c r="C1301" s="9" t="s">
        <v>13</v>
      </c>
      <c r="D1301" s="7" t="s">
        <v>49</v>
      </c>
      <c r="E1301" s="6" t="s">
        <v>1682</v>
      </c>
      <c r="F1301" s="6" t="s">
        <v>2876</v>
      </c>
      <c r="G1301" s="6" t="s">
        <v>154</v>
      </c>
      <c r="H1301" s="6" t="s">
        <v>951</v>
      </c>
      <c r="I1301" s="7" t="s">
        <v>11</v>
      </c>
      <c r="J1301" s="17">
        <v>43097</v>
      </c>
      <c r="K1301" s="51" t="s">
        <v>11</v>
      </c>
      <c r="L1301" s="7" t="s">
        <v>26</v>
      </c>
      <c r="M1301" s="47"/>
    </row>
    <row r="1302" spans="1:13" ht="30" hidden="1" customHeight="1" x14ac:dyDescent="0.25">
      <c r="A1302" s="9">
        <v>1301</v>
      </c>
      <c r="B1302" s="7" t="s">
        <v>5272</v>
      </c>
      <c r="C1302" s="9" t="s">
        <v>67</v>
      </c>
      <c r="D1302" s="7"/>
      <c r="E1302" s="10" t="s">
        <v>71</v>
      </c>
      <c r="F1302" s="9" t="s">
        <v>90</v>
      </c>
      <c r="G1302" s="6" t="s">
        <v>1748</v>
      </c>
      <c r="H1302" s="6" t="s">
        <v>951</v>
      </c>
      <c r="I1302" s="7" t="s">
        <v>10</v>
      </c>
      <c r="J1302" s="8"/>
      <c r="K1302" s="51" t="s">
        <v>11</v>
      </c>
      <c r="L1302" s="7" t="s">
        <v>26</v>
      </c>
      <c r="M1302" s="47"/>
    </row>
    <row r="1303" spans="1:13" ht="30" hidden="1" customHeight="1" x14ac:dyDescent="0.25">
      <c r="A1303" s="9">
        <v>1302</v>
      </c>
      <c r="B1303" s="9" t="s">
        <v>5461</v>
      </c>
      <c r="C1303" s="22" t="s">
        <v>940</v>
      </c>
      <c r="D1303" s="11"/>
      <c r="E1303" s="9" t="s">
        <v>92</v>
      </c>
      <c r="F1303" s="9" t="s">
        <v>613</v>
      </c>
      <c r="G1303" s="9" t="s">
        <v>612</v>
      </c>
      <c r="H1303" s="6" t="s">
        <v>951</v>
      </c>
      <c r="I1303" s="7" t="s">
        <v>16</v>
      </c>
      <c r="J1303" s="17">
        <v>43097</v>
      </c>
      <c r="K1303" s="51" t="s">
        <v>16</v>
      </c>
      <c r="L1303" s="7" t="s">
        <v>26</v>
      </c>
      <c r="M1303" s="47"/>
    </row>
    <row r="1304" spans="1:13" ht="30" hidden="1" customHeight="1" x14ac:dyDescent="0.25">
      <c r="A1304" s="9">
        <v>1303</v>
      </c>
      <c r="B1304" s="7" t="s">
        <v>5113</v>
      </c>
      <c r="C1304" s="6" t="s">
        <v>15</v>
      </c>
      <c r="D1304" s="7"/>
      <c r="E1304" s="7" t="s">
        <v>92</v>
      </c>
      <c r="F1304" s="7" t="s">
        <v>863</v>
      </c>
      <c r="G1304" s="7" t="s">
        <v>952</v>
      </c>
      <c r="H1304" s="6" t="s">
        <v>951</v>
      </c>
      <c r="I1304" s="7" t="s">
        <v>11</v>
      </c>
      <c r="J1304" s="17">
        <v>43552</v>
      </c>
      <c r="K1304" s="51" t="s">
        <v>16</v>
      </c>
      <c r="L1304" s="7" t="s">
        <v>26</v>
      </c>
      <c r="M1304" s="47"/>
    </row>
    <row r="1305" spans="1:13" ht="30" hidden="1" customHeight="1" x14ac:dyDescent="0.25">
      <c r="A1305" s="9">
        <v>1304</v>
      </c>
      <c r="B1305" s="6" t="s">
        <v>6088</v>
      </c>
      <c r="C1305" s="9" t="s">
        <v>13</v>
      </c>
      <c r="D1305" s="7" t="s">
        <v>22</v>
      </c>
      <c r="E1305" s="10" t="s">
        <v>121</v>
      </c>
      <c r="F1305" s="7" t="s">
        <v>1062</v>
      </c>
      <c r="G1305" s="7" t="s">
        <v>406</v>
      </c>
      <c r="H1305" s="6" t="s">
        <v>951</v>
      </c>
      <c r="I1305" s="7" t="s">
        <v>11</v>
      </c>
      <c r="J1305" s="17">
        <v>43405</v>
      </c>
      <c r="K1305" s="51" t="s">
        <v>16</v>
      </c>
      <c r="L1305" s="7" t="s">
        <v>26</v>
      </c>
      <c r="M1305" s="47"/>
    </row>
    <row r="1306" spans="1:13" ht="30" hidden="1" customHeight="1" x14ac:dyDescent="0.25">
      <c r="A1306" s="9">
        <v>1305</v>
      </c>
      <c r="B1306" s="6" t="s">
        <v>5297</v>
      </c>
      <c r="C1306" s="10" t="s">
        <v>36</v>
      </c>
      <c r="D1306" s="6"/>
      <c r="E1306" s="7" t="s">
        <v>45</v>
      </c>
      <c r="F1306" s="7" t="s">
        <v>410</v>
      </c>
      <c r="G1306" s="7" t="s">
        <v>956</v>
      </c>
      <c r="H1306" s="6" t="s">
        <v>951</v>
      </c>
      <c r="I1306" s="9" t="s">
        <v>10</v>
      </c>
      <c r="J1306" s="14"/>
      <c r="K1306" s="51" t="s">
        <v>11</v>
      </c>
      <c r="L1306" s="7" t="s">
        <v>26</v>
      </c>
      <c r="M1306" s="47"/>
    </row>
    <row r="1307" spans="1:13" ht="30" hidden="1" customHeight="1" x14ac:dyDescent="0.25">
      <c r="A1307" s="9">
        <v>1306</v>
      </c>
      <c r="B1307" s="9" t="s">
        <v>5589</v>
      </c>
      <c r="C1307" s="9" t="s">
        <v>15</v>
      </c>
      <c r="D1307" s="9"/>
      <c r="E1307" s="9" t="s">
        <v>92</v>
      </c>
      <c r="F1307" s="9" t="s">
        <v>2291</v>
      </c>
      <c r="G1307" s="9" t="s">
        <v>213</v>
      </c>
      <c r="H1307" s="6" t="s">
        <v>951</v>
      </c>
      <c r="I1307" s="7" t="s">
        <v>11</v>
      </c>
      <c r="J1307" s="17">
        <v>43097</v>
      </c>
      <c r="K1307" s="51" t="s">
        <v>16</v>
      </c>
      <c r="L1307" s="7" t="s">
        <v>26</v>
      </c>
      <c r="M1307" s="47"/>
    </row>
    <row r="1308" spans="1:13" ht="30" hidden="1" customHeight="1" x14ac:dyDescent="0.25">
      <c r="A1308" s="9">
        <v>1307</v>
      </c>
      <c r="B1308" s="6" t="s">
        <v>6178</v>
      </c>
      <c r="C1308" s="10" t="s">
        <v>28</v>
      </c>
      <c r="D1308" s="10"/>
      <c r="E1308" s="7" t="s">
        <v>115</v>
      </c>
      <c r="F1308" s="7" t="s">
        <v>3095</v>
      </c>
      <c r="G1308" s="7" t="s">
        <v>488</v>
      </c>
      <c r="H1308" s="6" t="s">
        <v>951</v>
      </c>
      <c r="I1308" s="7" t="s">
        <v>11</v>
      </c>
      <c r="J1308" s="17">
        <v>43097</v>
      </c>
      <c r="K1308" s="51" t="s">
        <v>11</v>
      </c>
      <c r="L1308" s="7" t="s">
        <v>26</v>
      </c>
      <c r="M1308" s="47"/>
    </row>
    <row r="1309" spans="1:13" ht="30" hidden="1" customHeight="1" x14ac:dyDescent="0.25">
      <c r="A1309" s="9">
        <v>1308</v>
      </c>
      <c r="B1309" s="9" t="s">
        <v>5407</v>
      </c>
      <c r="C1309" s="9" t="s">
        <v>13</v>
      </c>
      <c r="D1309" s="11" t="s">
        <v>56</v>
      </c>
      <c r="E1309" s="9" t="s">
        <v>95</v>
      </c>
      <c r="F1309" s="9" t="s">
        <v>2083</v>
      </c>
      <c r="G1309" s="9" t="s">
        <v>212</v>
      </c>
      <c r="H1309" s="6" t="s">
        <v>951</v>
      </c>
      <c r="I1309" s="7" t="s">
        <v>16</v>
      </c>
      <c r="J1309" s="17">
        <v>43160</v>
      </c>
      <c r="K1309" s="51" t="s">
        <v>16</v>
      </c>
      <c r="L1309" s="7" t="s">
        <v>26</v>
      </c>
      <c r="M1309" s="47"/>
    </row>
    <row r="1310" spans="1:13" ht="30" hidden="1" customHeight="1" x14ac:dyDescent="0.25">
      <c r="A1310" s="9">
        <v>1309</v>
      </c>
      <c r="B1310" s="10" t="s">
        <v>6059</v>
      </c>
      <c r="C1310" s="10" t="s">
        <v>43</v>
      </c>
      <c r="D1310" s="6"/>
      <c r="E1310" s="7" t="s">
        <v>246</v>
      </c>
      <c r="F1310" s="7" t="s">
        <v>339</v>
      </c>
      <c r="G1310" s="6" t="s">
        <v>1714</v>
      </c>
      <c r="H1310" s="6" t="s">
        <v>951</v>
      </c>
      <c r="I1310" s="7" t="s">
        <v>10</v>
      </c>
      <c r="J1310" s="15"/>
      <c r="K1310" s="51" t="s">
        <v>11</v>
      </c>
      <c r="L1310" s="7" t="s">
        <v>26</v>
      </c>
      <c r="M1310" s="47"/>
    </row>
    <row r="1311" spans="1:13" ht="30" hidden="1" customHeight="1" x14ac:dyDescent="0.25">
      <c r="A1311" s="9">
        <v>1310</v>
      </c>
      <c r="B1311" s="9" t="s">
        <v>5360</v>
      </c>
      <c r="C1311" s="10" t="s">
        <v>28</v>
      </c>
      <c r="D1311" s="10"/>
      <c r="E1311" s="9" t="s">
        <v>91</v>
      </c>
      <c r="F1311" s="9" t="s">
        <v>2002</v>
      </c>
      <c r="G1311" s="9" t="s">
        <v>425</v>
      </c>
      <c r="H1311" s="6" t="s">
        <v>951</v>
      </c>
      <c r="I1311" s="7" t="s">
        <v>11</v>
      </c>
      <c r="J1311" s="17">
        <v>43461</v>
      </c>
      <c r="K1311" s="51" t="s">
        <v>16</v>
      </c>
      <c r="L1311" s="7" t="s">
        <v>26</v>
      </c>
      <c r="M1311" s="47"/>
    </row>
    <row r="1312" spans="1:13" ht="30" hidden="1" customHeight="1" x14ac:dyDescent="0.25">
      <c r="A1312" s="9">
        <v>1311</v>
      </c>
      <c r="B1312" s="10" t="s">
        <v>6408</v>
      </c>
      <c r="C1312" s="9" t="s">
        <v>13</v>
      </c>
      <c r="D1312" s="11" t="s">
        <v>81</v>
      </c>
      <c r="E1312" s="10" t="s">
        <v>91</v>
      </c>
      <c r="F1312" s="10" t="s">
        <v>4939</v>
      </c>
      <c r="G1312" s="10" t="s">
        <v>14</v>
      </c>
      <c r="H1312" s="6" t="s">
        <v>951</v>
      </c>
      <c r="I1312" s="7" t="s">
        <v>10</v>
      </c>
      <c r="J1312" s="14"/>
      <c r="K1312" s="51" t="s">
        <v>11</v>
      </c>
      <c r="L1312" s="7" t="s">
        <v>26</v>
      </c>
      <c r="M1312" s="47"/>
    </row>
    <row r="1313" spans="1:13" ht="30" hidden="1" customHeight="1" x14ac:dyDescent="0.25">
      <c r="A1313" s="9">
        <v>1312</v>
      </c>
      <c r="B1313" s="9" t="s">
        <v>5551</v>
      </c>
      <c r="C1313" s="9" t="s">
        <v>13</v>
      </c>
      <c r="D1313" s="11" t="s">
        <v>56</v>
      </c>
      <c r="E1313" s="9" t="s">
        <v>91</v>
      </c>
      <c r="F1313" s="9" t="s">
        <v>4013</v>
      </c>
      <c r="G1313" s="9" t="s">
        <v>213</v>
      </c>
      <c r="H1313" s="6" t="s">
        <v>951</v>
      </c>
      <c r="I1313" s="7" t="s">
        <v>11</v>
      </c>
      <c r="J1313" s="17">
        <v>43951</v>
      </c>
      <c r="K1313" s="51" t="s">
        <v>16</v>
      </c>
      <c r="L1313" s="7" t="s">
        <v>26</v>
      </c>
      <c r="M1313" s="47"/>
    </row>
    <row r="1314" spans="1:13" ht="30" hidden="1" customHeight="1" x14ac:dyDescent="0.25">
      <c r="A1314" s="9">
        <v>1313</v>
      </c>
      <c r="B1314" s="7" t="s">
        <v>6353</v>
      </c>
      <c r="C1314" s="9" t="s">
        <v>38</v>
      </c>
      <c r="D1314" s="7" t="s">
        <v>497</v>
      </c>
      <c r="E1314" s="7" t="s">
        <v>91</v>
      </c>
      <c r="F1314" s="7" t="s">
        <v>197</v>
      </c>
      <c r="G1314" s="7" t="s">
        <v>578</v>
      </c>
      <c r="H1314" s="6" t="s">
        <v>951</v>
      </c>
      <c r="I1314" s="9" t="s">
        <v>10</v>
      </c>
      <c r="J1314" s="9"/>
      <c r="K1314" s="46" t="s">
        <v>11</v>
      </c>
      <c r="L1314" s="7" t="s">
        <v>26</v>
      </c>
      <c r="M1314" s="47"/>
    </row>
    <row r="1315" spans="1:13" ht="30" hidden="1" customHeight="1" x14ac:dyDescent="0.25">
      <c r="A1315" s="9">
        <v>1314</v>
      </c>
      <c r="B1315" s="9" t="s">
        <v>11030</v>
      </c>
      <c r="C1315" s="9" t="s">
        <v>13</v>
      </c>
      <c r="D1315" s="9" t="s">
        <v>707</v>
      </c>
      <c r="E1315" s="9" t="s">
        <v>91</v>
      </c>
      <c r="F1315" s="9" t="s">
        <v>10954</v>
      </c>
      <c r="G1315" s="9" t="s">
        <v>219</v>
      </c>
      <c r="H1315" s="9" t="s">
        <v>951</v>
      </c>
      <c r="I1315" s="9" t="s">
        <v>10</v>
      </c>
      <c r="J1315" s="9"/>
      <c r="K1315" s="46" t="s">
        <v>11</v>
      </c>
      <c r="L1315" s="9" t="s">
        <v>26</v>
      </c>
      <c r="M1315" s="87"/>
    </row>
    <row r="1316" spans="1:13" ht="30" hidden="1" customHeight="1" x14ac:dyDescent="0.25">
      <c r="A1316" s="9">
        <v>1315</v>
      </c>
      <c r="B1316" s="6" t="s">
        <v>6106</v>
      </c>
      <c r="C1316" s="9" t="s">
        <v>13</v>
      </c>
      <c r="D1316" s="20" t="s">
        <v>800</v>
      </c>
      <c r="E1316" s="7" t="s">
        <v>103</v>
      </c>
      <c r="F1316" s="7" t="s">
        <v>260</v>
      </c>
      <c r="G1316" s="6" t="s">
        <v>55</v>
      </c>
      <c r="H1316" s="6" t="s">
        <v>951</v>
      </c>
      <c r="I1316" s="7" t="s">
        <v>10</v>
      </c>
      <c r="J1316" s="15"/>
      <c r="K1316" s="51" t="s">
        <v>11</v>
      </c>
      <c r="L1316" s="7" t="s">
        <v>26</v>
      </c>
      <c r="M1316" s="47"/>
    </row>
    <row r="1317" spans="1:13" ht="30" hidden="1" customHeight="1" x14ac:dyDescent="0.25">
      <c r="A1317" s="9">
        <v>1316</v>
      </c>
      <c r="B1317" s="6" t="s">
        <v>6439</v>
      </c>
      <c r="C1317" s="9" t="s">
        <v>13</v>
      </c>
      <c r="D1317" s="7" t="s">
        <v>20</v>
      </c>
      <c r="E1317" s="6" t="s">
        <v>91</v>
      </c>
      <c r="F1317" s="6" t="s">
        <v>869</v>
      </c>
      <c r="G1317" s="7" t="s">
        <v>170</v>
      </c>
      <c r="H1317" s="6" t="s">
        <v>951</v>
      </c>
      <c r="I1317" s="7" t="s">
        <v>11</v>
      </c>
      <c r="J1317" s="17">
        <v>43097</v>
      </c>
      <c r="K1317" s="51" t="s">
        <v>11</v>
      </c>
      <c r="L1317" s="7" t="s">
        <v>26</v>
      </c>
      <c r="M1317" s="47"/>
    </row>
    <row r="1318" spans="1:13" ht="30" hidden="1" customHeight="1" x14ac:dyDescent="0.25">
      <c r="A1318" s="9">
        <v>1317</v>
      </c>
      <c r="B1318" s="7" t="s">
        <v>6156</v>
      </c>
      <c r="C1318" s="9" t="s">
        <v>13</v>
      </c>
      <c r="D1318" s="7" t="s">
        <v>800</v>
      </c>
      <c r="E1318" s="7" t="s">
        <v>91</v>
      </c>
      <c r="F1318" s="7" t="s">
        <v>3061</v>
      </c>
      <c r="G1318" s="7" t="s">
        <v>37</v>
      </c>
      <c r="H1318" s="6" t="s">
        <v>951</v>
      </c>
      <c r="I1318" s="7" t="s">
        <v>11</v>
      </c>
      <c r="J1318" s="17">
        <v>43916</v>
      </c>
      <c r="K1318" s="51" t="s">
        <v>16</v>
      </c>
      <c r="L1318" s="7" t="s">
        <v>26</v>
      </c>
      <c r="M1318" s="47"/>
    </row>
    <row r="1319" spans="1:13" ht="30" hidden="1" customHeight="1" x14ac:dyDescent="0.25">
      <c r="A1319" s="9">
        <v>1318</v>
      </c>
      <c r="B1319" s="7" t="s">
        <v>6145</v>
      </c>
      <c r="C1319" s="9" t="s">
        <v>13</v>
      </c>
      <c r="D1319" s="7" t="s">
        <v>22</v>
      </c>
      <c r="E1319" s="7" t="s">
        <v>95</v>
      </c>
      <c r="F1319" s="7" t="s">
        <v>710</v>
      </c>
      <c r="G1319" s="7" t="s">
        <v>37</v>
      </c>
      <c r="H1319" s="6" t="s">
        <v>951</v>
      </c>
      <c r="I1319" s="7" t="s">
        <v>16</v>
      </c>
      <c r="J1319" s="17">
        <v>43160</v>
      </c>
      <c r="K1319" s="51" t="s">
        <v>16</v>
      </c>
      <c r="L1319" s="7" t="s">
        <v>26</v>
      </c>
      <c r="M1319" s="47"/>
    </row>
    <row r="1320" spans="1:13" ht="30" hidden="1" customHeight="1" x14ac:dyDescent="0.25">
      <c r="A1320" s="9">
        <v>1319</v>
      </c>
      <c r="B1320" s="6" t="s">
        <v>5889</v>
      </c>
      <c r="C1320" s="9" t="s">
        <v>13</v>
      </c>
      <c r="D1320" s="7" t="s">
        <v>18</v>
      </c>
      <c r="E1320" s="7" t="s">
        <v>103</v>
      </c>
      <c r="F1320" s="6" t="s">
        <v>750</v>
      </c>
      <c r="G1320" s="6" t="s">
        <v>172</v>
      </c>
      <c r="H1320" s="6" t="s">
        <v>951</v>
      </c>
      <c r="I1320" s="7" t="s">
        <v>11</v>
      </c>
      <c r="J1320" s="17">
        <v>43097</v>
      </c>
      <c r="K1320" s="51" t="s">
        <v>16</v>
      </c>
      <c r="L1320" s="7" t="s">
        <v>26</v>
      </c>
      <c r="M1320" s="47"/>
    </row>
    <row r="1321" spans="1:13" ht="30" hidden="1" customHeight="1" x14ac:dyDescent="0.25">
      <c r="A1321" s="9">
        <v>1320</v>
      </c>
      <c r="B1321" s="6" t="s">
        <v>5959</v>
      </c>
      <c r="C1321" s="9" t="s">
        <v>13</v>
      </c>
      <c r="D1321" s="11" t="s">
        <v>81</v>
      </c>
      <c r="E1321" s="6" t="s">
        <v>91</v>
      </c>
      <c r="F1321" s="6" t="s">
        <v>344</v>
      </c>
      <c r="G1321" s="19" t="s">
        <v>86</v>
      </c>
      <c r="H1321" s="6" t="s">
        <v>951</v>
      </c>
      <c r="I1321" s="7" t="s">
        <v>16</v>
      </c>
      <c r="J1321" s="17">
        <v>43097</v>
      </c>
      <c r="K1321" s="51" t="s">
        <v>16</v>
      </c>
      <c r="L1321" s="7" t="s">
        <v>26</v>
      </c>
      <c r="M1321" s="47"/>
    </row>
    <row r="1322" spans="1:13" ht="30" hidden="1" customHeight="1" x14ac:dyDescent="0.25">
      <c r="A1322" s="9">
        <v>1321</v>
      </c>
      <c r="B1322" s="9" t="s">
        <v>5372</v>
      </c>
      <c r="C1322" s="10" t="s">
        <v>43</v>
      </c>
      <c r="D1322" s="6"/>
      <c r="E1322" s="9" t="s">
        <v>91</v>
      </c>
      <c r="F1322" s="9" t="s">
        <v>729</v>
      </c>
      <c r="G1322" s="9" t="s">
        <v>385</v>
      </c>
      <c r="H1322" s="6" t="s">
        <v>951</v>
      </c>
      <c r="I1322" s="7" t="s">
        <v>10</v>
      </c>
      <c r="J1322" s="17"/>
      <c r="K1322" s="51" t="s">
        <v>11</v>
      </c>
      <c r="L1322" s="7" t="s">
        <v>26</v>
      </c>
      <c r="M1322" s="47"/>
    </row>
    <row r="1323" spans="1:13" ht="30" hidden="1" customHeight="1" x14ac:dyDescent="0.25">
      <c r="A1323" s="9">
        <v>1322</v>
      </c>
      <c r="B1323" s="33" t="s">
        <v>5958</v>
      </c>
      <c r="C1323" s="9" t="s">
        <v>13</v>
      </c>
      <c r="D1323" s="7" t="s">
        <v>49</v>
      </c>
      <c r="E1323" s="6" t="s">
        <v>91</v>
      </c>
      <c r="F1323" s="6" t="s">
        <v>344</v>
      </c>
      <c r="G1323" s="19" t="s">
        <v>86</v>
      </c>
      <c r="H1323" s="6" t="s">
        <v>951</v>
      </c>
      <c r="I1323" s="7" t="s">
        <v>16</v>
      </c>
      <c r="J1323" s="17">
        <v>43097</v>
      </c>
      <c r="K1323" s="51" t="s">
        <v>16</v>
      </c>
      <c r="L1323" s="7" t="s">
        <v>26</v>
      </c>
      <c r="M1323" s="47"/>
    </row>
    <row r="1324" spans="1:13" ht="30" hidden="1" customHeight="1" x14ac:dyDescent="0.25">
      <c r="A1324" s="9">
        <v>1323</v>
      </c>
      <c r="B1324" s="9" t="s">
        <v>6200</v>
      </c>
      <c r="C1324" s="9" t="s">
        <v>13</v>
      </c>
      <c r="D1324" s="7" t="s">
        <v>50</v>
      </c>
      <c r="E1324" s="6" t="s">
        <v>91</v>
      </c>
      <c r="F1324" s="7" t="s">
        <v>3121</v>
      </c>
      <c r="G1324" s="7" t="s">
        <v>85</v>
      </c>
      <c r="H1324" s="6" t="s">
        <v>951</v>
      </c>
      <c r="I1324" s="7" t="s">
        <v>11</v>
      </c>
      <c r="J1324" s="17">
        <v>43097</v>
      </c>
      <c r="K1324" s="51" t="s">
        <v>16</v>
      </c>
      <c r="L1324" s="7" t="s">
        <v>26</v>
      </c>
      <c r="M1324" s="47"/>
    </row>
    <row r="1325" spans="1:13" ht="30" hidden="1" customHeight="1" x14ac:dyDescent="0.25">
      <c r="A1325" s="9">
        <v>1324</v>
      </c>
      <c r="B1325" s="6" t="s">
        <v>5144</v>
      </c>
      <c r="C1325" s="7" t="s">
        <v>13</v>
      </c>
      <c r="D1325" s="7" t="s">
        <v>49</v>
      </c>
      <c r="E1325" s="6" t="s">
        <v>1848</v>
      </c>
      <c r="F1325" s="6" t="s">
        <v>1858</v>
      </c>
      <c r="G1325" s="6" t="s">
        <v>1850</v>
      </c>
      <c r="H1325" s="6" t="s">
        <v>951</v>
      </c>
      <c r="I1325" s="7" t="s">
        <v>11</v>
      </c>
      <c r="J1325" s="17">
        <v>43097</v>
      </c>
      <c r="K1325" s="51" t="s">
        <v>16</v>
      </c>
      <c r="L1325" s="7" t="s">
        <v>26</v>
      </c>
      <c r="M1325" s="47"/>
    </row>
    <row r="1326" spans="1:13" ht="30" hidden="1" customHeight="1" x14ac:dyDescent="0.25">
      <c r="A1326" s="9">
        <v>1325</v>
      </c>
      <c r="B1326" s="9" t="s">
        <v>10987</v>
      </c>
      <c r="C1326" s="9" t="s">
        <v>63</v>
      </c>
      <c r="D1326" s="9"/>
      <c r="E1326" s="9" t="s">
        <v>75</v>
      </c>
      <c r="F1326" s="7" t="s">
        <v>1147</v>
      </c>
      <c r="G1326" s="7" t="s">
        <v>1748</v>
      </c>
      <c r="H1326" s="7" t="s">
        <v>951</v>
      </c>
      <c r="I1326" s="7" t="s">
        <v>10</v>
      </c>
      <c r="J1326" s="7"/>
      <c r="K1326" s="51" t="s">
        <v>11</v>
      </c>
      <c r="L1326" s="7" t="s">
        <v>26</v>
      </c>
      <c r="M1326" s="47"/>
    </row>
    <row r="1327" spans="1:13" ht="30" hidden="1" customHeight="1" x14ac:dyDescent="0.25">
      <c r="A1327" s="9">
        <v>1326</v>
      </c>
      <c r="B1327" s="7" t="s">
        <v>6348</v>
      </c>
      <c r="C1327" s="10" t="s">
        <v>15</v>
      </c>
      <c r="D1327" s="7"/>
      <c r="E1327" s="7" t="s">
        <v>102</v>
      </c>
      <c r="F1327" s="7" t="s">
        <v>525</v>
      </c>
      <c r="G1327" s="7" t="s">
        <v>578</v>
      </c>
      <c r="H1327" s="6" t="s">
        <v>951</v>
      </c>
      <c r="I1327" s="7" t="s">
        <v>11</v>
      </c>
      <c r="J1327" s="17">
        <v>43580</v>
      </c>
      <c r="K1327" s="51" t="s">
        <v>16</v>
      </c>
      <c r="L1327" s="7" t="s">
        <v>26</v>
      </c>
      <c r="M1327" s="47"/>
    </row>
    <row r="1328" spans="1:13" ht="30" hidden="1" customHeight="1" x14ac:dyDescent="0.25">
      <c r="A1328" s="9">
        <v>1327</v>
      </c>
      <c r="B1328" s="9" t="s">
        <v>5690</v>
      </c>
      <c r="C1328" s="9" t="s">
        <v>13</v>
      </c>
      <c r="D1328" s="11" t="s">
        <v>81</v>
      </c>
      <c r="E1328" s="9" t="s">
        <v>95</v>
      </c>
      <c r="F1328" s="9" t="s">
        <v>946</v>
      </c>
      <c r="G1328" s="9" t="s">
        <v>210</v>
      </c>
      <c r="H1328" s="6" t="s">
        <v>951</v>
      </c>
      <c r="I1328" s="7" t="s">
        <v>11</v>
      </c>
      <c r="J1328" s="17">
        <v>43433</v>
      </c>
      <c r="K1328" s="51" t="s">
        <v>16</v>
      </c>
      <c r="L1328" s="7" t="s">
        <v>26</v>
      </c>
      <c r="M1328" s="47"/>
    </row>
    <row r="1329" spans="1:13" ht="30" hidden="1" customHeight="1" x14ac:dyDescent="0.25">
      <c r="A1329" s="9">
        <v>1328</v>
      </c>
      <c r="B1329" s="7" t="s">
        <v>1242</v>
      </c>
      <c r="C1329" s="7" t="s">
        <v>63</v>
      </c>
      <c r="D1329" s="7" t="s">
        <v>57</v>
      </c>
      <c r="E1329" s="7" t="s">
        <v>71</v>
      </c>
      <c r="F1329" s="7" t="s">
        <v>1790</v>
      </c>
      <c r="G1329" s="6" t="s">
        <v>1748</v>
      </c>
      <c r="H1329" s="6" t="s">
        <v>951</v>
      </c>
      <c r="I1329" s="7" t="s">
        <v>10</v>
      </c>
      <c r="J1329" s="7"/>
      <c r="K1329" s="51" t="s">
        <v>11</v>
      </c>
      <c r="L1329" s="7" t="s">
        <v>26</v>
      </c>
      <c r="M1329" s="55"/>
    </row>
    <row r="1330" spans="1:13" ht="30" hidden="1" customHeight="1" x14ac:dyDescent="0.25">
      <c r="A1330" s="9">
        <v>1329</v>
      </c>
      <c r="B1330" s="6" t="s">
        <v>5971</v>
      </c>
      <c r="C1330" s="9" t="s">
        <v>13</v>
      </c>
      <c r="D1330" s="7" t="s">
        <v>50</v>
      </c>
      <c r="E1330" s="7" t="s">
        <v>91</v>
      </c>
      <c r="F1330" s="7" t="s">
        <v>5969</v>
      </c>
      <c r="G1330" s="6" t="s">
        <v>434</v>
      </c>
      <c r="H1330" s="6" t="s">
        <v>951</v>
      </c>
      <c r="I1330" s="7" t="s">
        <v>11</v>
      </c>
      <c r="J1330" s="17">
        <v>43097</v>
      </c>
      <c r="K1330" s="51" t="s">
        <v>11</v>
      </c>
      <c r="L1330" s="7" t="s">
        <v>26</v>
      </c>
      <c r="M1330" s="47"/>
    </row>
    <row r="1331" spans="1:13" ht="30" hidden="1" customHeight="1" x14ac:dyDescent="0.25">
      <c r="A1331" s="9">
        <v>1330</v>
      </c>
      <c r="B1331" s="10" t="s">
        <v>6409</v>
      </c>
      <c r="C1331" s="9" t="s">
        <v>13</v>
      </c>
      <c r="D1331" s="7" t="s">
        <v>20</v>
      </c>
      <c r="E1331" s="10" t="s">
        <v>91</v>
      </c>
      <c r="F1331" s="10" t="s">
        <v>6410</v>
      </c>
      <c r="G1331" s="10" t="s">
        <v>14</v>
      </c>
      <c r="H1331" s="6" t="s">
        <v>951</v>
      </c>
      <c r="I1331" s="7" t="s">
        <v>10</v>
      </c>
      <c r="J1331" s="14"/>
      <c r="K1331" s="51" t="s">
        <v>11</v>
      </c>
      <c r="L1331" s="7" t="s">
        <v>26</v>
      </c>
      <c r="M1331" s="47"/>
    </row>
    <row r="1332" spans="1:13" ht="30" hidden="1" customHeight="1" x14ac:dyDescent="0.25">
      <c r="A1332" s="9">
        <v>1331</v>
      </c>
      <c r="B1332" s="7" t="s">
        <v>6053</v>
      </c>
      <c r="C1332" s="9" t="s">
        <v>67</v>
      </c>
      <c r="D1332" s="7" t="s">
        <v>4568</v>
      </c>
      <c r="E1332" s="7" t="s">
        <v>71</v>
      </c>
      <c r="F1332" s="7" t="s">
        <v>82</v>
      </c>
      <c r="G1332" s="6" t="s">
        <v>1748</v>
      </c>
      <c r="H1332" s="6" t="s">
        <v>951</v>
      </c>
      <c r="I1332" s="7" t="s">
        <v>10</v>
      </c>
      <c r="J1332" s="7"/>
      <c r="K1332" s="51" t="s">
        <v>11</v>
      </c>
      <c r="L1332" s="7" t="s">
        <v>26</v>
      </c>
      <c r="M1332" s="47"/>
    </row>
    <row r="1333" spans="1:13" ht="30" hidden="1" customHeight="1" x14ac:dyDescent="0.25">
      <c r="A1333" s="9">
        <v>1332</v>
      </c>
      <c r="B1333" s="7" t="s">
        <v>10999</v>
      </c>
      <c r="C1333" s="7" t="s">
        <v>13</v>
      </c>
      <c r="D1333" s="7" t="s">
        <v>49</v>
      </c>
      <c r="E1333" s="7" t="s">
        <v>95</v>
      </c>
      <c r="F1333" s="7" t="s">
        <v>10998</v>
      </c>
      <c r="G1333" s="7" t="s">
        <v>612</v>
      </c>
      <c r="H1333" s="7" t="s">
        <v>951</v>
      </c>
      <c r="I1333" s="7" t="s">
        <v>10</v>
      </c>
      <c r="J1333" s="7"/>
      <c r="K1333" s="51" t="s">
        <v>10915</v>
      </c>
      <c r="L1333" s="7" t="s">
        <v>26</v>
      </c>
      <c r="M1333" s="87"/>
    </row>
    <row r="1334" spans="1:13" ht="30" hidden="1" customHeight="1" x14ac:dyDescent="0.25">
      <c r="A1334" s="9">
        <v>1333</v>
      </c>
      <c r="B1334" s="10" t="s">
        <v>5794</v>
      </c>
      <c r="C1334" s="10" t="s">
        <v>15</v>
      </c>
      <c r="D1334" s="10"/>
      <c r="E1334" s="10" t="s">
        <v>101</v>
      </c>
      <c r="F1334" s="9" t="s">
        <v>5795</v>
      </c>
      <c r="G1334" s="6" t="s">
        <v>1003</v>
      </c>
      <c r="H1334" s="6" t="s">
        <v>951</v>
      </c>
      <c r="I1334" s="7" t="s">
        <v>11</v>
      </c>
      <c r="J1334" s="17">
        <v>42124</v>
      </c>
      <c r="K1334" s="51" t="s">
        <v>11</v>
      </c>
      <c r="L1334" s="7" t="s">
        <v>26</v>
      </c>
      <c r="M1334" s="47"/>
    </row>
    <row r="1335" spans="1:13" ht="30" hidden="1" customHeight="1" x14ac:dyDescent="0.25">
      <c r="A1335" s="9">
        <v>1334</v>
      </c>
      <c r="B1335" s="6" t="s">
        <v>1620</v>
      </c>
      <c r="C1335" s="22" t="s">
        <v>940</v>
      </c>
      <c r="D1335" s="11"/>
      <c r="E1335" s="6" t="s">
        <v>92</v>
      </c>
      <c r="F1335" s="6" t="s">
        <v>485</v>
      </c>
      <c r="G1335" s="6" t="s">
        <v>154</v>
      </c>
      <c r="H1335" s="6" t="s">
        <v>951</v>
      </c>
      <c r="I1335" s="7" t="s">
        <v>11</v>
      </c>
      <c r="J1335" s="17">
        <v>43951</v>
      </c>
      <c r="K1335" s="51" t="s">
        <v>16</v>
      </c>
      <c r="L1335" s="7" t="s">
        <v>26</v>
      </c>
      <c r="M1335" s="47"/>
    </row>
    <row r="1336" spans="1:13" ht="30" hidden="1" customHeight="1" x14ac:dyDescent="0.25">
      <c r="A1336" s="9">
        <v>1335</v>
      </c>
      <c r="B1336" s="6" t="s">
        <v>5798</v>
      </c>
      <c r="C1336" s="9" t="s">
        <v>38</v>
      </c>
      <c r="D1336" s="7"/>
      <c r="E1336" s="7" t="s">
        <v>115</v>
      </c>
      <c r="F1336" s="7" t="s">
        <v>465</v>
      </c>
      <c r="G1336" s="7" t="s">
        <v>177</v>
      </c>
      <c r="H1336" s="6" t="s">
        <v>951</v>
      </c>
      <c r="I1336" s="7" t="s">
        <v>11</v>
      </c>
      <c r="J1336" s="17">
        <v>43552</v>
      </c>
      <c r="K1336" s="51" t="s">
        <v>16</v>
      </c>
      <c r="L1336" s="7" t="s">
        <v>26</v>
      </c>
      <c r="M1336" s="47"/>
    </row>
    <row r="1337" spans="1:13" ht="30" hidden="1" customHeight="1" x14ac:dyDescent="0.25">
      <c r="A1337" s="9">
        <v>1336</v>
      </c>
      <c r="B1337" s="9" t="s">
        <v>5577</v>
      </c>
      <c r="C1337" s="9" t="s">
        <v>15</v>
      </c>
      <c r="D1337" s="9"/>
      <c r="E1337" s="9" t="s">
        <v>98</v>
      </c>
      <c r="F1337" s="9" t="s">
        <v>10863</v>
      </c>
      <c r="G1337" s="9" t="s">
        <v>213</v>
      </c>
      <c r="H1337" s="6" t="s">
        <v>951</v>
      </c>
      <c r="I1337" s="7" t="s">
        <v>10</v>
      </c>
      <c r="J1337" s="17"/>
      <c r="K1337" s="51" t="s">
        <v>11</v>
      </c>
      <c r="L1337" s="7" t="s">
        <v>26</v>
      </c>
      <c r="M1337" s="47"/>
    </row>
    <row r="1338" spans="1:13" ht="30" hidden="1" customHeight="1" x14ac:dyDescent="0.25">
      <c r="A1338" s="9">
        <v>1337</v>
      </c>
      <c r="B1338" s="20" t="s">
        <v>5240</v>
      </c>
      <c r="C1338" s="9" t="s">
        <v>15</v>
      </c>
      <c r="D1338" s="20" t="s">
        <v>1705</v>
      </c>
      <c r="E1338" s="20" t="s">
        <v>91</v>
      </c>
      <c r="F1338" s="19" t="s">
        <v>195</v>
      </c>
      <c r="G1338" s="19" t="s">
        <v>40</v>
      </c>
      <c r="H1338" s="6" t="s">
        <v>951</v>
      </c>
      <c r="I1338" s="7" t="s">
        <v>11</v>
      </c>
      <c r="J1338" s="17">
        <v>43097</v>
      </c>
      <c r="K1338" s="51" t="s">
        <v>16</v>
      </c>
      <c r="L1338" s="7" t="s">
        <v>26</v>
      </c>
      <c r="M1338" s="47"/>
    </row>
    <row r="1339" spans="1:13" ht="30" hidden="1" customHeight="1" x14ac:dyDescent="0.25">
      <c r="A1339" s="9">
        <v>1338</v>
      </c>
      <c r="B1339" s="7" t="s">
        <v>6211</v>
      </c>
      <c r="C1339" s="9" t="s">
        <v>13</v>
      </c>
      <c r="D1339" s="7" t="s">
        <v>49</v>
      </c>
      <c r="E1339" s="7" t="s">
        <v>91</v>
      </c>
      <c r="F1339" s="7" t="s">
        <v>4750</v>
      </c>
      <c r="G1339" s="7" t="s">
        <v>21</v>
      </c>
      <c r="H1339" s="6" t="s">
        <v>951</v>
      </c>
      <c r="I1339" s="7" t="s">
        <v>10</v>
      </c>
      <c r="J1339" s="8"/>
      <c r="K1339" s="51" t="s">
        <v>11</v>
      </c>
      <c r="L1339" s="7" t="s">
        <v>26</v>
      </c>
      <c r="M1339" s="47"/>
    </row>
    <row r="1340" spans="1:13" ht="30" hidden="1" customHeight="1" x14ac:dyDescent="0.25">
      <c r="A1340" s="9">
        <v>1339</v>
      </c>
      <c r="B1340" s="7" t="s">
        <v>6185</v>
      </c>
      <c r="C1340" s="9" t="s">
        <v>13</v>
      </c>
      <c r="D1340" s="11" t="s">
        <v>707</v>
      </c>
      <c r="E1340" s="7" t="s">
        <v>121</v>
      </c>
      <c r="F1340" s="7" t="s">
        <v>4697</v>
      </c>
      <c r="G1340" s="7" t="s">
        <v>488</v>
      </c>
      <c r="H1340" s="6" t="s">
        <v>951</v>
      </c>
      <c r="I1340" s="7" t="s">
        <v>11</v>
      </c>
      <c r="J1340" s="17">
        <v>43097</v>
      </c>
      <c r="K1340" s="51" t="s">
        <v>11</v>
      </c>
      <c r="L1340" s="7" t="s">
        <v>26</v>
      </c>
      <c r="M1340" s="47"/>
    </row>
    <row r="1341" spans="1:13" ht="30" hidden="1" customHeight="1" x14ac:dyDescent="0.25">
      <c r="A1341" s="9">
        <v>1340</v>
      </c>
      <c r="B1341" s="20" t="s">
        <v>5241</v>
      </c>
      <c r="C1341" s="10" t="s">
        <v>34</v>
      </c>
      <c r="D1341" s="11"/>
      <c r="E1341" s="20" t="s">
        <v>112</v>
      </c>
      <c r="F1341" s="19" t="s">
        <v>1276</v>
      </c>
      <c r="G1341" s="19" t="s">
        <v>40</v>
      </c>
      <c r="H1341" s="6" t="s">
        <v>951</v>
      </c>
      <c r="I1341" s="7" t="s">
        <v>10</v>
      </c>
      <c r="J1341" s="8"/>
      <c r="K1341" s="51" t="s">
        <v>11</v>
      </c>
      <c r="L1341" s="7" t="s">
        <v>26</v>
      </c>
      <c r="M1341" s="47"/>
    </row>
    <row r="1342" spans="1:13" ht="30" hidden="1" customHeight="1" x14ac:dyDescent="0.25">
      <c r="A1342" s="9">
        <v>1341</v>
      </c>
      <c r="B1342" s="7" t="s">
        <v>5907</v>
      </c>
      <c r="C1342" s="9" t="s">
        <v>13</v>
      </c>
      <c r="D1342" s="11" t="s">
        <v>81</v>
      </c>
      <c r="E1342" s="7" t="s">
        <v>103</v>
      </c>
      <c r="F1342" s="7" t="s">
        <v>2667</v>
      </c>
      <c r="G1342" s="7" t="s">
        <v>182</v>
      </c>
      <c r="H1342" s="6" t="s">
        <v>951</v>
      </c>
      <c r="I1342" s="7" t="s">
        <v>10</v>
      </c>
      <c r="J1342" s="8"/>
      <c r="K1342" s="51" t="s">
        <v>11</v>
      </c>
      <c r="L1342" s="7" t="s">
        <v>26</v>
      </c>
      <c r="M1342" s="47"/>
    </row>
    <row r="1343" spans="1:13" ht="30" hidden="1" customHeight="1" x14ac:dyDescent="0.25">
      <c r="A1343" s="9">
        <v>1342</v>
      </c>
      <c r="B1343" s="9" t="s">
        <v>5446</v>
      </c>
      <c r="C1343" s="9" t="s">
        <v>38</v>
      </c>
      <c r="D1343" s="9"/>
      <c r="E1343" s="9" t="s">
        <v>91</v>
      </c>
      <c r="F1343" s="9" t="s">
        <v>3906</v>
      </c>
      <c r="G1343" s="9" t="s">
        <v>612</v>
      </c>
      <c r="H1343" s="6" t="s">
        <v>951</v>
      </c>
      <c r="I1343" s="7" t="s">
        <v>10</v>
      </c>
      <c r="J1343" s="17"/>
      <c r="K1343" s="51" t="s">
        <v>11</v>
      </c>
      <c r="L1343" s="7" t="s">
        <v>26</v>
      </c>
      <c r="M1343" s="47"/>
    </row>
    <row r="1344" spans="1:13" ht="30" hidden="1" customHeight="1" x14ac:dyDescent="0.25">
      <c r="A1344" s="9">
        <v>1343</v>
      </c>
      <c r="B1344" s="7" t="s">
        <v>703</v>
      </c>
      <c r="C1344" s="9" t="s">
        <v>38</v>
      </c>
      <c r="D1344" s="7" t="s">
        <v>497</v>
      </c>
      <c r="E1344" s="7" t="s">
        <v>91</v>
      </c>
      <c r="F1344" s="7" t="s">
        <v>197</v>
      </c>
      <c r="G1344" s="7" t="s">
        <v>578</v>
      </c>
      <c r="H1344" s="6" t="s">
        <v>951</v>
      </c>
      <c r="I1344" s="7" t="s">
        <v>10</v>
      </c>
      <c r="J1344" s="9"/>
      <c r="K1344" s="51" t="s">
        <v>11</v>
      </c>
      <c r="L1344" s="7" t="s">
        <v>26</v>
      </c>
      <c r="M1344" s="47"/>
    </row>
    <row r="1345" spans="1:13" ht="30" hidden="1" customHeight="1" x14ac:dyDescent="0.25">
      <c r="A1345" s="9">
        <v>1344</v>
      </c>
      <c r="B1345" s="6" t="s">
        <v>6234</v>
      </c>
      <c r="C1345" s="10" t="s">
        <v>15</v>
      </c>
      <c r="D1345" s="6"/>
      <c r="E1345" s="9" t="s">
        <v>92</v>
      </c>
      <c r="F1345" s="6" t="s">
        <v>1211</v>
      </c>
      <c r="G1345" s="10" t="s">
        <v>187</v>
      </c>
      <c r="H1345" s="6" t="s">
        <v>951</v>
      </c>
      <c r="I1345" s="7" t="s">
        <v>10</v>
      </c>
      <c r="J1345" s="15"/>
      <c r="K1345" s="51" t="s">
        <v>11</v>
      </c>
      <c r="L1345" s="7" t="s">
        <v>26</v>
      </c>
      <c r="M1345" s="47"/>
    </row>
    <row r="1346" spans="1:13" ht="30" hidden="1" customHeight="1" x14ac:dyDescent="0.25">
      <c r="A1346" s="9">
        <v>1345</v>
      </c>
      <c r="B1346" s="9" t="s">
        <v>5486</v>
      </c>
      <c r="C1346" s="9" t="s">
        <v>15</v>
      </c>
      <c r="D1346" s="9"/>
      <c r="E1346" s="9" t="s">
        <v>92</v>
      </c>
      <c r="F1346" s="9" t="s">
        <v>2190</v>
      </c>
      <c r="G1346" s="9" t="s">
        <v>213</v>
      </c>
      <c r="H1346" s="6" t="s">
        <v>951</v>
      </c>
      <c r="I1346" s="7" t="s">
        <v>11</v>
      </c>
      <c r="J1346" s="17">
        <v>43552</v>
      </c>
      <c r="K1346" s="51" t="s">
        <v>16</v>
      </c>
      <c r="L1346" s="7" t="s">
        <v>26</v>
      </c>
      <c r="M1346" s="47"/>
    </row>
    <row r="1347" spans="1:13" ht="30" hidden="1" customHeight="1" x14ac:dyDescent="0.25">
      <c r="A1347" s="9">
        <v>1346</v>
      </c>
      <c r="B1347" s="6" t="s">
        <v>6228</v>
      </c>
      <c r="C1347" s="9" t="s">
        <v>13</v>
      </c>
      <c r="D1347" s="7" t="s">
        <v>49</v>
      </c>
      <c r="E1347" s="9" t="s">
        <v>91</v>
      </c>
      <c r="F1347" s="9" t="s">
        <v>825</v>
      </c>
      <c r="G1347" s="10" t="s">
        <v>187</v>
      </c>
      <c r="H1347" s="6" t="s">
        <v>951</v>
      </c>
      <c r="I1347" s="7" t="s">
        <v>10</v>
      </c>
      <c r="J1347" s="6"/>
      <c r="K1347" s="51" t="s">
        <v>11</v>
      </c>
      <c r="L1347" s="7" t="s">
        <v>26</v>
      </c>
      <c r="M1347" s="47"/>
    </row>
    <row r="1348" spans="1:13" ht="30" hidden="1" customHeight="1" x14ac:dyDescent="0.25">
      <c r="A1348" s="9">
        <v>1347</v>
      </c>
      <c r="B1348" s="7" t="s">
        <v>5997</v>
      </c>
      <c r="C1348" s="9" t="s">
        <v>13</v>
      </c>
      <c r="D1348" s="7" t="s">
        <v>48</v>
      </c>
      <c r="E1348" s="7" t="s">
        <v>91</v>
      </c>
      <c r="F1348" s="7" t="s">
        <v>2851</v>
      </c>
      <c r="G1348" s="7" t="s">
        <v>114</v>
      </c>
      <c r="H1348" s="6" t="s">
        <v>951</v>
      </c>
      <c r="I1348" s="7" t="s">
        <v>11</v>
      </c>
      <c r="J1348" s="17">
        <v>43797</v>
      </c>
      <c r="K1348" s="51" t="s">
        <v>16</v>
      </c>
      <c r="L1348" s="7" t="s">
        <v>26</v>
      </c>
      <c r="M1348" s="47"/>
    </row>
    <row r="1349" spans="1:13" ht="30" hidden="1" customHeight="1" x14ac:dyDescent="0.25">
      <c r="A1349" s="9">
        <v>1348</v>
      </c>
      <c r="B1349" s="9" t="s">
        <v>5385</v>
      </c>
      <c r="C1349" s="9" t="s">
        <v>13</v>
      </c>
      <c r="D1349" s="7" t="s">
        <v>57</v>
      </c>
      <c r="E1349" s="9" t="s">
        <v>91</v>
      </c>
      <c r="F1349" s="9" t="s">
        <v>2069</v>
      </c>
      <c r="G1349" s="9" t="s">
        <v>385</v>
      </c>
      <c r="H1349" s="6" t="s">
        <v>951</v>
      </c>
      <c r="I1349" s="7" t="s">
        <v>16</v>
      </c>
      <c r="J1349" s="17">
        <v>43160</v>
      </c>
      <c r="K1349" s="51" t="s">
        <v>16</v>
      </c>
      <c r="L1349" s="7" t="s">
        <v>26</v>
      </c>
      <c r="M1349" s="47"/>
    </row>
    <row r="1350" spans="1:13" ht="30" hidden="1" customHeight="1" x14ac:dyDescent="0.25">
      <c r="A1350" s="9">
        <v>1349</v>
      </c>
      <c r="B1350" s="9" t="s">
        <v>5602</v>
      </c>
      <c r="C1350" s="10" t="s">
        <v>936</v>
      </c>
      <c r="D1350" s="9"/>
      <c r="E1350" s="9" t="s">
        <v>95</v>
      </c>
      <c r="F1350" s="9" t="s">
        <v>727</v>
      </c>
      <c r="G1350" s="9" t="s">
        <v>213</v>
      </c>
      <c r="H1350" s="6" t="s">
        <v>951</v>
      </c>
      <c r="I1350" s="7" t="s">
        <v>10</v>
      </c>
      <c r="J1350" s="17"/>
      <c r="K1350" s="51" t="s">
        <v>11</v>
      </c>
      <c r="L1350" s="7" t="s">
        <v>26</v>
      </c>
      <c r="M1350" s="47"/>
    </row>
    <row r="1351" spans="1:13" ht="30" hidden="1" customHeight="1" x14ac:dyDescent="0.25">
      <c r="A1351" s="9">
        <v>1350</v>
      </c>
      <c r="B1351" s="9" t="s">
        <v>5630</v>
      </c>
      <c r="C1351" s="22" t="s">
        <v>62</v>
      </c>
      <c r="D1351" s="9"/>
      <c r="E1351" s="9" t="s">
        <v>92</v>
      </c>
      <c r="F1351" s="9" t="s">
        <v>364</v>
      </c>
      <c r="G1351" s="9" t="s">
        <v>211</v>
      </c>
      <c r="H1351" s="6" t="s">
        <v>951</v>
      </c>
      <c r="I1351" s="7" t="s">
        <v>16</v>
      </c>
      <c r="J1351" s="17">
        <v>43097</v>
      </c>
      <c r="K1351" s="51" t="s">
        <v>16</v>
      </c>
      <c r="L1351" s="7" t="s">
        <v>26</v>
      </c>
      <c r="M1351" s="47"/>
    </row>
    <row r="1352" spans="1:13" ht="30" hidden="1" customHeight="1" x14ac:dyDescent="0.25">
      <c r="A1352" s="9">
        <v>1351</v>
      </c>
      <c r="B1352" s="9" t="s">
        <v>5540</v>
      </c>
      <c r="C1352" s="9" t="s">
        <v>13</v>
      </c>
      <c r="D1352" s="7" t="s">
        <v>22</v>
      </c>
      <c r="E1352" s="9" t="s">
        <v>95</v>
      </c>
      <c r="F1352" s="9" t="s">
        <v>2230</v>
      </c>
      <c r="G1352" s="9" t="s">
        <v>612</v>
      </c>
      <c r="H1352" s="6" t="s">
        <v>951</v>
      </c>
      <c r="I1352" s="7" t="s">
        <v>16</v>
      </c>
      <c r="J1352" s="17">
        <v>43097</v>
      </c>
      <c r="K1352" s="51" t="s">
        <v>16</v>
      </c>
      <c r="L1352" s="7" t="s">
        <v>26</v>
      </c>
      <c r="M1352" s="47"/>
    </row>
    <row r="1353" spans="1:13" ht="30" hidden="1" customHeight="1" x14ac:dyDescent="0.25">
      <c r="A1353" s="9">
        <v>1352</v>
      </c>
      <c r="B1353" s="9" t="s">
        <v>5560</v>
      </c>
      <c r="C1353" s="9" t="s">
        <v>15</v>
      </c>
      <c r="D1353" s="9"/>
      <c r="E1353" s="9" t="s">
        <v>98</v>
      </c>
      <c r="F1353" s="9" t="s">
        <v>1031</v>
      </c>
      <c r="G1353" s="9" t="s">
        <v>213</v>
      </c>
      <c r="H1353" s="6" t="s">
        <v>951</v>
      </c>
      <c r="I1353" s="7" t="s">
        <v>11</v>
      </c>
      <c r="J1353" s="17">
        <v>43916</v>
      </c>
      <c r="K1353" s="51" t="s">
        <v>16</v>
      </c>
      <c r="L1353" s="7" t="s">
        <v>26</v>
      </c>
      <c r="M1353" s="47"/>
    </row>
    <row r="1354" spans="1:13" ht="30" hidden="1" customHeight="1" x14ac:dyDescent="0.25">
      <c r="A1354" s="9">
        <v>1353</v>
      </c>
      <c r="B1354" s="7" t="s">
        <v>1532</v>
      </c>
      <c r="C1354" s="9" t="s">
        <v>13</v>
      </c>
      <c r="D1354" s="7" t="s">
        <v>49</v>
      </c>
      <c r="E1354" s="12" t="s">
        <v>91</v>
      </c>
      <c r="F1354" s="6" t="s">
        <v>141</v>
      </c>
      <c r="G1354" s="7" t="s">
        <v>142</v>
      </c>
      <c r="H1354" s="6" t="s">
        <v>951</v>
      </c>
      <c r="I1354" s="7" t="s">
        <v>10</v>
      </c>
      <c r="J1354" s="6"/>
      <c r="K1354" s="51" t="s">
        <v>11</v>
      </c>
      <c r="L1354" s="7" t="s">
        <v>26</v>
      </c>
      <c r="M1354" s="47"/>
    </row>
    <row r="1355" spans="1:13" ht="30" hidden="1" customHeight="1" x14ac:dyDescent="0.25">
      <c r="A1355" s="9">
        <v>1354</v>
      </c>
      <c r="B1355" s="7" t="s">
        <v>5977</v>
      </c>
      <c r="C1355" s="9" t="s">
        <v>13</v>
      </c>
      <c r="D1355" s="7" t="s">
        <v>23</v>
      </c>
      <c r="E1355" s="7" t="s">
        <v>103</v>
      </c>
      <c r="F1355" s="7" t="s">
        <v>4480</v>
      </c>
      <c r="G1355" s="7" t="s">
        <v>148</v>
      </c>
      <c r="H1355" s="6" t="s">
        <v>951</v>
      </c>
      <c r="I1355" s="7" t="s">
        <v>11</v>
      </c>
      <c r="J1355" s="17">
        <v>43097</v>
      </c>
      <c r="K1355" s="51" t="s">
        <v>11</v>
      </c>
      <c r="L1355" s="7" t="s">
        <v>26</v>
      </c>
      <c r="M1355" s="47"/>
    </row>
    <row r="1356" spans="1:13" ht="30" hidden="1" customHeight="1" x14ac:dyDescent="0.25">
      <c r="A1356" s="9">
        <v>1355</v>
      </c>
      <c r="B1356" s="9" t="s">
        <v>6213</v>
      </c>
      <c r="C1356" s="9" t="s">
        <v>13</v>
      </c>
      <c r="D1356" s="7" t="s">
        <v>22</v>
      </c>
      <c r="E1356" s="23" t="s">
        <v>45</v>
      </c>
      <c r="F1356" s="6" t="s">
        <v>392</v>
      </c>
      <c r="G1356" s="7" t="s">
        <v>956</v>
      </c>
      <c r="H1356" s="6" t="s">
        <v>951</v>
      </c>
      <c r="I1356" s="7" t="s">
        <v>11</v>
      </c>
      <c r="J1356" s="17">
        <v>43160</v>
      </c>
      <c r="K1356" s="51" t="s">
        <v>16</v>
      </c>
      <c r="L1356" s="7" t="s">
        <v>26</v>
      </c>
      <c r="M1356" s="47"/>
    </row>
    <row r="1357" spans="1:13" ht="30" hidden="1" customHeight="1" x14ac:dyDescent="0.25">
      <c r="A1357" s="9">
        <v>1356</v>
      </c>
      <c r="B1357" s="11" t="s">
        <v>1472</v>
      </c>
      <c r="C1357" s="9" t="s">
        <v>13</v>
      </c>
      <c r="D1357" s="7" t="s">
        <v>20</v>
      </c>
      <c r="E1357" s="7" t="s">
        <v>103</v>
      </c>
      <c r="F1357" s="7" t="s">
        <v>325</v>
      </c>
      <c r="G1357" s="7" t="s">
        <v>165</v>
      </c>
      <c r="H1357" s="6" t="s">
        <v>951</v>
      </c>
      <c r="I1357" s="7" t="s">
        <v>11</v>
      </c>
      <c r="J1357" s="17">
        <v>43160</v>
      </c>
      <c r="K1357" s="51" t="s">
        <v>16</v>
      </c>
      <c r="L1357" s="7" t="s">
        <v>26</v>
      </c>
      <c r="M1357" s="47"/>
    </row>
    <row r="1358" spans="1:13" ht="30" hidden="1" customHeight="1" x14ac:dyDescent="0.25">
      <c r="A1358" s="9">
        <v>1357</v>
      </c>
      <c r="B1358" s="9" t="s">
        <v>5531</v>
      </c>
      <c r="C1358" s="9" t="s">
        <v>13</v>
      </c>
      <c r="D1358" s="11" t="s">
        <v>244</v>
      </c>
      <c r="E1358" s="9" t="s">
        <v>95</v>
      </c>
      <c r="F1358" s="9" t="s">
        <v>503</v>
      </c>
      <c r="G1358" s="9" t="s">
        <v>213</v>
      </c>
      <c r="H1358" s="6" t="s">
        <v>951</v>
      </c>
      <c r="I1358" s="7" t="s">
        <v>11</v>
      </c>
      <c r="J1358" s="17">
        <v>43160</v>
      </c>
      <c r="K1358" s="51" t="s">
        <v>11</v>
      </c>
      <c r="L1358" s="7" t="s">
        <v>26</v>
      </c>
      <c r="M1358" s="47"/>
    </row>
    <row r="1359" spans="1:13" ht="30" hidden="1" customHeight="1" x14ac:dyDescent="0.25">
      <c r="A1359" s="9">
        <v>1358</v>
      </c>
      <c r="B1359" s="6" t="s">
        <v>5777</v>
      </c>
      <c r="C1359" s="9" t="s">
        <v>13</v>
      </c>
      <c r="D1359" s="7" t="s">
        <v>49</v>
      </c>
      <c r="E1359" s="6" t="s">
        <v>91</v>
      </c>
      <c r="F1359" s="6" t="s">
        <v>225</v>
      </c>
      <c r="G1359" s="7" t="s">
        <v>226</v>
      </c>
      <c r="H1359" s="6" t="s">
        <v>951</v>
      </c>
      <c r="I1359" s="7" t="s">
        <v>10</v>
      </c>
      <c r="J1359" s="15"/>
      <c r="K1359" s="51" t="s">
        <v>11</v>
      </c>
      <c r="L1359" s="7" t="s">
        <v>26</v>
      </c>
      <c r="M1359" s="47"/>
    </row>
    <row r="1360" spans="1:13" ht="30" hidden="1" customHeight="1" x14ac:dyDescent="0.25">
      <c r="A1360" s="9">
        <v>1359</v>
      </c>
      <c r="B1360" s="6" t="s">
        <v>5883</v>
      </c>
      <c r="C1360" s="9" t="s">
        <v>13</v>
      </c>
      <c r="D1360" s="7" t="s">
        <v>18</v>
      </c>
      <c r="E1360" s="7" t="s">
        <v>103</v>
      </c>
      <c r="F1360" s="6" t="s">
        <v>5882</v>
      </c>
      <c r="G1360" s="6" t="s">
        <v>172</v>
      </c>
      <c r="H1360" s="6" t="s">
        <v>951</v>
      </c>
      <c r="I1360" s="7" t="s">
        <v>16</v>
      </c>
      <c r="J1360" s="17">
        <v>43097</v>
      </c>
      <c r="K1360" s="51" t="s">
        <v>16</v>
      </c>
      <c r="L1360" s="7" t="s">
        <v>26</v>
      </c>
      <c r="M1360" s="47"/>
    </row>
    <row r="1361" spans="1:13" ht="30" hidden="1" customHeight="1" x14ac:dyDescent="0.25">
      <c r="A1361" s="9">
        <v>1360</v>
      </c>
      <c r="B1361" s="7" t="s">
        <v>5072</v>
      </c>
      <c r="C1361" s="7" t="s">
        <v>67</v>
      </c>
      <c r="D1361" s="9" t="s">
        <v>5073</v>
      </c>
      <c r="E1361" s="7" t="s">
        <v>71</v>
      </c>
      <c r="F1361" s="7" t="s">
        <v>835</v>
      </c>
      <c r="G1361" s="6" t="s">
        <v>1748</v>
      </c>
      <c r="H1361" s="6" t="s">
        <v>951</v>
      </c>
      <c r="I1361" s="7" t="s">
        <v>11</v>
      </c>
      <c r="J1361" s="17">
        <v>43097</v>
      </c>
      <c r="K1361" s="51" t="s">
        <v>11</v>
      </c>
      <c r="L1361" s="7" t="s">
        <v>26</v>
      </c>
      <c r="M1361" s="55"/>
    </row>
    <row r="1362" spans="1:13" ht="30" hidden="1" customHeight="1" x14ac:dyDescent="0.25">
      <c r="A1362" s="9">
        <v>1361</v>
      </c>
      <c r="B1362" s="7" t="s">
        <v>5072</v>
      </c>
      <c r="C1362" s="7" t="s">
        <v>63</v>
      </c>
      <c r="D1362" s="9" t="s">
        <v>5077</v>
      </c>
      <c r="E1362" s="7" t="s">
        <v>71</v>
      </c>
      <c r="F1362" s="7" t="s">
        <v>835</v>
      </c>
      <c r="G1362" s="6" t="s">
        <v>1748</v>
      </c>
      <c r="H1362" s="6" t="s">
        <v>951</v>
      </c>
      <c r="I1362" s="7" t="s">
        <v>10</v>
      </c>
      <c r="J1362" s="8"/>
      <c r="K1362" s="51" t="s">
        <v>11</v>
      </c>
      <c r="L1362" s="7" t="s">
        <v>26</v>
      </c>
      <c r="M1362" s="55"/>
    </row>
    <row r="1363" spans="1:13" ht="30" hidden="1" customHeight="1" x14ac:dyDescent="0.25">
      <c r="A1363" s="9">
        <v>1362</v>
      </c>
      <c r="B1363" s="20" t="s">
        <v>5242</v>
      </c>
      <c r="C1363" s="9" t="s">
        <v>38</v>
      </c>
      <c r="D1363" s="20"/>
      <c r="E1363" s="20" t="s">
        <v>91</v>
      </c>
      <c r="F1363" s="19" t="s">
        <v>271</v>
      </c>
      <c r="G1363" s="19" t="s">
        <v>40</v>
      </c>
      <c r="H1363" s="6" t="s">
        <v>951</v>
      </c>
      <c r="I1363" s="7" t="s">
        <v>10</v>
      </c>
      <c r="J1363" s="8"/>
      <c r="K1363" s="51" t="s">
        <v>11</v>
      </c>
      <c r="L1363" s="7" t="s">
        <v>26</v>
      </c>
      <c r="M1363" s="47"/>
    </row>
    <row r="1364" spans="1:13" ht="30" hidden="1" customHeight="1" x14ac:dyDescent="0.25">
      <c r="A1364" s="9">
        <v>1363</v>
      </c>
      <c r="B1364" s="9" t="s">
        <v>6214</v>
      </c>
      <c r="C1364" s="9" t="s">
        <v>13</v>
      </c>
      <c r="D1364" s="7" t="s">
        <v>50</v>
      </c>
      <c r="E1364" s="23" t="s">
        <v>45</v>
      </c>
      <c r="F1364" s="6" t="s">
        <v>392</v>
      </c>
      <c r="G1364" s="7" t="s">
        <v>956</v>
      </c>
      <c r="H1364" s="6" t="s">
        <v>951</v>
      </c>
      <c r="I1364" s="7" t="s">
        <v>10</v>
      </c>
      <c r="J1364" s="17"/>
      <c r="K1364" s="51" t="s">
        <v>11</v>
      </c>
      <c r="L1364" s="7" t="s">
        <v>26</v>
      </c>
      <c r="M1364" s="47"/>
    </row>
    <row r="1365" spans="1:13" ht="30" hidden="1" customHeight="1" x14ac:dyDescent="0.25">
      <c r="A1365" s="9">
        <v>1364</v>
      </c>
      <c r="B1365" s="9" t="s">
        <v>5327</v>
      </c>
      <c r="C1365" s="9" t="s">
        <v>15</v>
      </c>
      <c r="D1365" s="9"/>
      <c r="E1365" s="9" t="s">
        <v>98</v>
      </c>
      <c r="F1365" s="9" t="s">
        <v>5328</v>
      </c>
      <c r="G1365" s="9" t="s">
        <v>212</v>
      </c>
      <c r="H1365" s="6" t="s">
        <v>951</v>
      </c>
      <c r="I1365" s="7" t="s">
        <v>11</v>
      </c>
      <c r="J1365" s="17">
        <v>43097</v>
      </c>
      <c r="K1365" s="51" t="s">
        <v>11</v>
      </c>
      <c r="L1365" s="7" t="s">
        <v>26</v>
      </c>
      <c r="M1365" s="47"/>
    </row>
    <row r="1366" spans="1:13" ht="30" hidden="1" customHeight="1" x14ac:dyDescent="0.25">
      <c r="A1366" s="9">
        <v>1365</v>
      </c>
      <c r="B1366" s="7" t="s">
        <v>10994</v>
      </c>
      <c r="C1366" s="7" t="s">
        <v>13</v>
      </c>
      <c r="D1366" s="7" t="s">
        <v>49</v>
      </c>
      <c r="E1366" s="7" t="s">
        <v>95</v>
      </c>
      <c r="F1366" s="7" t="s">
        <v>10860</v>
      </c>
      <c r="G1366" s="9" t="s">
        <v>213</v>
      </c>
      <c r="H1366" s="7" t="s">
        <v>951</v>
      </c>
      <c r="I1366" s="7" t="s">
        <v>11</v>
      </c>
      <c r="J1366" s="17">
        <v>43097</v>
      </c>
      <c r="K1366" s="51" t="s">
        <v>11</v>
      </c>
      <c r="L1366" s="7" t="s">
        <v>26</v>
      </c>
      <c r="M1366" s="87"/>
    </row>
    <row r="1367" spans="1:13" ht="30" hidden="1" customHeight="1" x14ac:dyDescent="0.25">
      <c r="A1367" s="9">
        <v>1366</v>
      </c>
      <c r="B1367" s="9" t="s">
        <v>5520</v>
      </c>
      <c r="C1367" s="9" t="s">
        <v>15</v>
      </c>
      <c r="D1367" s="9"/>
      <c r="E1367" s="9" t="s">
        <v>98</v>
      </c>
      <c r="F1367" s="9" t="s">
        <v>690</v>
      </c>
      <c r="G1367" s="9" t="s">
        <v>213</v>
      </c>
      <c r="H1367" s="6" t="s">
        <v>951</v>
      </c>
      <c r="I1367" s="7" t="s">
        <v>11</v>
      </c>
      <c r="J1367" s="17">
        <v>43580</v>
      </c>
      <c r="K1367" s="51" t="s">
        <v>16</v>
      </c>
      <c r="L1367" s="7" t="s">
        <v>26</v>
      </c>
      <c r="M1367" s="47"/>
    </row>
    <row r="1368" spans="1:13" ht="30" hidden="1" customHeight="1" x14ac:dyDescent="0.25">
      <c r="A1368" s="9">
        <v>1367</v>
      </c>
      <c r="B1368" s="9" t="s">
        <v>5585</v>
      </c>
      <c r="C1368" s="9" t="s">
        <v>15</v>
      </c>
      <c r="D1368" s="9"/>
      <c r="E1368" s="9" t="s">
        <v>92</v>
      </c>
      <c r="F1368" s="9" t="s">
        <v>1169</v>
      </c>
      <c r="G1368" s="9" t="s">
        <v>213</v>
      </c>
      <c r="H1368" s="6" t="s">
        <v>951</v>
      </c>
      <c r="I1368" s="7" t="s">
        <v>10</v>
      </c>
      <c r="J1368" s="17"/>
      <c r="K1368" s="51" t="s">
        <v>11</v>
      </c>
      <c r="L1368" s="7" t="s">
        <v>26</v>
      </c>
      <c r="M1368" s="47"/>
    </row>
    <row r="1369" spans="1:13" ht="30" hidden="1" customHeight="1" x14ac:dyDescent="0.25">
      <c r="A1369" s="9">
        <v>1368</v>
      </c>
      <c r="B1369" s="10" t="s">
        <v>5848</v>
      </c>
      <c r="C1369" s="9" t="s">
        <v>13</v>
      </c>
      <c r="D1369" s="20" t="s">
        <v>800</v>
      </c>
      <c r="E1369" s="10" t="s">
        <v>91</v>
      </c>
      <c r="F1369" s="10" t="s">
        <v>1298</v>
      </c>
      <c r="G1369" s="6" t="s">
        <v>156</v>
      </c>
      <c r="H1369" s="6" t="s">
        <v>951</v>
      </c>
      <c r="I1369" s="7" t="s">
        <v>11</v>
      </c>
      <c r="J1369" s="17">
        <v>43097</v>
      </c>
      <c r="K1369" s="51" t="s">
        <v>16</v>
      </c>
      <c r="L1369" s="7" t="s">
        <v>26</v>
      </c>
      <c r="M1369" s="47"/>
    </row>
    <row r="1370" spans="1:13" ht="30" hidden="1" customHeight="1" x14ac:dyDescent="0.25">
      <c r="A1370" s="9">
        <v>1369</v>
      </c>
      <c r="B1370" s="7" t="s">
        <v>6361</v>
      </c>
      <c r="C1370" s="9" t="s">
        <v>13</v>
      </c>
      <c r="D1370" s="7" t="s">
        <v>57</v>
      </c>
      <c r="E1370" s="7" t="s">
        <v>95</v>
      </c>
      <c r="F1370" s="7" t="s">
        <v>300</v>
      </c>
      <c r="G1370" s="7" t="s">
        <v>578</v>
      </c>
      <c r="H1370" s="6" t="s">
        <v>951</v>
      </c>
      <c r="I1370" s="7" t="s">
        <v>11</v>
      </c>
      <c r="J1370" s="17">
        <v>43097</v>
      </c>
      <c r="K1370" s="51" t="s">
        <v>11</v>
      </c>
      <c r="L1370" s="7" t="s">
        <v>26</v>
      </c>
      <c r="M1370" s="47"/>
    </row>
    <row r="1371" spans="1:13" ht="30" hidden="1" customHeight="1" x14ac:dyDescent="0.25">
      <c r="A1371" s="9">
        <v>1370</v>
      </c>
      <c r="B1371" s="6" t="s">
        <v>5294</v>
      </c>
      <c r="C1371" s="9" t="s">
        <v>13</v>
      </c>
      <c r="D1371" s="7" t="s">
        <v>48</v>
      </c>
      <c r="E1371" s="7" t="s">
        <v>45</v>
      </c>
      <c r="F1371" s="7" t="s">
        <v>410</v>
      </c>
      <c r="G1371" s="7" t="s">
        <v>956</v>
      </c>
      <c r="H1371" s="6" t="s">
        <v>951</v>
      </c>
      <c r="I1371" s="7" t="s">
        <v>11</v>
      </c>
      <c r="J1371" s="17">
        <v>43951</v>
      </c>
      <c r="K1371" s="51" t="s">
        <v>16</v>
      </c>
      <c r="L1371" s="7" t="s">
        <v>26</v>
      </c>
      <c r="M1371" s="47"/>
    </row>
    <row r="1372" spans="1:13" ht="30" hidden="1" customHeight="1" x14ac:dyDescent="0.25">
      <c r="A1372" s="9">
        <v>1371</v>
      </c>
      <c r="B1372" s="6" t="s">
        <v>5973</v>
      </c>
      <c r="C1372" s="9" t="s">
        <v>13</v>
      </c>
      <c r="D1372" s="11" t="s">
        <v>81</v>
      </c>
      <c r="E1372" s="7" t="s">
        <v>103</v>
      </c>
      <c r="F1372" s="6" t="s">
        <v>2812</v>
      </c>
      <c r="G1372" s="7" t="s">
        <v>148</v>
      </c>
      <c r="H1372" s="6" t="s">
        <v>951</v>
      </c>
      <c r="I1372" s="7" t="s">
        <v>11</v>
      </c>
      <c r="J1372" s="17">
        <v>43951</v>
      </c>
      <c r="K1372" s="51" t="s">
        <v>16</v>
      </c>
      <c r="L1372" s="7" t="s">
        <v>26</v>
      </c>
      <c r="M1372" s="47"/>
    </row>
    <row r="1373" spans="1:13" ht="30" hidden="1" customHeight="1" x14ac:dyDescent="0.25">
      <c r="A1373" s="9">
        <v>1372</v>
      </c>
      <c r="B1373" s="7" t="s">
        <v>11013</v>
      </c>
      <c r="C1373" s="9" t="s">
        <v>13</v>
      </c>
      <c r="D1373" s="7" t="s">
        <v>49</v>
      </c>
      <c r="E1373" s="7" t="s">
        <v>91</v>
      </c>
      <c r="F1373" s="9" t="s">
        <v>312</v>
      </c>
      <c r="G1373" s="7" t="s">
        <v>52</v>
      </c>
      <c r="H1373" s="7" t="s">
        <v>951</v>
      </c>
      <c r="I1373" s="7" t="s">
        <v>10</v>
      </c>
      <c r="J1373" s="17"/>
      <c r="K1373" s="51" t="s">
        <v>11</v>
      </c>
      <c r="L1373" s="16" t="s">
        <v>26</v>
      </c>
      <c r="M1373" s="87"/>
    </row>
    <row r="1374" spans="1:13" ht="30" hidden="1" customHeight="1" x14ac:dyDescent="0.25">
      <c r="A1374" s="9">
        <v>1373</v>
      </c>
      <c r="B1374" s="7" t="s">
        <v>5908</v>
      </c>
      <c r="C1374" s="9" t="s">
        <v>38</v>
      </c>
      <c r="D1374" s="7"/>
      <c r="E1374" s="7" t="s">
        <v>112</v>
      </c>
      <c r="F1374" s="7" t="s">
        <v>459</v>
      </c>
      <c r="G1374" s="9" t="s">
        <v>153</v>
      </c>
      <c r="H1374" s="7" t="s">
        <v>951</v>
      </c>
      <c r="I1374" s="7" t="s">
        <v>10</v>
      </c>
      <c r="J1374" s="7"/>
      <c r="K1374" s="51" t="s">
        <v>11</v>
      </c>
      <c r="L1374" s="7" t="s">
        <v>26</v>
      </c>
      <c r="M1374" s="47"/>
    </row>
    <row r="1375" spans="1:13" ht="30" hidden="1" customHeight="1" x14ac:dyDescent="0.25">
      <c r="A1375" s="9">
        <v>1374</v>
      </c>
      <c r="B1375" s="7" t="s">
        <v>6418</v>
      </c>
      <c r="C1375" s="9" t="s">
        <v>63</v>
      </c>
      <c r="D1375" s="7"/>
      <c r="E1375" s="7" t="s">
        <v>66</v>
      </c>
      <c r="F1375" s="7" t="s">
        <v>188</v>
      </c>
      <c r="G1375" s="6" t="s">
        <v>1748</v>
      </c>
      <c r="H1375" s="6" t="s">
        <v>951</v>
      </c>
      <c r="I1375" s="7" t="s">
        <v>11</v>
      </c>
      <c r="J1375" s="17">
        <v>43097</v>
      </c>
      <c r="K1375" s="51" t="s">
        <v>16</v>
      </c>
      <c r="L1375" s="7" t="s">
        <v>26</v>
      </c>
      <c r="M1375" s="47"/>
    </row>
    <row r="1376" spans="1:13" ht="30" hidden="1" customHeight="1" x14ac:dyDescent="0.25">
      <c r="A1376" s="9">
        <v>1375</v>
      </c>
      <c r="B1376" s="10" t="s">
        <v>5756</v>
      </c>
      <c r="C1376" s="9" t="s">
        <v>13</v>
      </c>
      <c r="D1376" s="7" t="s">
        <v>53</v>
      </c>
      <c r="E1376" s="6" t="s">
        <v>45</v>
      </c>
      <c r="F1376" s="6" t="s">
        <v>409</v>
      </c>
      <c r="G1376" s="7" t="s">
        <v>956</v>
      </c>
      <c r="H1376" s="6" t="s">
        <v>951</v>
      </c>
      <c r="I1376" s="7" t="s">
        <v>11</v>
      </c>
      <c r="J1376" s="17">
        <v>43097</v>
      </c>
      <c r="K1376" s="51" t="s">
        <v>11</v>
      </c>
      <c r="L1376" s="7" t="s">
        <v>26</v>
      </c>
      <c r="M1376" s="47"/>
    </row>
    <row r="1377" spans="1:13" ht="30" hidden="1" customHeight="1" x14ac:dyDescent="0.25">
      <c r="A1377" s="9">
        <v>1376</v>
      </c>
      <c r="B1377" s="7" t="s">
        <v>6417</v>
      </c>
      <c r="C1377" s="9" t="s">
        <v>63</v>
      </c>
      <c r="D1377" s="7"/>
      <c r="E1377" s="7" t="s">
        <v>66</v>
      </c>
      <c r="F1377" s="7" t="s">
        <v>188</v>
      </c>
      <c r="G1377" s="6" t="s">
        <v>1748</v>
      </c>
      <c r="H1377" s="6" t="s">
        <v>951</v>
      </c>
      <c r="I1377" s="7" t="s">
        <v>11</v>
      </c>
      <c r="J1377" s="17">
        <v>43097</v>
      </c>
      <c r="K1377" s="51" t="s">
        <v>16</v>
      </c>
      <c r="L1377" s="7" t="s">
        <v>26</v>
      </c>
      <c r="M1377" s="47"/>
    </row>
    <row r="1378" spans="1:13" ht="30" hidden="1" customHeight="1" x14ac:dyDescent="0.25">
      <c r="A1378" s="9">
        <v>1377</v>
      </c>
      <c r="B1378" s="20" t="s">
        <v>5243</v>
      </c>
      <c r="C1378" s="10" t="s">
        <v>15</v>
      </c>
      <c r="D1378" s="20"/>
      <c r="E1378" s="20" t="s">
        <v>98</v>
      </c>
      <c r="F1378" s="20" t="s">
        <v>5244</v>
      </c>
      <c r="G1378" s="19" t="s">
        <v>40</v>
      </c>
      <c r="H1378" s="6" t="s">
        <v>951</v>
      </c>
      <c r="I1378" s="7" t="s">
        <v>10</v>
      </c>
      <c r="J1378" s="8"/>
      <c r="K1378" s="51" t="s">
        <v>11</v>
      </c>
      <c r="L1378" s="7" t="s">
        <v>26</v>
      </c>
      <c r="M1378" s="47"/>
    </row>
    <row r="1379" spans="1:13" ht="30" hidden="1" customHeight="1" x14ac:dyDescent="0.25">
      <c r="A1379" s="9">
        <v>1378</v>
      </c>
      <c r="B1379" s="6" t="s">
        <v>6268</v>
      </c>
      <c r="C1379" s="9" t="s">
        <v>63</v>
      </c>
      <c r="D1379" s="6" t="s">
        <v>848</v>
      </c>
      <c r="E1379" s="7" t="s">
        <v>71</v>
      </c>
      <c r="F1379" s="7" t="s">
        <v>87</v>
      </c>
      <c r="G1379" s="6" t="s">
        <v>1748</v>
      </c>
      <c r="H1379" s="6" t="s">
        <v>951</v>
      </c>
      <c r="I1379" s="7" t="s">
        <v>11</v>
      </c>
      <c r="J1379" s="17">
        <v>42852</v>
      </c>
      <c r="K1379" s="51" t="s">
        <v>11</v>
      </c>
      <c r="L1379" s="7" t="s">
        <v>26</v>
      </c>
      <c r="M1379" s="47"/>
    </row>
    <row r="1380" spans="1:13" ht="30" hidden="1" customHeight="1" x14ac:dyDescent="0.25">
      <c r="A1380" s="9">
        <v>1379</v>
      </c>
      <c r="B1380" s="7" t="s">
        <v>3575</v>
      </c>
      <c r="C1380" s="7" t="s">
        <v>43</v>
      </c>
      <c r="D1380" s="7"/>
      <c r="E1380" s="7" t="s">
        <v>98</v>
      </c>
      <c r="F1380" s="7" t="s">
        <v>847</v>
      </c>
      <c r="G1380" s="9" t="s">
        <v>213</v>
      </c>
      <c r="H1380" s="7" t="s">
        <v>951</v>
      </c>
      <c r="I1380" s="7" t="s">
        <v>11</v>
      </c>
      <c r="J1380" s="8">
        <v>43405</v>
      </c>
      <c r="K1380" s="51" t="s">
        <v>16</v>
      </c>
      <c r="L1380" s="16" t="s">
        <v>26</v>
      </c>
      <c r="M1380" s="87"/>
    </row>
    <row r="1381" spans="1:13" ht="30" hidden="1" customHeight="1" x14ac:dyDescent="0.25">
      <c r="A1381" s="9">
        <v>1380</v>
      </c>
      <c r="B1381" s="6" t="s">
        <v>5778</v>
      </c>
      <c r="C1381" s="9" t="s">
        <v>13</v>
      </c>
      <c r="D1381" s="7" t="s">
        <v>49</v>
      </c>
      <c r="E1381" s="6" t="s">
        <v>91</v>
      </c>
      <c r="F1381" s="6" t="s">
        <v>225</v>
      </c>
      <c r="G1381" s="7" t="s">
        <v>226</v>
      </c>
      <c r="H1381" s="6" t="s">
        <v>951</v>
      </c>
      <c r="I1381" s="7" t="s">
        <v>10</v>
      </c>
      <c r="J1381" s="15"/>
      <c r="K1381" s="51" t="s">
        <v>11</v>
      </c>
      <c r="L1381" s="7" t="s">
        <v>26</v>
      </c>
      <c r="M1381" s="47"/>
    </row>
    <row r="1382" spans="1:13" ht="30" hidden="1" customHeight="1" x14ac:dyDescent="0.25">
      <c r="A1382" s="9">
        <v>1381</v>
      </c>
      <c r="B1382" s="10" t="s">
        <v>5849</v>
      </c>
      <c r="C1382" s="9" t="s">
        <v>13</v>
      </c>
      <c r="D1382" s="7" t="s">
        <v>49</v>
      </c>
      <c r="E1382" s="10" t="s">
        <v>91</v>
      </c>
      <c r="F1382" s="10" t="s">
        <v>1298</v>
      </c>
      <c r="G1382" s="6" t="s">
        <v>156</v>
      </c>
      <c r="H1382" s="6" t="s">
        <v>951</v>
      </c>
      <c r="I1382" s="7" t="s">
        <v>11</v>
      </c>
      <c r="J1382" s="17">
        <v>43097</v>
      </c>
      <c r="K1382" s="51" t="s">
        <v>11</v>
      </c>
      <c r="L1382" s="7" t="s">
        <v>26</v>
      </c>
      <c r="M1382" s="47"/>
    </row>
    <row r="1383" spans="1:13" ht="30" hidden="1" customHeight="1" x14ac:dyDescent="0.25">
      <c r="A1383" s="9">
        <v>1382</v>
      </c>
      <c r="B1383" s="7" t="s">
        <v>555</v>
      </c>
      <c r="C1383" s="9" t="s">
        <v>13</v>
      </c>
      <c r="D1383" s="7" t="s">
        <v>49</v>
      </c>
      <c r="E1383" s="7" t="s">
        <v>91</v>
      </c>
      <c r="F1383" s="7" t="s">
        <v>737</v>
      </c>
      <c r="G1383" s="6" t="s">
        <v>154</v>
      </c>
      <c r="H1383" s="6" t="s">
        <v>951</v>
      </c>
      <c r="I1383" s="7" t="s">
        <v>10</v>
      </c>
      <c r="J1383" s="8"/>
      <c r="K1383" s="51" t="s">
        <v>11</v>
      </c>
      <c r="L1383" s="7" t="s">
        <v>26</v>
      </c>
      <c r="M1383" s="47"/>
    </row>
    <row r="1384" spans="1:13" ht="30" hidden="1" customHeight="1" x14ac:dyDescent="0.25">
      <c r="A1384" s="9">
        <v>1383</v>
      </c>
      <c r="B1384" s="7" t="s">
        <v>5079</v>
      </c>
      <c r="C1384" s="6" t="s">
        <v>15</v>
      </c>
      <c r="D1384" s="7"/>
      <c r="E1384" s="7" t="s">
        <v>92</v>
      </c>
      <c r="F1384" s="7" t="s">
        <v>294</v>
      </c>
      <c r="G1384" s="7" t="s">
        <v>64</v>
      </c>
      <c r="H1384" s="6" t="s">
        <v>951</v>
      </c>
      <c r="I1384" s="7" t="s">
        <v>11</v>
      </c>
      <c r="J1384" s="17">
        <v>43097</v>
      </c>
      <c r="K1384" s="51" t="s">
        <v>16</v>
      </c>
      <c r="L1384" s="7" t="s">
        <v>26</v>
      </c>
      <c r="M1384" s="55"/>
    </row>
    <row r="1385" spans="1:13" ht="30" hidden="1" customHeight="1" x14ac:dyDescent="0.25">
      <c r="A1385" s="9">
        <v>1384</v>
      </c>
      <c r="B1385" s="20" t="s">
        <v>1297</v>
      </c>
      <c r="C1385" s="9" t="s">
        <v>13</v>
      </c>
      <c r="D1385" s="7" t="s">
        <v>49</v>
      </c>
      <c r="E1385" s="20" t="s">
        <v>91</v>
      </c>
      <c r="F1385" s="19" t="s">
        <v>133</v>
      </c>
      <c r="G1385" s="19" t="s">
        <v>40</v>
      </c>
      <c r="H1385" s="6" t="s">
        <v>951</v>
      </c>
      <c r="I1385" s="7" t="s">
        <v>10</v>
      </c>
      <c r="J1385" s="8"/>
      <c r="K1385" s="51" t="s">
        <v>11</v>
      </c>
      <c r="L1385" s="7" t="s">
        <v>26</v>
      </c>
      <c r="M1385" s="47"/>
    </row>
    <row r="1386" spans="1:13" ht="30" hidden="1" customHeight="1" x14ac:dyDescent="0.25">
      <c r="A1386" s="9">
        <v>1385</v>
      </c>
      <c r="B1386" s="9" t="s">
        <v>5667</v>
      </c>
      <c r="C1386" s="9" t="s">
        <v>15</v>
      </c>
      <c r="D1386" s="9"/>
      <c r="E1386" s="9" t="s">
        <v>92</v>
      </c>
      <c r="F1386" s="9" t="s">
        <v>216</v>
      </c>
      <c r="G1386" s="9" t="s">
        <v>210</v>
      </c>
      <c r="H1386" s="6" t="s">
        <v>951</v>
      </c>
      <c r="I1386" s="7" t="s">
        <v>11</v>
      </c>
      <c r="J1386" s="17">
        <v>43097</v>
      </c>
      <c r="K1386" s="51" t="s">
        <v>16</v>
      </c>
      <c r="L1386" s="7" t="s">
        <v>26</v>
      </c>
      <c r="M1386" s="47"/>
    </row>
    <row r="1387" spans="1:13" ht="30" hidden="1" customHeight="1" x14ac:dyDescent="0.25">
      <c r="A1387" s="9">
        <v>1386</v>
      </c>
      <c r="B1387" s="7" t="s">
        <v>5939</v>
      </c>
      <c r="C1387" s="9" t="s">
        <v>15</v>
      </c>
      <c r="D1387" s="7"/>
      <c r="E1387" s="7" t="s">
        <v>4912</v>
      </c>
      <c r="F1387" s="7" t="s">
        <v>5940</v>
      </c>
      <c r="G1387" s="7" t="s">
        <v>2727</v>
      </c>
      <c r="H1387" s="6" t="s">
        <v>951</v>
      </c>
      <c r="I1387" s="7" t="s">
        <v>11</v>
      </c>
      <c r="J1387" s="17">
        <v>43916</v>
      </c>
      <c r="K1387" s="51" t="s">
        <v>16</v>
      </c>
      <c r="L1387" s="7" t="s">
        <v>26</v>
      </c>
      <c r="M1387" s="47"/>
    </row>
    <row r="1388" spans="1:13" ht="30" hidden="1" customHeight="1" x14ac:dyDescent="0.25">
      <c r="A1388" s="9">
        <v>1387</v>
      </c>
      <c r="B1388" s="7" t="s">
        <v>5082</v>
      </c>
      <c r="C1388" s="6" t="s">
        <v>15</v>
      </c>
      <c r="D1388" s="7"/>
      <c r="E1388" s="7" t="s">
        <v>92</v>
      </c>
      <c r="F1388" s="7" t="s">
        <v>132</v>
      </c>
      <c r="G1388" s="9" t="s">
        <v>64</v>
      </c>
      <c r="H1388" s="6" t="s">
        <v>951</v>
      </c>
      <c r="I1388" s="7" t="s">
        <v>11</v>
      </c>
      <c r="J1388" s="17">
        <v>43888</v>
      </c>
      <c r="K1388" s="51" t="s">
        <v>16</v>
      </c>
      <c r="L1388" s="7" t="s">
        <v>26</v>
      </c>
      <c r="M1388" s="55"/>
    </row>
    <row r="1389" spans="1:13" ht="30" hidden="1" customHeight="1" x14ac:dyDescent="0.25">
      <c r="A1389" s="9">
        <v>1388</v>
      </c>
      <c r="B1389" s="9" t="s">
        <v>5357</v>
      </c>
      <c r="C1389" s="9" t="s">
        <v>13</v>
      </c>
      <c r="D1389" s="7" t="s">
        <v>50</v>
      </c>
      <c r="E1389" s="9" t="s">
        <v>95</v>
      </c>
      <c r="F1389" s="9" t="s">
        <v>2036</v>
      </c>
      <c r="G1389" s="9" t="s">
        <v>425</v>
      </c>
      <c r="H1389" s="6" t="s">
        <v>951</v>
      </c>
      <c r="I1389" s="7" t="s">
        <v>11</v>
      </c>
      <c r="J1389" s="17">
        <v>43097</v>
      </c>
      <c r="K1389" s="51" t="s">
        <v>16</v>
      </c>
      <c r="L1389" s="7" t="s">
        <v>26</v>
      </c>
      <c r="M1389" s="47"/>
    </row>
    <row r="1390" spans="1:13" ht="30" hidden="1" customHeight="1" x14ac:dyDescent="0.25">
      <c r="A1390" s="9">
        <v>1389</v>
      </c>
      <c r="B1390" s="9" t="s">
        <v>5566</v>
      </c>
      <c r="C1390" s="9" t="s">
        <v>15</v>
      </c>
      <c r="D1390" s="9"/>
      <c r="E1390" s="9" t="s">
        <v>98</v>
      </c>
      <c r="F1390" s="9" t="s">
        <v>4031</v>
      </c>
      <c r="G1390" s="9" t="s">
        <v>213</v>
      </c>
      <c r="H1390" s="6" t="s">
        <v>951</v>
      </c>
      <c r="I1390" s="7" t="s">
        <v>16</v>
      </c>
      <c r="J1390" s="17">
        <v>43461</v>
      </c>
      <c r="K1390" s="51" t="s">
        <v>16</v>
      </c>
      <c r="L1390" s="7" t="s">
        <v>26</v>
      </c>
      <c r="M1390" s="47"/>
    </row>
    <row r="1391" spans="1:13" ht="30" hidden="1" customHeight="1" x14ac:dyDescent="0.25">
      <c r="A1391" s="9">
        <v>1390</v>
      </c>
      <c r="B1391" s="7" t="s">
        <v>6003</v>
      </c>
      <c r="C1391" s="9" t="s">
        <v>13</v>
      </c>
      <c r="D1391" s="7" t="s">
        <v>49</v>
      </c>
      <c r="E1391" s="7" t="s">
        <v>45</v>
      </c>
      <c r="F1391" s="7" t="s">
        <v>505</v>
      </c>
      <c r="G1391" s="7" t="s">
        <v>956</v>
      </c>
      <c r="H1391" s="6" t="s">
        <v>951</v>
      </c>
      <c r="I1391" s="7" t="s">
        <v>11</v>
      </c>
      <c r="J1391" s="17">
        <v>43797</v>
      </c>
      <c r="K1391" s="51" t="s">
        <v>16</v>
      </c>
      <c r="L1391" s="7" t="s">
        <v>26</v>
      </c>
      <c r="M1391" s="47"/>
    </row>
    <row r="1392" spans="1:13" ht="30" hidden="1" customHeight="1" x14ac:dyDescent="0.25">
      <c r="A1392" s="9">
        <v>1391</v>
      </c>
      <c r="B1392" s="6" t="s">
        <v>6103</v>
      </c>
      <c r="C1392" s="9" t="s">
        <v>13</v>
      </c>
      <c r="D1392" s="7" t="s">
        <v>49</v>
      </c>
      <c r="E1392" s="7" t="s">
        <v>103</v>
      </c>
      <c r="F1392" s="6" t="s">
        <v>360</v>
      </c>
      <c r="G1392" s="6" t="s">
        <v>55</v>
      </c>
      <c r="H1392" s="6" t="s">
        <v>951</v>
      </c>
      <c r="I1392" s="7" t="s">
        <v>10</v>
      </c>
      <c r="J1392" s="6"/>
      <c r="K1392" s="51" t="s">
        <v>11</v>
      </c>
      <c r="L1392" s="7" t="s">
        <v>26</v>
      </c>
      <c r="M1392" s="47"/>
    </row>
    <row r="1393" spans="1:13" ht="30" hidden="1" customHeight="1" x14ac:dyDescent="0.25">
      <c r="A1393" s="9">
        <v>1392</v>
      </c>
      <c r="B1393" s="9" t="s">
        <v>5788</v>
      </c>
      <c r="C1393" s="10" t="s">
        <v>34</v>
      </c>
      <c r="D1393" s="11"/>
      <c r="E1393" s="9" t="s">
        <v>310</v>
      </c>
      <c r="F1393" s="9" t="s">
        <v>4257</v>
      </c>
      <c r="G1393" s="7" t="s">
        <v>1741</v>
      </c>
      <c r="H1393" s="6" t="s">
        <v>951</v>
      </c>
      <c r="I1393" s="7" t="s">
        <v>10</v>
      </c>
      <c r="J1393" s="10"/>
      <c r="K1393" s="51" t="s">
        <v>11</v>
      </c>
      <c r="L1393" s="7" t="s">
        <v>26</v>
      </c>
      <c r="M1393" s="98"/>
    </row>
    <row r="1394" spans="1:13" ht="30" hidden="1" customHeight="1" x14ac:dyDescent="0.25">
      <c r="A1394" s="9">
        <v>1393</v>
      </c>
      <c r="B1394" s="7" t="s">
        <v>5890</v>
      </c>
      <c r="C1394" s="9" t="s">
        <v>13</v>
      </c>
      <c r="D1394" s="7" t="s">
        <v>49</v>
      </c>
      <c r="E1394" s="7" t="s">
        <v>1682</v>
      </c>
      <c r="F1394" s="7" t="s">
        <v>858</v>
      </c>
      <c r="G1394" s="7" t="s">
        <v>182</v>
      </c>
      <c r="H1394" s="6" t="s">
        <v>951</v>
      </c>
      <c r="I1394" s="7" t="s">
        <v>11</v>
      </c>
      <c r="J1394" s="17">
        <v>43160</v>
      </c>
      <c r="K1394" s="51" t="s">
        <v>16</v>
      </c>
      <c r="L1394" s="7" t="s">
        <v>26</v>
      </c>
      <c r="M1394" s="47"/>
    </row>
    <row r="1395" spans="1:13" ht="30" hidden="1" customHeight="1" x14ac:dyDescent="0.25">
      <c r="A1395" s="9">
        <v>1394</v>
      </c>
      <c r="B1395" s="9" t="s">
        <v>5624</v>
      </c>
      <c r="C1395" s="9" t="s">
        <v>38</v>
      </c>
      <c r="D1395" s="9"/>
      <c r="E1395" s="9" t="s">
        <v>1682</v>
      </c>
      <c r="F1395" s="9" t="s">
        <v>2336</v>
      </c>
      <c r="G1395" s="9" t="s">
        <v>211</v>
      </c>
      <c r="H1395" s="6" t="s">
        <v>951</v>
      </c>
      <c r="I1395" s="7" t="s">
        <v>11</v>
      </c>
      <c r="J1395" s="17">
        <v>43888</v>
      </c>
      <c r="K1395" s="51" t="s">
        <v>16</v>
      </c>
      <c r="L1395" s="7" t="s">
        <v>26</v>
      </c>
      <c r="M1395" s="47"/>
    </row>
    <row r="1396" spans="1:13" ht="30" hidden="1" customHeight="1" x14ac:dyDescent="0.25">
      <c r="A1396" s="9">
        <v>1395</v>
      </c>
      <c r="B1396" s="6" t="s">
        <v>5695</v>
      </c>
      <c r="C1396" s="10" t="s">
        <v>28</v>
      </c>
      <c r="D1396" s="10"/>
      <c r="E1396" s="6" t="s">
        <v>45</v>
      </c>
      <c r="F1396" s="6" t="s">
        <v>632</v>
      </c>
      <c r="G1396" s="7" t="s">
        <v>956</v>
      </c>
      <c r="H1396" s="6" t="s">
        <v>951</v>
      </c>
      <c r="I1396" s="7" t="s">
        <v>10</v>
      </c>
      <c r="J1396" s="10"/>
      <c r="K1396" s="51" t="s">
        <v>11</v>
      </c>
      <c r="L1396" s="7" t="s">
        <v>26</v>
      </c>
      <c r="M1396" s="47"/>
    </row>
    <row r="1397" spans="1:13" ht="30" hidden="1" customHeight="1" x14ac:dyDescent="0.25">
      <c r="A1397" s="9">
        <v>1396</v>
      </c>
      <c r="B1397" s="20" t="s">
        <v>5245</v>
      </c>
      <c r="C1397" s="10" t="s">
        <v>28</v>
      </c>
      <c r="D1397" s="10"/>
      <c r="E1397" s="20" t="s">
        <v>92</v>
      </c>
      <c r="F1397" s="19" t="s">
        <v>657</v>
      </c>
      <c r="G1397" s="19" t="s">
        <v>40</v>
      </c>
      <c r="H1397" s="6" t="s">
        <v>951</v>
      </c>
      <c r="I1397" s="7" t="s">
        <v>10</v>
      </c>
      <c r="J1397" s="8"/>
      <c r="K1397" s="51" t="s">
        <v>11</v>
      </c>
      <c r="L1397" s="7" t="s">
        <v>26</v>
      </c>
      <c r="M1397" s="47"/>
    </row>
    <row r="1398" spans="1:13" ht="30" hidden="1" customHeight="1" x14ac:dyDescent="0.25">
      <c r="A1398" s="9">
        <v>1397</v>
      </c>
      <c r="B1398" s="6" t="s">
        <v>5952</v>
      </c>
      <c r="C1398" s="9" t="s">
        <v>13</v>
      </c>
      <c r="D1398" s="11" t="s">
        <v>81</v>
      </c>
      <c r="E1398" s="9" t="s">
        <v>91</v>
      </c>
      <c r="F1398" s="7" t="s">
        <v>186</v>
      </c>
      <c r="G1398" s="19" t="s">
        <v>86</v>
      </c>
      <c r="H1398" s="6" t="s">
        <v>951</v>
      </c>
      <c r="I1398" s="8" t="s">
        <v>10</v>
      </c>
      <c r="J1398" s="6"/>
      <c r="K1398" s="51" t="s">
        <v>11</v>
      </c>
      <c r="L1398" s="7" t="s">
        <v>26</v>
      </c>
      <c r="M1398" s="47"/>
    </row>
    <row r="1399" spans="1:13" ht="30" hidden="1" customHeight="1" x14ac:dyDescent="0.25">
      <c r="A1399" s="9">
        <v>1398</v>
      </c>
      <c r="B1399" s="6" t="s">
        <v>987</v>
      </c>
      <c r="C1399" s="9" t="s">
        <v>63</v>
      </c>
      <c r="D1399" s="6"/>
      <c r="E1399" s="6" t="s">
        <v>71</v>
      </c>
      <c r="F1399" s="6" t="s">
        <v>438</v>
      </c>
      <c r="G1399" s="7" t="s">
        <v>1743</v>
      </c>
      <c r="H1399" s="6" t="s">
        <v>951</v>
      </c>
      <c r="I1399" s="7" t="s">
        <v>16</v>
      </c>
      <c r="J1399" s="17">
        <v>43097</v>
      </c>
      <c r="K1399" s="51" t="s">
        <v>16</v>
      </c>
      <c r="L1399" s="7" t="s">
        <v>26</v>
      </c>
      <c r="M1399" s="47"/>
    </row>
    <row r="1400" spans="1:13" ht="30" hidden="1" customHeight="1" x14ac:dyDescent="0.25">
      <c r="A1400" s="9">
        <v>1399</v>
      </c>
      <c r="B1400" s="9" t="s">
        <v>1149</v>
      </c>
      <c r="C1400" s="10" t="s">
        <v>28</v>
      </c>
      <c r="D1400" s="6"/>
      <c r="E1400" s="9" t="s">
        <v>91</v>
      </c>
      <c r="F1400" s="9" t="s">
        <v>345</v>
      </c>
      <c r="G1400" s="7" t="s">
        <v>52</v>
      </c>
      <c r="H1400" s="7" t="s">
        <v>951</v>
      </c>
      <c r="I1400" s="6" t="s">
        <v>11</v>
      </c>
      <c r="J1400" s="17">
        <v>43097</v>
      </c>
      <c r="K1400" s="49" t="s">
        <v>11</v>
      </c>
      <c r="L1400" s="7" t="s">
        <v>26</v>
      </c>
      <c r="M1400" s="47"/>
    </row>
    <row r="1401" spans="1:13" ht="30" hidden="1" customHeight="1" x14ac:dyDescent="0.25">
      <c r="A1401" s="9">
        <v>1400</v>
      </c>
      <c r="B1401" s="9" t="s">
        <v>5519</v>
      </c>
      <c r="C1401" s="9" t="s">
        <v>13</v>
      </c>
      <c r="D1401" s="7" t="s">
        <v>49</v>
      </c>
      <c r="E1401" s="9" t="s">
        <v>95</v>
      </c>
      <c r="F1401" s="9" t="s">
        <v>513</v>
      </c>
      <c r="G1401" s="9" t="s">
        <v>213</v>
      </c>
      <c r="H1401" s="6" t="s">
        <v>951</v>
      </c>
      <c r="I1401" s="7" t="s">
        <v>16</v>
      </c>
      <c r="J1401" s="17">
        <v>43160</v>
      </c>
      <c r="K1401" s="51" t="s">
        <v>16</v>
      </c>
      <c r="L1401" s="7" t="s">
        <v>26</v>
      </c>
      <c r="M1401" s="47"/>
    </row>
    <row r="1402" spans="1:13" ht="30" hidden="1" customHeight="1" x14ac:dyDescent="0.25">
      <c r="A1402" s="9">
        <v>1401</v>
      </c>
      <c r="B1402" s="6" t="s">
        <v>5928</v>
      </c>
      <c r="C1402" s="10" t="s">
        <v>15</v>
      </c>
      <c r="D1402" s="6"/>
      <c r="E1402" s="6" t="s">
        <v>98</v>
      </c>
      <c r="F1402" s="7" t="s">
        <v>4415</v>
      </c>
      <c r="G1402" s="7" t="s">
        <v>41</v>
      </c>
      <c r="H1402" s="6" t="s">
        <v>951</v>
      </c>
      <c r="I1402" s="7" t="s">
        <v>11</v>
      </c>
      <c r="J1402" s="17">
        <v>43797</v>
      </c>
      <c r="K1402" s="51" t="s">
        <v>16</v>
      </c>
      <c r="L1402" s="7" t="s">
        <v>26</v>
      </c>
      <c r="M1402" s="47"/>
    </row>
    <row r="1403" spans="1:13" ht="30" hidden="1" customHeight="1" x14ac:dyDescent="0.25">
      <c r="A1403" s="9">
        <v>1402</v>
      </c>
      <c r="B1403" s="9" t="s">
        <v>5346</v>
      </c>
      <c r="C1403" s="10" t="s">
        <v>43</v>
      </c>
      <c r="D1403" s="6"/>
      <c r="E1403" s="9" t="s">
        <v>92</v>
      </c>
      <c r="F1403" s="9" t="s">
        <v>2022</v>
      </c>
      <c r="G1403" s="9" t="s">
        <v>212</v>
      </c>
      <c r="H1403" s="6" t="s">
        <v>951</v>
      </c>
      <c r="I1403" s="7" t="s">
        <v>16</v>
      </c>
      <c r="J1403" s="17">
        <v>43160</v>
      </c>
      <c r="K1403" s="51" t="s">
        <v>16</v>
      </c>
      <c r="L1403" s="7" t="s">
        <v>26</v>
      </c>
      <c r="M1403" s="47"/>
    </row>
    <row r="1404" spans="1:13" ht="30" hidden="1" customHeight="1" x14ac:dyDescent="0.25">
      <c r="A1404" s="9">
        <v>1403</v>
      </c>
      <c r="B1404" s="7" t="s">
        <v>5076</v>
      </c>
      <c r="C1404" s="7" t="s">
        <v>388</v>
      </c>
      <c r="D1404" s="11"/>
      <c r="E1404" s="7" t="s">
        <v>71</v>
      </c>
      <c r="F1404" s="7" t="s">
        <v>835</v>
      </c>
      <c r="G1404" s="6" t="s">
        <v>1748</v>
      </c>
      <c r="H1404" s="6" t="s">
        <v>951</v>
      </c>
      <c r="I1404" s="7" t="s">
        <v>11</v>
      </c>
      <c r="J1404" s="17">
        <v>43160</v>
      </c>
      <c r="K1404" s="51" t="s">
        <v>11</v>
      </c>
      <c r="L1404" s="7" t="s">
        <v>26</v>
      </c>
      <c r="M1404" s="55"/>
    </row>
    <row r="1405" spans="1:13" ht="30" hidden="1" customHeight="1" x14ac:dyDescent="0.25">
      <c r="A1405" s="9">
        <v>1404</v>
      </c>
      <c r="B1405" s="9" t="s">
        <v>5817</v>
      </c>
      <c r="C1405" s="9" t="s">
        <v>13</v>
      </c>
      <c r="D1405" s="6" t="s">
        <v>54</v>
      </c>
      <c r="E1405" s="9" t="s">
        <v>91</v>
      </c>
      <c r="F1405" s="9" t="s">
        <v>5810</v>
      </c>
      <c r="G1405" s="9" t="s">
        <v>164</v>
      </c>
      <c r="H1405" s="6" t="s">
        <v>951</v>
      </c>
      <c r="I1405" s="7" t="s">
        <v>11</v>
      </c>
      <c r="J1405" s="17">
        <v>43097</v>
      </c>
      <c r="K1405" s="51" t="s">
        <v>11</v>
      </c>
      <c r="L1405" s="7" t="s">
        <v>26</v>
      </c>
      <c r="M1405" s="47"/>
    </row>
    <row r="1406" spans="1:13" ht="30" hidden="1" customHeight="1" x14ac:dyDescent="0.25">
      <c r="A1406" s="9">
        <v>1405</v>
      </c>
      <c r="B1406" s="20" t="s">
        <v>5246</v>
      </c>
      <c r="C1406" s="9" t="s">
        <v>38</v>
      </c>
      <c r="D1406" s="20"/>
      <c r="E1406" s="20" t="s">
        <v>1682</v>
      </c>
      <c r="F1406" s="19" t="s">
        <v>129</v>
      </c>
      <c r="G1406" s="19" t="s">
        <v>40</v>
      </c>
      <c r="H1406" s="6" t="s">
        <v>951</v>
      </c>
      <c r="I1406" s="7" t="s">
        <v>10</v>
      </c>
      <c r="J1406" s="8"/>
      <c r="K1406" s="51" t="s">
        <v>11</v>
      </c>
      <c r="L1406" s="7" t="s">
        <v>26</v>
      </c>
      <c r="M1406" s="47"/>
    </row>
    <row r="1407" spans="1:13" ht="30" hidden="1" customHeight="1" x14ac:dyDescent="0.25">
      <c r="A1407" s="9">
        <v>1406</v>
      </c>
      <c r="B1407" s="9" t="s">
        <v>5646</v>
      </c>
      <c r="C1407" s="9" t="s">
        <v>15</v>
      </c>
      <c r="D1407" s="9" t="s">
        <v>33</v>
      </c>
      <c r="E1407" s="9" t="s">
        <v>98</v>
      </c>
      <c r="F1407" s="9" t="s">
        <v>1175</v>
      </c>
      <c r="G1407" s="9" t="s">
        <v>211</v>
      </c>
      <c r="H1407" s="6" t="s">
        <v>951</v>
      </c>
      <c r="I1407" s="7" t="s">
        <v>10</v>
      </c>
      <c r="J1407" s="17"/>
      <c r="K1407" s="51" t="s">
        <v>11</v>
      </c>
      <c r="L1407" s="7" t="s">
        <v>26</v>
      </c>
      <c r="M1407" s="47"/>
    </row>
    <row r="1408" spans="1:13" ht="30" hidden="1" customHeight="1" x14ac:dyDescent="0.25">
      <c r="A1408" s="9">
        <v>1407</v>
      </c>
      <c r="B1408" s="9" t="s">
        <v>2156</v>
      </c>
      <c r="C1408" s="9" t="s">
        <v>15</v>
      </c>
      <c r="D1408" s="20" t="s">
        <v>1705</v>
      </c>
      <c r="E1408" s="9" t="s">
        <v>95</v>
      </c>
      <c r="F1408" s="9" t="s">
        <v>2154</v>
      </c>
      <c r="G1408" s="9" t="s">
        <v>612</v>
      </c>
      <c r="H1408" s="6" t="s">
        <v>951</v>
      </c>
      <c r="I1408" s="7" t="s">
        <v>11</v>
      </c>
      <c r="J1408" s="17">
        <v>42796</v>
      </c>
      <c r="K1408" s="51" t="s">
        <v>16</v>
      </c>
      <c r="L1408" s="7" t="s">
        <v>26</v>
      </c>
      <c r="M1408" s="47"/>
    </row>
    <row r="1409" spans="1:13" ht="30" hidden="1" customHeight="1" x14ac:dyDescent="0.25">
      <c r="A1409" s="9">
        <v>1408</v>
      </c>
      <c r="B1409" s="9" t="s">
        <v>5638</v>
      </c>
      <c r="C1409" s="9" t="s">
        <v>13</v>
      </c>
      <c r="D1409" s="7" t="s">
        <v>48</v>
      </c>
      <c r="E1409" s="9" t="s">
        <v>1682</v>
      </c>
      <c r="F1409" s="9" t="s">
        <v>2352</v>
      </c>
      <c r="G1409" s="9" t="s">
        <v>211</v>
      </c>
      <c r="H1409" s="6" t="s">
        <v>951</v>
      </c>
      <c r="I1409" s="7" t="s">
        <v>11</v>
      </c>
      <c r="J1409" s="17">
        <v>43524</v>
      </c>
      <c r="K1409" s="51" t="s">
        <v>16</v>
      </c>
      <c r="L1409" s="7" t="s">
        <v>26</v>
      </c>
      <c r="M1409" s="47"/>
    </row>
    <row r="1410" spans="1:13" ht="30" hidden="1" customHeight="1" x14ac:dyDescent="0.25">
      <c r="A1410" s="9">
        <v>1409</v>
      </c>
      <c r="B1410" s="6" t="s">
        <v>6244</v>
      </c>
      <c r="C1410" s="9" t="s">
        <v>63</v>
      </c>
      <c r="D1410" s="6" t="s">
        <v>6245</v>
      </c>
      <c r="E1410" s="6" t="s">
        <v>115</v>
      </c>
      <c r="F1410" s="6" t="s">
        <v>6246</v>
      </c>
      <c r="G1410" s="6" t="s">
        <v>136</v>
      </c>
      <c r="H1410" s="6" t="s">
        <v>951</v>
      </c>
      <c r="I1410" s="7" t="s">
        <v>11</v>
      </c>
      <c r="J1410" s="17">
        <v>43097</v>
      </c>
      <c r="K1410" s="51" t="s">
        <v>11</v>
      </c>
      <c r="L1410" s="7" t="s">
        <v>26</v>
      </c>
      <c r="M1410" s="47"/>
    </row>
    <row r="1411" spans="1:13" ht="30" hidden="1" customHeight="1" x14ac:dyDescent="0.25">
      <c r="A1411" s="9">
        <v>1410</v>
      </c>
      <c r="B1411" s="6" t="s">
        <v>6009</v>
      </c>
      <c r="C1411" s="9" t="s">
        <v>13</v>
      </c>
      <c r="D1411" s="11" t="s">
        <v>19</v>
      </c>
      <c r="E1411" s="6" t="s">
        <v>1682</v>
      </c>
      <c r="F1411" s="6" t="s">
        <v>2876</v>
      </c>
      <c r="G1411" s="6" t="s">
        <v>154</v>
      </c>
      <c r="H1411" s="6" t="s">
        <v>951</v>
      </c>
      <c r="I1411" s="7" t="s">
        <v>16</v>
      </c>
      <c r="J1411" s="17">
        <v>43524</v>
      </c>
      <c r="K1411" s="51" t="s">
        <v>16</v>
      </c>
      <c r="L1411" s="7" t="s">
        <v>26</v>
      </c>
      <c r="M1411" s="47"/>
    </row>
    <row r="1412" spans="1:13" ht="30" hidden="1" customHeight="1" x14ac:dyDescent="0.25">
      <c r="A1412" s="9">
        <v>1411</v>
      </c>
      <c r="B1412" s="20" t="s">
        <v>1493</v>
      </c>
      <c r="C1412" s="9" t="s">
        <v>38</v>
      </c>
      <c r="D1412" s="20"/>
      <c r="E1412" s="20" t="s">
        <v>95</v>
      </c>
      <c r="F1412" s="7" t="s">
        <v>194</v>
      </c>
      <c r="G1412" s="19" t="s">
        <v>40</v>
      </c>
      <c r="H1412" s="6" t="s">
        <v>951</v>
      </c>
      <c r="I1412" s="7" t="s">
        <v>10</v>
      </c>
      <c r="J1412" s="8"/>
      <c r="K1412" s="51" t="s">
        <v>11</v>
      </c>
      <c r="L1412" s="7" t="s">
        <v>26</v>
      </c>
      <c r="M1412" s="47"/>
    </row>
    <row r="1413" spans="1:13" ht="30" hidden="1" customHeight="1" x14ac:dyDescent="0.25">
      <c r="A1413" s="9">
        <v>1412</v>
      </c>
      <c r="B1413" s="20" t="s">
        <v>1159</v>
      </c>
      <c r="C1413" s="9" t="s">
        <v>38</v>
      </c>
      <c r="D1413" s="20"/>
      <c r="E1413" s="20" t="s">
        <v>91</v>
      </c>
      <c r="F1413" s="19" t="s">
        <v>133</v>
      </c>
      <c r="G1413" s="19" t="s">
        <v>40</v>
      </c>
      <c r="H1413" s="6" t="s">
        <v>951</v>
      </c>
      <c r="I1413" s="7" t="s">
        <v>10</v>
      </c>
      <c r="J1413" s="8"/>
      <c r="K1413" s="51" t="s">
        <v>11</v>
      </c>
      <c r="L1413" s="7" t="s">
        <v>26</v>
      </c>
      <c r="M1413" s="47"/>
    </row>
    <row r="1414" spans="1:13" ht="30" hidden="1" customHeight="1" x14ac:dyDescent="0.25">
      <c r="A1414" s="9">
        <v>1413</v>
      </c>
      <c r="B1414" s="9" t="s">
        <v>5460</v>
      </c>
      <c r="C1414" s="9" t="s">
        <v>13</v>
      </c>
      <c r="D1414" s="7" t="s">
        <v>49</v>
      </c>
      <c r="E1414" s="9" t="s">
        <v>95</v>
      </c>
      <c r="F1414" s="9" t="s">
        <v>3920</v>
      </c>
      <c r="G1414" s="9" t="s">
        <v>612</v>
      </c>
      <c r="H1414" s="6" t="s">
        <v>951</v>
      </c>
      <c r="I1414" s="7" t="s">
        <v>16</v>
      </c>
      <c r="J1414" s="17">
        <v>43097</v>
      </c>
      <c r="K1414" s="51" t="s">
        <v>16</v>
      </c>
      <c r="L1414" s="7" t="s">
        <v>26</v>
      </c>
      <c r="M1414" s="47"/>
    </row>
    <row r="1415" spans="1:13" ht="30" hidden="1" customHeight="1" x14ac:dyDescent="0.25">
      <c r="A1415" s="9">
        <v>1414</v>
      </c>
      <c r="B1415" s="10" t="s">
        <v>5743</v>
      </c>
      <c r="C1415" s="9" t="s">
        <v>13</v>
      </c>
      <c r="D1415" s="11" t="s">
        <v>56</v>
      </c>
      <c r="E1415" s="6" t="s">
        <v>95</v>
      </c>
      <c r="F1415" s="6" t="s">
        <v>977</v>
      </c>
      <c r="G1415" s="6" t="s">
        <v>72</v>
      </c>
      <c r="H1415" s="6" t="s">
        <v>951</v>
      </c>
      <c r="I1415" s="7" t="s">
        <v>10</v>
      </c>
      <c r="J1415" s="6"/>
      <c r="K1415" s="51" t="s">
        <v>11</v>
      </c>
      <c r="L1415" s="7" t="s">
        <v>26</v>
      </c>
      <c r="M1415" s="47"/>
    </row>
    <row r="1416" spans="1:13" ht="30" hidden="1" customHeight="1" x14ac:dyDescent="0.25">
      <c r="A1416" s="9">
        <v>1415</v>
      </c>
      <c r="B1416" s="9" t="s">
        <v>5610</v>
      </c>
      <c r="C1416" s="20" t="s">
        <v>39</v>
      </c>
      <c r="D1416" s="9"/>
      <c r="E1416" s="9" t="s">
        <v>95</v>
      </c>
      <c r="F1416" s="9" t="s">
        <v>2314</v>
      </c>
      <c r="G1416" s="9" t="s">
        <v>213</v>
      </c>
      <c r="H1416" s="6" t="s">
        <v>951</v>
      </c>
      <c r="I1416" s="7" t="s">
        <v>11</v>
      </c>
      <c r="J1416" s="17">
        <v>43160</v>
      </c>
      <c r="K1416" s="51" t="s">
        <v>11</v>
      </c>
      <c r="L1416" s="7" t="s">
        <v>26</v>
      </c>
      <c r="M1416" s="47"/>
    </row>
    <row r="1417" spans="1:13" ht="30" hidden="1" customHeight="1" x14ac:dyDescent="0.25">
      <c r="A1417" s="9">
        <v>1416</v>
      </c>
      <c r="B1417" s="6" t="s">
        <v>5295</v>
      </c>
      <c r="C1417" s="9" t="s">
        <v>13</v>
      </c>
      <c r="D1417" s="9" t="s">
        <v>50</v>
      </c>
      <c r="E1417" s="7" t="s">
        <v>45</v>
      </c>
      <c r="F1417" s="7" t="s">
        <v>410</v>
      </c>
      <c r="G1417" s="7" t="s">
        <v>956</v>
      </c>
      <c r="H1417" s="6" t="s">
        <v>951</v>
      </c>
      <c r="I1417" s="7" t="s">
        <v>11</v>
      </c>
      <c r="J1417" s="92">
        <v>44161</v>
      </c>
      <c r="K1417" s="93" t="s">
        <v>16</v>
      </c>
      <c r="L1417" s="7" t="s">
        <v>26</v>
      </c>
      <c r="M1417" s="56" t="s">
        <v>10858</v>
      </c>
    </row>
    <row r="1418" spans="1:13" ht="30" hidden="1" customHeight="1" x14ac:dyDescent="0.25">
      <c r="A1418" s="9">
        <v>1417</v>
      </c>
      <c r="B1418" s="6" t="s">
        <v>5728</v>
      </c>
      <c r="C1418" s="9" t="s">
        <v>13</v>
      </c>
      <c r="D1418" s="11" t="s">
        <v>81</v>
      </c>
      <c r="E1418" s="6" t="s">
        <v>91</v>
      </c>
      <c r="F1418" s="6" t="s">
        <v>5729</v>
      </c>
      <c r="G1418" s="6" t="s">
        <v>219</v>
      </c>
      <c r="H1418" s="6" t="s">
        <v>951</v>
      </c>
      <c r="I1418" s="7" t="s">
        <v>11</v>
      </c>
      <c r="J1418" s="17">
        <v>43160</v>
      </c>
      <c r="K1418" s="51" t="s">
        <v>16</v>
      </c>
      <c r="L1418" s="7" t="s">
        <v>26</v>
      </c>
      <c r="M1418" s="47"/>
    </row>
    <row r="1419" spans="1:13" ht="30" hidden="1" customHeight="1" x14ac:dyDescent="0.25">
      <c r="A1419" s="9">
        <v>1418</v>
      </c>
      <c r="B1419" s="9" t="s">
        <v>5465</v>
      </c>
      <c r="C1419" s="22" t="s">
        <v>62</v>
      </c>
      <c r="D1419" s="9"/>
      <c r="E1419" s="9" t="s">
        <v>92</v>
      </c>
      <c r="F1419" s="9" t="s">
        <v>3932</v>
      </c>
      <c r="G1419" s="9" t="s">
        <v>612</v>
      </c>
      <c r="H1419" s="6" t="s">
        <v>951</v>
      </c>
      <c r="I1419" s="7" t="s">
        <v>11</v>
      </c>
      <c r="J1419" s="17">
        <v>43433</v>
      </c>
      <c r="K1419" s="51" t="s">
        <v>16</v>
      </c>
      <c r="L1419" s="7" t="s">
        <v>26</v>
      </c>
      <c r="M1419" s="47"/>
    </row>
    <row r="1420" spans="1:13" ht="30" hidden="1" customHeight="1" x14ac:dyDescent="0.25">
      <c r="A1420" s="9">
        <v>1419</v>
      </c>
      <c r="B1420" s="7" t="s">
        <v>1112</v>
      </c>
      <c r="C1420" s="9" t="s">
        <v>63</v>
      </c>
      <c r="D1420" s="6" t="s">
        <v>6462</v>
      </c>
      <c r="E1420" s="7" t="s">
        <v>71</v>
      </c>
      <c r="F1420" s="7" t="s">
        <v>384</v>
      </c>
      <c r="G1420" s="6" t="s">
        <v>1748</v>
      </c>
      <c r="H1420" s="6" t="s">
        <v>951</v>
      </c>
      <c r="I1420" s="7" t="s">
        <v>10</v>
      </c>
      <c r="J1420" s="10"/>
      <c r="K1420" s="51" t="s">
        <v>11</v>
      </c>
      <c r="L1420" s="7" t="s">
        <v>26</v>
      </c>
      <c r="M1420" s="47"/>
    </row>
    <row r="1421" spans="1:13" ht="30" hidden="1" customHeight="1" x14ac:dyDescent="0.25">
      <c r="A1421" s="9">
        <v>1420</v>
      </c>
      <c r="B1421" s="9" t="s">
        <v>5535</v>
      </c>
      <c r="C1421" s="9" t="s">
        <v>15</v>
      </c>
      <c r="D1421" s="9"/>
      <c r="E1421" s="9" t="s">
        <v>92</v>
      </c>
      <c r="F1421" s="9" t="s">
        <v>541</v>
      </c>
      <c r="G1421" s="9" t="s">
        <v>213</v>
      </c>
      <c r="H1421" s="6" t="s">
        <v>951</v>
      </c>
      <c r="I1421" s="7" t="s">
        <v>10</v>
      </c>
      <c r="J1421" s="17"/>
      <c r="K1421" s="51" t="s">
        <v>11</v>
      </c>
      <c r="L1421" s="7" t="s">
        <v>26</v>
      </c>
      <c r="M1421" s="47"/>
    </row>
    <row r="1422" spans="1:13" ht="30" hidden="1" customHeight="1" x14ac:dyDescent="0.25">
      <c r="A1422" s="9">
        <v>1421</v>
      </c>
      <c r="B1422" s="6" t="s">
        <v>6248</v>
      </c>
      <c r="C1422" s="10" t="s">
        <v>34</v>
      </c>
      <c r="D1422" s="11"/>
      <c r="E1422" s="7" t="s">
        <v>66</v>
      </c>
      <c r="F1422" s="6" t="s">
        <v>782</v>
      </c>
      <c r="G1422" s="6" t="s">
        <v>1748</v>
      </c>
      <c r="H1422" s="6" t="s">
        <v>951</v>
      </c>
      <c r="I1422" s="7" t="s">
        <v>10</v>
      </c>
      <c r="J1422" s="6"/>
      <c r="K1422" s="51" t="s">
        <v>11</v>
      </c>
      <c r="L1422" s="7" t="s">
        <v>26</v>
      </c>
      <c r="M1422" s="47"/>
    </row>
    <row r="1423" spans="1:13" ht="30" hidden="1" customHeight="1" x14ac:dyDescent="0.25">
      <c r="A1423" s="9">
        <v>1422</v>
      </c>
      <c r="B1423" s="9" t="s">
        <v>5632</v>
      </c>
      <c r="C1423" s="9" t="s">
        <v>13</v>
      </c>
      <c r="D1423" s="7" t="s">
        <v>57</v>
      </c>
      <c r="E1423" s="9" t="s">
        <v>91</v>
      </c>
      <c r="F1423" s="9" t="s">
        <v>429</v>
      </c>
      <c r="G1423" s="9" t="s">
        <v>211</v>
      </c>
      <c r="H1423" s="6" t="s">
        <v>951</v>
      </c>
      <c r="I1423" s="7" t="s">
        <v>16</v>
      </c>
      <c r="J1423" s="17">
        <v>43405</v>
      </c>
      <c r="K1423" s="51" t="s">
        <v>16</v>
      </c>
      <c r="L1423" s="7" t="s">
        <v>26</v>
      </c>
      <c r="M1423" s="47"/>
    </row>
    <row r="1424" spans="1:13" ht="30" hidden="1" customHeight="1" x14ac:dyDescent="0.25">
      <c r="A1424" s="9">
        <v>1423</v>
      </c>
      <c r="B1424" s="9" t="s">
        <v>6377</v>
      </c>
      <c r="C1424" s="9" t="s">
        <v>13</v>
      </c>
      <c r="D1424" s="11" t="s">
        <v>81</v>
      </c>
      <c r="E1424" s="23" t="s">
        <v>91</v>
      </c>
      <c r="F1424" s="23" t="s">
        <v>1668</v>
      </c>
      <c r="G1424" s="10" t="s">
        <v>46</v>
      </c>
      <c r="H1424" s="6" t="s">
        <v>951</v>
      </c>
      <c r="I1424" s="7" t="s">
        <v>11</v>
      </c>
      <c r="J1424" s="17">
        <v>43951</v>
      </c>
      <c r="K1424" s="51" t="s">
        <v>16</v>
      </c>
      <c r="L1424" s="7" t="s">
        <v>26</v>
      </c>
      <c r="M1424" s="47"/>
    </row>
    <row r="1425" spans="1:13" ht="30" hidden="1" customHeight="1" x14ac:dyDescent="0.25">
      <c r="A1425" s="9">
        <v>1424</v>
      </c>
      <c r="B1425" s="7" t="s">
        <v>6322</v>
      </c>
      <c r="C1425" s="9" t="s">
        <v>36</v>
      </c>
      <c r="D1425" s="7"/>
      <c r="E1425" s="7" t="s">
        <v>91</v>
      </c>
      <c r="F1425" s="7" t="s">
        <v>453</v>
      </c>
      <c r="G1425" s="7" t="s">
        <v>152</v>
      </c>
      <c r="H1425" s="6" t="s">
        <v>951</v>
      </c>
      <c r="I1425" s="7" t="s">
        <v>10</v>
      </c>
      <c r="J1425" s="7"/>
      <c r="K1425" s="51" t="s">
        <v>11</v>
      </c>
      <c r="L1425" s="7" t="s">
        <v>26</v>
      </c>
      <c r="M1425" s="47"/>
    </row>
    <row r="1426" spans="1:13" ht="30" hidden="1" customHeight="1" x14ac:dyDescent="0.25">
      <c r="A1426" s="9">
        <v>1425</v>
      </c>
      <c r="B1426" s="10" t="s">
        <v>5129</v>
      </c>
      <c r="C1426" s="7" t="s">
        <v>13</v>
      </c>
      <c r="D1426" s="7" t="s">
        <v>20</v>
      </c>
      <c r="E1426" s="10" t="s">
        <v>91</v>
      </c>
      <c r="F1426" s="10" t="s">
        <v>347</v>
      </c>
      <c r="G1426" s="10" t="s">
        <v>175</v>
      </c>
      <c r="H1426" s="6" t="s">
        <v>951</v>
      </c>
      <c r="I1426" s="7" t="s">
        <v>11</v>
      </c>
      <c r="J1426" s="17">
        <v>43097</v>
      </c>
      <c r="K1426" s="51" t="s">
        <v>11</v>
      </c>
      <c r="L1426" s="7" t="s">
        <v>26</v>
      </c>
      <c r="M1426" s="47"/>
    </row>
    <row r="1427" spans="1:13" ht="30" hidden="1" customHeight="1" x14ac:dyDescent="0.25">
      <c r="A1427" s="9">
        <v>1426</v>
      </c>
      <c r="B1427" s="9" t="s">
        <v>5542</v>
      </c>
      <c r="C1427" s="9" t="s">
        <v>15</v>
      </c>
      <c r="D1427" s="9"/>
      <c r="E1427" s="9" t="s">
        <v>98</v>
      </c>
      <c r="F1427" s="9" t="s">
        <v>3999</v>
      </c>
      <c r="G1427" s="9" t="s">
        <v>612</v>
      </c>
      <c r="H1427" s="6" t="s">
        <v>951</v>
      </c>
      <c r="I1427" s="7" t="s">
        <v>11</v>
      </c>
      <c r="J1427" s="17">
        <v>43580</v>
      </c>
      <c r="K1427" s="51" t="s">
        <v>16</v>
      </c>
      <c r="L1427" s="7" t="s">
        <v>26</v>
      </c>
      <c r="M1427" s="47"/>
    </row>
    <row r="1428" spans="1:13" ht="30" hidden="1" customHeight="1" x14ac:dyDescent="0.25">
      <c r="A1428" s="9">
        <v>1427</v>
      </c>
      <c r="B1428" s="9" t="s">
        <v>5408</v>
      </c>
      <c r="C1428" s="9" t="s">
        <v>13</v>
      </c>
      <c r="D1428" s="7" t="s">
        <v>23</v>
      </c>
      <c r="E1428" s="9" t="s">
        <v>91</v>
      </c>
      <c r="F1428" s="9" t="s">
        <v>2091</v>
      </c>
      <c r="G1428" s="9" t="s">
        <v>212</v>
      </c>
      <c r="H1428" s="6" t="s">
        <v>951</v>
      </c>
      <c r="I1428" s="7" t="s">
        <v>16</v>
      </c>
      <c r="J1428" s="17">
        <v>43160</v>
      </c>
      <c r="K1428" s="51" t="s">
        <v>16</v>
      </c>
      <c r="L1428" s="7" t="s">
        <v>26</v>
      </c>
      <c r="M1428" s="47"/>
    </row>
    <row r="1429" spans="1:13" ht="30" hidden="1" customHeight="1" x14ac:dyDescent="0.25">
      <c r="A1429" s="9">
        <v>1428</v>
      </c>
      <c r="B1429" s="6" t="s">
        <v>5736</v>
      </c>
      <c r="C1429" s="9" t="s">
        <v>13</v>
      </c>
      <c r="D1429" s="7" t="s">
        <v>20</v>
      </c>
      <c r="E1429" s="6" t="s">
        <v>91</v>
      </c>
      <c r="F1429" s="6" t="s">
        <v>2458</v>
      </c>
      <c r="G1429" s="6" t="s">
        <v>219</v>
      </c>
      <c r="H1429" s="6" t="s">
        <v>951</v>
      </c>
      <c r="I1429" s="7" t="s">
        <v>10</v>
      </c>
      <c r="J1429" s="15"/>
      <c r="K1429" s="51" t="s">
        <v>11</v>
      </c>
      <c r="L1429" s="7" t="s">
        <v>26</v>
      </c>
      <c r="M1429" s="47"/>
    </row>
    <row r="1430" spans="1:13" ht="30" hidden="1" customHeight="1" x14ac:dyDescent="0.25">
      <c r="A1430" s="9">
        <v>1429</v>
      </c>
      <c r="B1430" s="6" t="s">
        <v>6108</v>
      </c>
      <c r="C1430" s="9" t="s">
        <v>13</v>
      </c>
      <c r="D1430" s="11" t="s">
        <v>244</v>
      </c>
      <c r="E1430" s="7" t="s">
        <v>103</v>
      </c>
      <c r="F1430" s="6" t="s">
        <v>330</v>
      </c>
      <c r="G1430" s="6" t="s">
        <v>55</v>
      </c>
      <c r="H1430" s="6" t="s">
        <v>951</v>
      </c>
      <c r="I1430" s="7" t="s">
        <v>16</v>
      </c>
      <c r="J1430" s="17">
        <v>43097</v>
      </c>
      <c r="K1430" s="51" t="s">
        <v>11</v>
      </c>
      <c r="L1430" s="7" t="s">
        <v>26</v>
      </c>
      <c r="M1430" s="47"/>
    </row>
    <row r="1431" spans="1:13" ht="30" hidden="1" customHeight="1" x14ac:dyDescent="0.25">
      <c r="A1431" s="9">
        <v>1430</v>
      </c>
      <c r="B1431" s="6" t="s">
        <v>6253</v>
      </c>
      <c r="C1431" s="9" t="s">
        <v>67</v>
      </c>
      <c r="D1431" s="6"/>
      <c r="E1431" s="7" t="s">
        <v>71</v>
      </c>
      <c r="F1431" s="7" t="s">
        <v>77</v>
      </c>
      <c r="G1431" s="6" t="s">
        <v>1748</v>
      </c>
      <c r="H1431" s="6" t="s">
        <v>951</v>
      </c>
      <c r="I1431" s="7" t="s">
        <v>10</v>
      </c>
      <c r="J1431" s="17"/>
      <c r="K1431" s="51" t="s">
        <v>11</v>
      </c>
      <c r="L1431" s="7" t="s">
        <v>26</v>
      </c>
      <c r="M1431" s="47"/>
    </row>
    <row r="1432" spans="1:13" ht="30" hidden="1" customHeight="1" x14ac:dyDescent="0.25">
      <c r="A1432" s="9">
        <v>1431</v>
      </c>
      <c r="B1432" s="6" t="s">
        <v>6254</v>
      </c>
      <c r="C1432" s="9" t="s">
        <v>63</v>
      </c>
      <c r="D1432" s="6"/>
      <c r="E1432" s="7" t="s">
        <v>71</v>
      </c>
      <c r="F1432" s="7" t="s">
        <v>77</v>
      </c>
      <c r="G1432" s="6" t="s">
        <v>1748</v>
      </c>
      <c r="H1432" s="6" t="s">
        <v>951</v>
      </c>
      <c r="I1432" s="7" t="s">
        <v>10</v>
      </c>
      <c r="J1432" s="10"/>
      <c r="K1432" s="51" t="s">
        <v>11</v>
      </c>
      <c r="L1432" s="7" t="s">
        <v>26</v>
      </c>
      <c r="M1432" s="47"/>
    </row>
    <row r="1433" spans="1:13" ht="30" hidden="1" customHeight="1" x14ac:dyDescent="0.25">
      <c r="A1433" s="9">
        <v>1432</v>
      </c>
      <c r="B1433" s="10" t="s">
        <v>6402</v>
      </c>
      <c r="C1433" s="10" t="s">
        <v>15</v>
      </c>
      <c r="D1433" s="10"/>
      <c r="E1433" s="10" t="s">
        <v>92</v>
      </c>
      <c r="F1433" s="9" t="s">
        <v>207</v>
      </c>
      <c r="G1433" s="10" t="s">
        <v>46</v>
      </c>
      <c r="H1433" s="6" t="s">
        <v>951</v>
      </c>
      <c r="I1433" s="7" t="s">
        <v>16</v>
      </c>
      <c r="J1433" s="17">
        <v>43433</v>
      </c>
      <c r="K1433" s="51" t="s">
        <v>16</v>
      </c>
      <c r="L1433" s="7" t="s">
        <v>26</v>
      </c>
      <c r="M1433" s="47"/>
    </row>
    <row r="1434" spans="1:13" ht="30" hidden="1" customHeight="1" x14ac:dyDescent="0.25">
      <c r="A1434" s="9">
        <v>1433</v>
      </c>
      <c r="B1434" s="9" t="s">
        <v>1184</v>
      </c>
      <c r="C1434" s="9" t="s">
        <v>13</v>
      </c>
      <c r="D1434" s="7" t="s">
        <v>49</v>
      </c>
      <c r="E1434" s="9" t="s">
        <v>95</v>
      </c>
      <c r="F1434" s="9" t="s">
        <v>2181</v>
      </c>
      <c r="G1434" s="9" t="s">
        <v>612</v>
      </c>
      <c r="H1434" s="6" t="s">
        <v>951</v>
      </c>
      <c r="I1434" s="7" t="s">
        <v>10</v>
      </c>
      <c r="J1434" s="17"/>
      <c r="K1434" s="51" t="s">
        <v>11</v>
      </c>
      <c r="L1434" s="7" t="s">
        <v>26</v>
      </c>
      <c r="M1434" s="47"/>
    </row>
    <row r="1435" spans="1:13" ht="30" hidden="1" customHeight="1" x14ac:dyDescent="0.25">
      <c r="A1435" s="9">
        <v>1434</v>
      </c>
      <c r="B1435" s="9" t="s">
        <v>1184</v>
      </c>
      <c r="C1435" s="10" t="s">
        <v>28</v>
      </c>
      <c r="D1435" s="10"/>
      <c r="E1435" s="9" t="s">
        <v>95</v>
      </c>
      <c r="F1435" s="9" t="s">
        <v>2181</v>
      </c>
      <c r="G1435" s="9" t="s">
        <v>612</v>
      </c>
      <c r="H1435" s="6" t="s">
        <v>951</v>
      </c>
      <c r="I1435" s="7" t="s">
        <v>11</v>
      </c>
      <c r="J1435" s="17">
        <v>43097</v>
      </c>
      <c r="K1435" s="51" t="s">
        <v>11</v>
      </c>
      <c r="L1435" s="7" t="s">
        <v>26</v>
      </c>
      <c r="M1435" s="47"/>
    </row>
    <row r="1436" spans="1:13" ht="30" hidden="1" customHeight="1" x14ac:dyDescent="0.25">
      <c r="A1436" s="9">
        <v>1435</v>
      </c>
      <c r="B1436" s="9" t="s">
        <v>5428</v>
      </c>
      <c r="C1436" s="9" t="s">
        <v>15</v>
      </c>
      <c r="D1436" s="9"/>
      <c r="E1436" s="9" t="s">
        <v>98</v>
      </c>
      <c r="F1436" s="9" t="s">
        <v>2125</v>
      </c>
      <c r="G1436" s="9" t="s">
        <v>612</v>
      </c>
      <c r="H1436" s="6" t="s">
        <v>951</v>
      </c>
      <c r="I1436" s="7" t="s">
        <v>11</v>
      </c>
      <c r="J1436" s="17">
        <v>43160</v>
      </c>
      <c r="K1436" s="51" t="s">
        <v>11</v>
      </c>
      <c r="L1436" s="7" t="s">
        <v>26</v>
      </c>
      <c r="M1436" s="47"/>
    </row>
    <row r="1437" spans="1:13" ht="30" hidden="1" customHeight="1" x14ac:dyDescent="0.25">
      <c r="A1437" s="9">
        <v>1436</v>
      </c>
      <c r="B1437" s="7" t="s">
        <v>5273</v>
      </c>
      <c r="C1437" s="9" t="s">
        <v>63</v>
      </c>
      <c r="D1437" s="7" t="s">
        <v>20</v>
      </c>
      <c r="E1437" s="10" t="s">
        <v>71</v>
      </c>
      <c r="F1437" s="9" t="s">
        <v>90</v>
      </c>
      <c r="G1437" s="6" t="s">
        <v>1748</v>
      </c>
      <c r="H1437" s="6" t="s">
        <v>951</v>
      </c>
      <c r="I1437" s="7" t="s">
        <v>10</v>
      </c>
      <c r="J1437" s="8"/>
      <c r="K1437" s="51" t="s">
        <v>11</v>
      </c>
      <c r="L1437" s="7" t="s">
        <v>26</v>
      </c>
      <c r="M1437" s="47"/>
    </row>
    <row r="1438" spans="1:13" ht="30" hidden="1" customHeight="1" x14ac:dyDescent="0.25">
      <c r="A1438" s="9">
        <v>1437</v>
      </c>
      <c r="B1438" s="6" t="s">
        <v>5731</v>
      </c>
      <c r="C1438" s="10" t="s">
        <v>28</v>
      </c>
      <c r="D1438" s="10"/>
      <c r="E1438" s="6" t="s">
        <v>91</v>
      </c>
      <c r="F1438" s="6" t="s">
        <v>732</v>
      </c>
      <c r="G1438" s="6" t="s">
        <v>219</v>
      </c>
      <c r="H1438" s="6" t="s">
        <v>951</v>
      </c>
      <c r="I1438" s="7" t="s">
        <v>10</v>
      </c>
      <c r="J1438" s="6"/>
      <c r="K1438" s="51" t="s">
        <v>11</v>
      </c>
      <c r="L1438" s="7" t="s">
        <v>26</v>
      </c>
      <c r="M1438" s="47"/>
    </row>
    <row r="1439" spans="1:13" ht="30" hidden="1" customHeight="1" x14ac:dyDescent="0.25">
      <c r="A1439" s="9">
        <v>1438</v>
      </c>
      <c r="B1439" s="6" t="s">
        <v>6095</v>
      </c>
      <c r="C1439" s="9" t="s">
        <v>13</v>
      </c>
      <c r="D1439" s="11" t="s">
        <v>19</v>
      </c>
      <c r="E1439" s="10" t="s">
        <v>121</v>
      </c>
      <c r="F1439" s="6" t="s">
        <v>492</v>
      </c>
      <c r="G1439" s="7" t="s">
        <v>406</v>
      </c>
      <c r="H1439" s="6" t="s">
        <v>951</v>
      </c>
      <c r="I1439" s="7" t="s">
        <v>16</v>
      </c>
      <c r="J1439" s="17">
        <v>43097</v>
      </c>
      <c r="K1439" s="51" t="s">
        <v>16</v>
      </c>
      <c r="L1439" s="7" t="s">
        <v>26</v>
      </c>
      <c r="M1439" s="47"/>
    </row>
    <row r="1440" spans="1:13" ht="30" hidden="1" customHeight="1" x14ac:dyDescent="0.25">
      <c r="A1440" s="9">
        <v>1439</v>
      </c>
      <c r="B1440" s="6" t="s">
        <v>6247</v>
      </c>
      <c r="C1440" s="9" t="s">
        <v>13</v>
      </c>
      <c r="D1440" s="11" t="s">
        <v>81</v>
      </c>
      <c r="E1440" s="7" t="s">
        <v>103</v>
      </c>
      <c r="F1440" s="6" t="s">
        <v>4800</v>
      </c>
      <c r="G1440" s="6" t="s">
        <v>136</v>
      </c>
      <c r="H1440" s="6" t="s">
        <v>951</v>
      </c>
      <c r="I1440" s="7" t="s">
        <v>11</v>
      </c>
      <c r="J1440" s="17">
        <v>43097</v>
      </c>
      <c r="K1440" s="51" t="s">
        <v>11</v>
      </c>
      <c r="L1440" s="7" t="s">
        <v>26</v>
      </c>
      <c r="M1440" s="47"/>
    </row>
    <row r="1441" spans="1:13" ht="30" hidden="1" customHeight="1" x14ac:dyDescent="0.25">
      <c r="A1441" s="9">
        <v>1440</v>
      </c>
      <c r="B1441" s="7" t="s">
        <v>6165</v>
      </c>
      <c r="C1441" s="10" t="s">
        <v>15</v>
      </c>
      <c r="D1441" s="7"/>
      <c r="E1441" s="7" t="s">
        <v>92</v>
      </c>
      <c r="F1441" s="7" t="s">
        <v>6166</v>
      </c>
      <c r="G1441" s="7" t="s">
        <v>37</v>
      </c>
      <c r="H1441" s="6" t="s">
        <v>951</v>
      </c>
      <c r="I1441" s="7" t="s">
        <v>11</v>
      </c>
      <c r="J1441" s="17">
        <v>43160</v>
      </c>
      <c r="K1441" s="51" t="s">
        <v>16</v>
      </c>
      <c r="L1441" s="7" t="s">
        <v>26</v>
      </c>
      <c r="M1441" s="47"/>
    </row>
    <row r="1442" spans="1:13" ht="30" hidden="1" customHeight="1" x14ac:dyDescent="0.25">
      <c r="A1442" s="9">
        <v>1441</v>
      </c>
      <c r="B1442" s="9" t="s">
        <v>5640</v>
      </c>
      <c r="C1442" s="10" t="s">
        <v>36</v>
      </c>
      <c r="D1442" s="6"/>
      <c r="E1442" s="9" t="s">
        <v>239</v>
      </c>
      <c r="F1442" s="9" t="s">
        <v>1708</v>
      </c>
      <c r="G1442" s="9" t="s">
        <v>211</v>
      </c>
      <c r="H1442" s="6" t="s">
        <v>951</v>
      </c>
      <c r="I1442" s="7" t="s">
        <v>11</v>
      </c>
      <c r="J1442" s="34">
        <v>44189</v>
      </c>
      <c r="K1442" s="51" t="s">
        <v>16</v>
      </c>
      <c r="L1442" s="7" t="s">
        <v>26</v>
      </c>
      <c r="M1442" s="47"/>
    </row>
    <row r="1443" spans="1:13" ht="30" hidden="1" customHeight="1" x14ac:dyDescent="0.25">
      <c r="A1443" s="9">
        <v>1442</v>
      </c>
      <c r="B1443" s="6" t="s">
        <v>6492</v>
      </c>
      <c r="C1443" s="10" t="s">
        <v>13</v>
      </c>
      <c r="D1443" s="7" t="s">
        <v>22</v>
      </c>
      <c r="E1443" s="9" t="s">
        <v>91</v>
      </c>
      <c r="F1443" s="9" t="s">
        <v>312</v>
      </c>
      <c r="G1443" s="7" t="s">
        <v>52</v>
      </c>
      <c r="H1443" s="7" t="s">
        <v>951</v>
      </c>
      <c r="I1443" s="7" t="s">
        <v>10</v>
      </c>
      <c r="J1443" s="17"/>
      <c r="K1443" s="49" t="s">
        <v>11</v>
      </c>
      <c r="L1443" s="7" t="s">
        <v>26</v>
      </c>
      <c r="M1443" s="47"/>
    </row>
    <row r="1444" spans="1:13" ht="30" hidden="1" customHeight="1" x14ac:dyDescent="0.25">
      <c r="A1444" s="9">
        <v>1443</v>
      </c>
      <c r="B1444" s="6" t="s">
        <v>6269</v>
      </c>
      <c r="C1444" s="9" t="s">
        <v>63</v>
      </c>
      <c r="D1444" s="7" t="s">
        <v>4255</v>
      </c>
      <c r="E1444" s="7" t="s">
        <v>71</v>
      </c>
      <c r="F1444" s="7" t="s">
        <v>87</v>
      </c>
      <c r="G1444" s="6" t="s">
        <v>1748</v>
      </c>
      <c r="H1444" s="6" t="s">
        <v>951</v>
      </c>
      <c r="I1444" s="7" t="s">
        <v>10</v>
      </c>
      <c r="J1444" s="10"/>
      <c r="K1444" s="51" t="s">
        <v>11</v>
      </c>
      <c r="L1444" s="7" t="s">
        <v>26</v>
      </c>
      <c r="M1444" s="47"/>
    </row>
    <row r="1445" spans="1:13" ht="30" hidden="1" customHeight="1" x14ac:dyDescent="0.25">
      <c r="A1445" s="9">
        <v>1444</v>
      </c>
      <c r="B1445" s="9" t="s">
        <v>5329</v>
      </c>
      <c r="C1445" s="10" t="s">
        <v>28</v>
      </c>
      <c r="D1445" s="10"/>
      <c r="E1445" s="9" t="s">
        <v>98</v>
      </c>
      <c r="F1445" s="9" t="s">
        <v>5328</v>
      </c>
      <c r="G1445" s="9" t="s">
        <v>212</v>
      </c>
      <c r="H1445" s="6" t="s">
        <v>951</v>
      </c>
      <c r="I1445" s="7" t="s">
        <v>11</v>
      </c>
      <c r="J1445" s="17">
        <v>43097</v>
      </c>
      <c r="K1445" s="51" t="s">
        <v>16</v>
      </c>
      <c r="L1445" s="7" t="s">
        <v>26</v>
      </c>
      <c r="M1445" s="47"/>
    </row>
    <row r="1446" spans="1:13" ht="30" hidden="1" customHeight="1" x14ac:dyDescent="0.25">
      <c r="A1446" s="9">
        <v>1445</v>
      </c>
      <c r="B1446" s="7" t="s">
        <v>6419</v>
      </c>
      <c r="C1446" s="9" t="s">
        <v>63</v>
      </c>
      <c r="D1446" s="7"/>
      <c r="E1446" s="7" t="s">
        <v>66</v>
      </c>
      <c r="F1446" s="7" t="s">
        <v>188</v>
      </c>
      <c r="G1446" s="6" t="s">
        <v>1748</v>
      </c>
      <c r="H1446" s="6" t="s">
        <v>951</v>
      </c>
      <c r="I1446" s="7" t="s">
        <v>16</v>
      </c>
      <c r="J1446" s="17">
        <v>43097</v>
      </c>
      <c r="K1446" s="51" t="s">
        <v>16</v>
      </c>
      <c r="L1446" s="7" t="s">
        <v>26</v>
      </c>
      <c r="M1446" s="47"/>
    </row>
    <row r="1447" spans="1:13" ht="30" hidden="1" customHeight="1" x14ac:dyDescent="0.25">
      <c r="A1447" s="9">
        <v>1446</v>
      </c>
      <c r="B1447" s="6" t="s">
        <v>5888</v>
      </c>
      <c r="C1447" s="9" t="s">
        <v>13</v>
      </c>
      <c r="D1447" s="7" t="s">
        <v>49</v>
      </c>
      <c r="E1447" s="7" t="s">
        <v>103</v>
      </c>
      <c r="F1447" s="6" t="s">
        <v>856</v>
      </c>
      <c r="G1447" s="6" t="s">
        <v>172</v>
      </c>
      <c r="H1447" s="6" t="s">
        <v>951</v>
      </c>
      <c r="I1447" s="7" t="s">
        <v>10</v>
      </c>
      <c r="J1447" s="15"/>
      <c r="K1447" s="51" t="s">
        <v>11</v>
      </c>
      <c r="L1447" s="7" t="s">
        <v>26</v>
      </c>
      <c r="M1447" s="47"/>
    </row>
    <row r="1448" spans="1:13" ht="30" hidden="1" customHeight="1" x14ac:dyDescent="0.25">
      <c r="A1448" s="9">
        <v>1447</v>
      </c>
      <c r="B1448" s="9" t="s">
        <v>5592</v>
      </c>
      <c r="C1448" s="9" t="s">
        <v>30</v>
      </c>
      <c r="D1448" s="9"/>
      <c r="E1448" s="9" t="s">
        <v>939</v>
      </c>
      <c r="F1448" s="9" t="s">
        <v>5590</v>
      </c>
      <c r="G1448" s="9" t="s">
        <v>213</v>
      </c>
      <c r="H1448" s="6" t="s">
        <v>951</v>
      </c>
      <c r="I1448" s="7" t="s">
        <v>16</v>
      </c>
      <c r="J1448" s="17">
        <v>43160</v>
      </c>
      <c r="K1448" s="51" t="s">
        <v>16</v>
      </c>
      <c r="L1448" s="7" t="s">
        <v>26</v>
      </c>
      <c r="M1448" s="47"/>
    </row>
    <row r="1449" spans="1:13" ht="30" hidden="1" customHeight="1" x14ac:dyDescent="0.25">
      <c r="A1449" s="9">
        <v>1448</v>
      </c>
      <c r="B1449" s="7" t="s">
        <v>5046</v>
      </c>
      <c r="C1449" s="6" t="s">
        <v>15</v>
      </c>
      <c r="D1449" s="7"/>
      <c r="E1449" s="7" t="s">
        <v>92</v>
      </c>
      <c r="F1449" s="7" t="s">
        <v>651</v>
      </c>
      <c r="G1449" s="7" t="s">
        <v>296</v>
      </c>
      <c r="H1449" s="6" t="s">
        <v>951</v>
      </c>
      <c r="I1449" s="7" t="s">
        <v>11</v>
      </c>
      <c r="J1449" s="17">
        <v>43097</v>
      </c>
      <c r="K1449" s="51" t="s">
        <v>11</v>
      </c>
      <c r="L1449" s="7" t="s">
        <v>26</v>
      </c>
      <c r="M1449" s="55"/>
    </row>
    <row r="1450" spans="1:13" ht="30" hidden="1" customHeight="1" x14ac:dyDescent="0.25">
      <c r="A1450" s="9">
        <v>1449</v>
      </c>
      <c r="B1450" s="9" t="s">
        <v>5678</v>
      </c>
      <c r="C1450" s="9" t="s">
        <v>13</v>
      </c>
      <c r="D1450" s="11" t="s">
        <v>81</v>
      </c>
      <c r="E1450" s="9" t="s">
        <v>91</v>
      </c>
      <c r="F1450" s="9" t="s">
        <v>456</v>
      </c>
      <c r="G1450" s="9" t="s">
        <v>210</v>
      </c>
      <c r="H1450" s="6" t="s">
        <v>951</v>
      </c>
      <c r="I1450" s="7" t="s">
        <v>16</v>
      </c>
      <c r="J1450" s="17">
        <v>43097</v>
      </c>
      <c r="K1450" s="51" t="s">
        <v>16</v>
      </c>
      <c r="L1450" s="7" t="s">
        <v>26</v>
      </c>
      <c r="M1450" s="47"/>
    </row>
    <row r="1451" spans="1:13" ht="30" hidden="1" customHeight="1" x14ac:dyDescent="0.25">
      <c r="A1451" s="9">
        <v>1450</v>
      </c>
      <c r="B1451" s="6" t="s">
        <v>10962</v>
      </c>
      <c r="C1451" s="9" t="s">
        <v>13</v>
      </c>
      <c r="D1451" s="7" t="s">
        <v>49</v>
      </c>
      <c r="E1451" s="9" t="s">
        <v>91</v>
      </c>
      <c r="F1451" s="9" t="s">
        <v>825</v>
      </c>
      <c r="G1451" s="10" t="s">
        <v>187</v>
      </c>
      <c r="H1451" s="6" t="s">
        <v>951</v>
      </c>
      <c r="I1451" s="7" t="s">
        <v>10</v>
      </c>
      <c r="J1451" s="15"/>
      <c r="K1451" s="51" t="s">
        <v>11</v>
      </c>
      <c r="L1451" s="7" t="s">
        <v>26</v>
      </c>
      <c r="M1451" s="47"/>
    </row>
    <row r="1452" spans="1:13" ht="30" hidden="1" customHeight="1" x14ac:dyDescent="0.25">
      <c r="A1452" s="9">
        <v>1451</v>
      </c>
      <c r="B1452" s="9" t="s">
        <v>5643</v>
      </c>
      <c r="C1452" s="9" t="s">
        <v>38</v>
      </c>
      <c r="D1452" s="9"/>
      <c r="E1452" s="9" t="s">
        <v>2360</v>
      </c>
      <c r="F1452" s="9" t="s">
        <v>721</v>
      </c>
      <c r="G1452" s="9" t="s">
        <v>211</v>
      </c>
      <c r="H1452" s="6" t="s">
        <v>951</v>
      </c>
      <c r="I1452" s="7" t="s">
        <v>11</v>
      </c>
      <c r="J1452" s="17">
        <v>43097</v>
      </c>
      <c r="K1452" s="51" t="s">
        <v>11</v>
      </c>
      <c r="L1452" s="7" t="s">
        <v>26</v>
      </c>
      <c r="M1452" s="47"/>
    </row>
    <row r="1453" spans="1:13" ht="30" hidden="1" customHeight="1" x14ac:dyDescent="0.25">
      <c r="A1453" s="9">
        <v>1452</v>
      </c>
      <c r="B1453" s="9" t="s">
        <v>5532</v>
      </c>
      <c r="C1453" s="22" t="s">
        <v>62</v>
      </c>
      <c r="D1453" s="9"/>
      <c r="E1453" s="9" t="s">
        <v>98</v>
      </c>
      <c r="F1453" s="9" t="s">
        <v>845</v>
      </c>
      <c r="G1453" s="9" t="s">
        <v>213</v>
      </c>
      <c r="H1453" s="6" t="s">
        <v>951</v>
      </c>
      <c r="I1453" s="7" t="s">
        <v>16</v>
      </c>
      <c r="J1453" s="17">
        <v>43160</v>
      </c>
      <c r="K1453" s="51" t="s">
        <v>16</v>
      </c>
      <c r="L1453" s="7" t="s">
        <v>26</v>
      </c>
      <c r="M1453" s="47"/>
    </row>
    <row r="1454" spans="1:13" ht="30" hidden="1" customHeight="1" x14ac:dyDescent="0.25">
      <c r="A1454" s="9">
        <v>1453</v>
      </c>
      <c r="B1454" s="11" t="s">
        <v>5047</v>
      </c>
      <c r="C1454" s="6" t="s">
        <v>15</v>
      </c>
      <c r="D1454" s="11"/>
      <c r="E1454" s="11" t="s">
        <v>102</v>
      </c>
      <c r="F1454" s="11" t="s">
        <v>5048</v>
      </c>
      <c r="G1454" s="7" t="s">
        <v>296</v>
      </c>
      <c r="H1454" s="6" t="s">
        <v>951</v>
      </c>
      <c r="I1454" s="7" t="s">
        <v>11</v>
      </c>
      <c r="J1454" s="17">
        <v>43888</v>
      </c>
      <c r="K1454" s="51" t="s">
        <v>16</v>
      </c>
      <c r="L1454" s="7" t="s">
        <v>26</v>
      </c>
      <c r="M1454" s="55"/>
    </row>
    <row r="1455" spans="1:13" ht="30" hidden="1" customHeight="1" x14ac:dyDescent="0.25">
      <c r="A1455" s="9">
        <v>1454</v>
      </c>
      <c r="B1455" s="9" t="s">
        <v>2169</v>
      </c>
      <c r="C1455" s="10" t="s">
        <v>44</v>
      </c>
      <c r="D1455" s="7"/>
      <c r="E1455" s="9" t="s">
        <v>95</v>
      </c>
      <c r="F1455" s="9" t="s">
        <v>1053</v>
      </c>
      <c r="G1455" s="9" t="s">
        <v>612</v>
      </c>
      <c r="H1455" s="6" t="s">
        <v>951</v>
      </c>
      <c r="I1455" s="7" t="s">
        <v>11</v>
      </c>
      <c r="J1455" s="17">
        <v>43797</v>
      </c>
      <c r="K1455" s="51" t="s">
        <v>16</v>
      </c>
      <c r="L1455" s="7" t="s">
        <v>26</v>
      </c>
      <c r="M1455" s="47"/>
    </row>
    <row r="1456" spans="1:13" ht="30" hidden="1" customHeight="1" x14ac:dyDescent="0.25">
      <c r="A1456" s="9">
        <v>1455</v>
      </c>
      <c r="B1456" s="9" t="s">
        <v>1567</v>
      </c>
      <c r="C1456" s="10" t="s">
        <v>29</v>
      </c>
      <c r="D1456" s="6"/>
      <c r="E1456" s="9" t="s">
        <v>91</v>
      </c>
      <c r="F1456" s="9" t="s">
        <v>557</v>
      </c>
      <c r="G1456" s="9" t="s">
        <v>159</v>
      </c>
      <c r="H1456" s="6" t="s">
        <v>951</v>
      </c>
      <c r="I1456" s="7" t="s">
        <v>10</v>
      </c>
      <c r="J1456" s="17"/>
      <c r="K1456" s="51" t="s">
        <v>11</v>
      </c>
      <c r="L1456" s="7" t="s">
        <v>26</v>
      </c>
      <c r="M1456" s="47"/>
    </row>
    <row r="1457" spans="1:13" ht="30" hidden="1" customHeight="1" x14ac:dyDescent="0.25">
      <c r="A1457" s="9">
        <v>1456</v>
      </c>
      <c r="B1457" s="7" t="s">
        <v>6155</v>
      </c>
      <c r="C1457" s="9" t="s">
        <v>13</v>
      </c>
      <c r="D1457" s="7" t="s">
        <v>48</v>
      </c>
      <c r="E1457" s="7" t="s">
        <v>1682</v>
      </c>
      <c r="F1457" s="7" t="s">
        <v>1422</v>
      </c>
      <c r="G1457" s="7" t="s">
        <v>37</v>
      </c>
      <c r="H1457" s="6" t="s">
        <v>951</v>
      </c>
      <c r="I1457" s="7" t="s">
        <v>10</v>
      </c>
      <c r="J1457" s="8"/>
      <c r="K1457" s="51" t="s">
        <v>11</v>
      </c>
      <c r="L1457" s="7" t="s">
        <v>26</v>
      </c>
      <c r="M1457" s="47"/>
    </row>
    <row r="1458" spans="1:13" ht="30" hidden="1" customHeight="1" x14ac:dyDescent="0.25">
      <c r="A1458" s="9">
        <v>1457</v>
      </c>
      <c r="B1458" s="9" t="s">
        <v>5645</v>
      </c>
      <c r="C1458" s="9" t="s">
        <v>15</v>
      </c>
      <c r="D1458" s="9"/>
      <c r="E1458" s="9" t="s">
        <v>92</v>
      </c>
      <c r="F1458" s="9" t="s">
        <v>841</v>
      </c>
      <c r="G1458" s="9" t="s">
        <v>211</v>
      </c>
      <c r="H1458" s="6" t="s">
        <v>951</v>
      </c>
      <c r="I1458" s="7" t="s">
        <v>11</v>
      </c>
      <c r="J1458" s="17">
        <v>43097</v>
      </c>
      <c r="K1458" s="51" t="s">
        <v>11</v>
      </c>
      <c r="L1458" s="7" t="s">
        <v>26</v>
      </c>
      <c r="M1458" s="47"/>
    </row>
    <row r="1459" spans="1:13" ht="30" hidden="1" customHeight="1" x14ac:dyDescent="0.25">
      <c r="A1459" s="9">
        <v>1458</v>
      </c>
      <c r="B1459" s="7" t="s">
        <v>5986</v>
      </c>
      <c r="C1459" s="9" t="s">
        <v>67</v>
      </c>
      <c r="D1459" s="7"/>
      <c r="E1459" s="7" t="s">
        <v>66</v>
      </c>
      <c r="F1459" s="7" t="s">
        <v>317</v>
      </c>
      <c r="G1459" s="6" t="s">
        <v>1748</v>
      </c>
      <c r="H1459" s="6" t="s">
        <v>951</v>
      </c>
      <c r="I1459" s="7" t="s">
        <v>10</v>
      </c>
      <c r="J1459" s="7"/>
      <c r="K1459" s="51" t="s">
        <v>11</v>
      </c>
      <c r="L1459" s="7" t="s">
        <v>26</v>
      </c>
      <c r="M1459" s="47"/>
    </row>
    <row r="1460" spans="1:13" ht="30" hidden="1" customHeight="1" x14ac:dyDescent="0.25">
      <c r="A1460" s="9">
        <v>1459</v>
      </c>
      <c r="B1460" s="7" t="s">
        <v>1197</v>
      </c>
      <c r="C1460" s="22" t="s">
        <v>61</v>
      </c>
      <c r="D1460" s="11"/>
      <c r="E1460" s="7" t="s">
        <v>91</v>
      </c>
      <c r="F1460" s="7" t="s">
        <v>716</v>
      </c>
      <c r="G1460" s="7" t="s">
        <v>37</v>
      </c>
      <c r="H1460" s="6" t="s">
        <v>951</v>
      </c>
      <c r="I1460" s="7" t="s">
        <v>10</v>
      </c>
      <c r="J1460" s="8"/>
      <c r="K1460" s="51" t="s">
        <v>11</v>
      </c>
      <c r="L1460" s="7" t="s">
        <v>26</v>
      </c>
      <c r="M1460" s="47"/>
    </row>
    <row r="1461" spans="1:13" ht="30" hidden="1" customHeight="1" x14ac:dyDescent="0.25">
      <c r="A1461" s="9">
        <v>1460</v>
      </c>
      <c r="B1461" s="6" t="s">
        <v>6007</v>
      </c>
      <c r="C1461" s="9" t="s">
        <v>13</v>
      </c>
      <c r="D1461" s="7" t="s">
        <v>57</v>
      </c>
      <c r="E1461" s="6" t="s">
        <v>45</v>
      </c>
      <c r="F1461" s="6" t="s">
        <v>297</v>
      </c>
      <c r="G1461" s="7" t="s">
        <v>1874</v>
      </c>
      <c r="H1461" s="6" t="s">
        <v>951</v>
      </c>
      <c r="I1461" s="7" t="s">
        <v>11</v>
      </c>
      <c r="J1461" s="17">
        <v>43097</v>
      </c>
      <c r="K1461" s="51" t="s">
        <v>11</v>
      </c>
      <c r="L1461" s="7" t="s">
        <v>26</v>
      </c>
      <c r="M1461" s="47"/>
    </row>
    <row r="1462" spans="1:13" ht="30" hidden="1" customHeight="1" x14ac:dyDescent="0.25">
      <c r="A1462" s="9">
        <v>1461</v>
      </c>
      <c r="B1462" s="6" t="s">
        <v>5287</v>
      </c>
      <c r="C1462" s="9" t="s">
        <v>13</v>
      </c>
      <c r="D1462" s="7" t="s">
        <v>49</v>
      </c>
      <c r="E1462" s="6" t="s">
        <v>91</v>
      </c>
      <c r="F1462" s="6" t="s">
        <v>1205</v>
      </c>
      <c r="G1462" s="6" t="s">
        <v>185</v>
      </c>
      <c r="H1462" s="6" t="s">
        <v>951</v>
      </c>
      <c r="I1462" s="7" t="s">
        <v>16</v>
      </c>
      <c r="J1462" s="17">
        <v>43461</v>
      </c>
      <c r="K1462" s="51" t="s">
        <v>16</v>
      </c>
      <c r="L1462" s="7" t="s">
        <v>26</v>
      </c>
      <c r="M1462" s="47"/>
    </row>
    <row r="1463" spans="1:13" ht="30" hidden="1" customHeight="1" x14ac:dyDescent="0.25">
      <c r="A1463" s="9">
        <v>1462</v>
      </c>
      <c r="B1463" s="9" t="s">
        <v>5526</v>
      </c>
      <c r="C1463" s="9" t="s">
        <v>15</v>
      </c>
      <c r="D1463" s="9"/>
      <c r="E1463" s="9" t="s">
        <v>92</v>
      </c>
      <c r="F1463" s="9" t="s">
        <v>455</v>
      </c>
      <c r="G1463" s="9" t="s">
        <v>213</v>
      </c>
      <c r="H1463" s="6" t="s">
        <v>951</v>
      </c>
      <c r="I1463" s="7" t="s">
        <v>10</v>
      </c>
      <c r="J1463" s="17"/>
      <c r="K1463" s="51" t="s">
        <v>11</v>
      </c>
      <c r="L1463" s="7" t="s">
        <v>26</v>
      </c>
      <c r="M1463" s="47"/>
    </row>
    <row r="1464" spans="1:13" ht="30" hidden="1" customHeight="1" x14ac:dyDescent="0.25">
      <c r="A1464" s="9">
        <v>1463</v>
      </c>
      <c r="B1464" s="7" t="s">
        <v>5268</v>
      </c>
      <c r="C1464" s="9" t="s">
        <v>38</v>
      </c>
      <c r="D1464" s="7"/>
      <c r="E1464" s="7" t="s">
        <v>608</v>
      </c>
      <c r="F1464" s="7" t="s">
        <v>860</v>
      </c>
      <c r="G1464" s="9" t="s">
        <v>35</v>
      </c>
      <c r="H1464" s="6" t="s">
        <v>951</v>
      </c>
      <c r="I1464" s="7" t="s">
        <v>10</v>
      </c>
      <c r="J1464" s="8"/>
      <c r="K1464" s="51" t="s">
        <v>11</v>
      </c>
      <c r="L1464" s="7" t="s">
        <v>26</v>
      </c>
      <c r="M1464" s="47"/>
    </row>
    <row r="1465" spans="1:13" ht="30" hidden="1" customHeight="1" x14ac:dyDescent="0.25">
      <c r="A1465" s="9">
        <v>1464</v>
      </c>
      <c r="B1465" s="9" t="s">
        <v>5779</v>
      </c>
      <c r="C1465" s="10" t="s">
        <v>15</v>
      </c>
      <c r="D1465" s="9"/>
      <c r="E1465" s="9" t="s">
        <v>102</v>
      </c>
      <c r="F1465" s="9" t="s">
        <v>473</v>
      </c>
      <c r="G1465" s="7" t="s">
        <v>226</v>
      </c>
      <c r="H1465" s="6" t="s">
        <v>951</v>
      </c>
      <c r="I1465" s="7" t="s">
        <v>16</v>
      </c>
      <c r="J1465" s="17">
        <v>43160</v>
      </c>
      <c r="K1465" s="51" t="s">
        <v>16</v>
      </c>
      <c r="L1465" s="7" t="s">
        <v>26</v>
      </c>
      <c r="M1465" s="47"/>
    </row>
    <row r="1466" spans="1:13" ht="30" hidden="1" customHeight="1" x14ac:dyDescent="0.25">
      <c r="A1466" s="9">
        <v>1465</v>
      </c>
      <c r="B1466" s="6" t="s">
        <v>5751</v>
      </c>
      <c r="C1466" s="9" t="s">
        <v>13</v>
      </c>
      <c r="D1466" s="11" t="s">
        <v>81</v>
      </c>
      <c r="E1466" s="6" t="s">
        <v>91</v>
      </c>
      <c r="F1466" s="6" t="s">
        <v>2471</v>
      </c>
      <c r="G1466" s="6" t="s">
        <v>72</v>
      </c>
      <c r="H1466" s="6" t="s">
        <v>951</v>
      </c>
      <c r="I1466" s="7" t="s">
        <v>11</v>
      </c>
      <c r="J1466" s="17">
        <v>43461</v>
      </c>
      <c r="K1466" s="51" t="s">
        <v>11</v>
      </c>
      <c r="L1466" s="7" t="s">
        <v>26</v>
      </c>
      <c r="M1466" s="47"/>
    </row>
    <row r="1467" spans="1:13" ht="30" hidden="1" customHeight="1" x14ac:dyDescent="0.25">
      <c r="A1467" s="9">
        <v>1466</v>
      </c>
      <c r="B1467" s="10" t="s">
        <v>6058</v>
      </c>
      <c r="C1467" s="10" t="s">
        <v>15</v>
      </c>
      <c r="D1467" s="9"/>
      <c r="E1467" s="9" t="s">
        <v>246</v>
      </c>
      <c r="F1467" s="9" t="s">
        <v>339</v>
      </c>
      <c r="G1467" s="6" t="s">
        <v>1714</v>
      </c>
      <c r="H1467" s="6" t="s">
        <v>951</v>
      </c>
      <c r="I1467" s="7" t="s">
        <v>16</v>
      </c>
      <c r="J1467" s="17">
        <v>43097</v>
      </c>
      <c r="K1467" s="51" t="s">
        <v>11</v>
      </c>
      <c r="L1467" s="7" t="s">
        <v>26</v>
      </c>
      <c r="M1467" s="47"/>
    </row>
    <row r="1468" spans="1:13" ht="30" hidden="1" customHeight="1" x14ac:dyDescent="0.25">
      <c r="A1468" s="9">
        <v>1467</v>
      </c>
      <c r="B1468" s="6" t="s">
        <v>5696</v>
      </c>
      <c r="C1468" s="10" t="s">
        <v>29</v>
      </c>
      <c r="D1468" s="6"/>
      <c r="E1468" s="6" t="s">
        <v>45</v>
      </c>
      <c r="F1468" s="6" t="s">
        <v>632</v>
      </c>
      <c r="G1468" s="7" t="s">
        <v>956</v>
      </c>
      <c r="H1468" s="6" t="s">
        <v>951</v>
      </c>
      <c r="I1468" s="7" t="s">
        <v>10</v>
      </c>
      <c r="J1468" s="6"/>
      <c r="K1468" s="51" t="s">
        <v>11</v>
      </c>
      <c r="L1468" s="7" t="s">
        <v>26</v>
      </c>
      <c r="M1468" s="47"/>
    </row>
    <row r="1469" spans="1:13" ht="30" hidden="1" customHeight="1" x14ac:dyDescent="0.25">
      <c r="A1469" s="9">
        <v>1468</v>
      </c>
      <c r="B1469" s="20" t="s">
        <v>5247</v>
      </c>
      <c r="C1469" s="10" t="s">
        <v>15</v>
      </c>
      <c r="D1469" s="20"/>
      <c r="E1469" s="20" t="s">
        <v>98</v>
      </c>
      <c r="F1469" s="19" t="s">
        <v>662</v>
      </c>
      <c r="G1469" s="19" t="s">
        <v>40</v>
      </c>
      <c r="H1469" s="6" t="s">
        <v>951</v>
      </c>
      <c r="I1469" s="7" t="s">
        <v>10</v>
      </c>
      <c r="J1469" s="8"/>
      <c r="K1469" s="51" t="s">
        <v>11</v>
      </c>
      <c r="L1469" s="7" t="s">
        <v>26</v>
      </c>
      <c r="M1469" s="47"/>
    </row>
    <row r="1470" spans="1:13" ht="30" hidden="1" customHeight="1" x14ac:dyDescent="0.25">
      <c r="A1470" s="9">
        <v>1469</v>
      </c>
      <c r="B1470" s="7" t="s">
        <v>6366</v>
      </c>
      <c r="C1470" s="9" t="s">
        <v>13</v>
      </c>
      <c r="D1470" s="7" t="s">
        <v>49</v>
      </c>
      <c r="E1470" s="7" t="s">
        <v>91</v>
      </c>
      <c r="F1470" s="7" t="s">
        <v>424</v>
      </c>
      <c r="G1470" s="7" t="s">
        <v>578</v>
      </c>
      <c r="H1470" s="6" t="s">
        <v>951</v>
      </c>
      <c r="I1470" s="7" t="s">
        <v>16</v>
      </c>
      <c r="J1470" s="17">
        <v>43097</v>
      </c>
      <c r="K1470" s="51" t="s">
        <v>16</v>
      </c>
      <c r="L1470" s="7" t="s">
        <v>26</v>
      </c>
      <c r="M1470" s="47"/>
    </row>
    <row r="1471" spans="1:13" ht="30" hidden="1" customHeight="1" x14ac:dyDescent="0.25">
      <c r="A1471" s="9">
        <v>1470</v>
      </c>
      <c r="B1471" s="9" t="s">
        <v>5501</v>
      </c>
      <c r="C1471" s="9" t="s">
        <v>13</v>
      </c>
      <c r="D1471" s="11" t="s">
        <v>81</v>
      </c>
      <c r="E1471" s="9" t="s">
        <v>95</v>
      </c>
      <c r="F1471" s="9" t="s">
        <v>2198</v>
      </c>
      <c r="G1471" s="9" t="s">
        <v>213</v>
      </c>
      <c r="H1471" s="6" t="s">
        <v>951</v>
      </c>
      <c r="I1471" s="7" t="s">
        <v>16</v>
      </c>
      <c r="J1471" s="17">
        <v>43160</v>
      </c>
      <c r="K1471" s="51" t="s">
        <v>16</v>
      </c>
      <c r="L1471" s="7" t="s">
        <v>26</v>
      </c>
      <c r="M1471" s="47"/>
    </row>
    <row r="1472" spans="1:13" ht="30" hidden="1" customHeight="1" x14ac:dyDescent="0.25">
      <c r="A1472" s="9">
        <v>1471</v>
      </c>
      <c r="B1472" s="9" t="s">
        <v>6001</v>
      </c>
      <c r="C1472" s="10" t="s">
        <v>15</v>
      </c>
      <c r="D1472" s="7"/>
      <c r="E1472" s="7" t="s">
        <v>102</v>
      </c>
      <c r="F1472" s="7" t="s">
        <v>6000</v>
      </c>
      <c r="G1472" s="7" t="s">
        <v>114</v>
      </c>
      <c r="H1472" s="6" t="s">
        <v>951</v>
      </c>
      <c r="I1472" s="7" t="s">
        <v>10</v>
      </c>
      <c r="J1472" s="8"/>
      <c r="K1472" s="51" t="s">
        <v>11</v>
      </c>
      <c r="L1472" s="7" t="s">
        <v>26</v>
      </c>
      <c r="M1472" s="47"/>
    </row>
    <row r="1473" spans="1:13" ht="30" hidden="1" customHeight="1" x14ac:dyDescent="0.25">
      <c r="A1473" s="9">
        <v>1472</v>
      </c>
      <c r="B1473" s="9" t="s">
        <v>4166</v>
      </c>
      <c r="C1473" s="9" t="s">
        <v>38</v>
      </c>
      <c r="D1473" s="9"/>
      <c r="E1473" s="9" t="s">
        <v>95</v>
      </c>
      <c r="F1473" s="9" t="s">
        <v>2395</v>
      </c>
      <c r="G1473" s="9" t="s">
        <v>210</v>
      </c>
      <c r="H1473" s="6" t="s">
        <v>951</v>
      </c>
      <c r="I1473" s="7" t="s">
        <v>10</v>
      </c>
      <c r="J1473" s="17"/>
      <c r="K1473" s="51" t="s">
        <v>11</v>
      </c>
      <c r="L1473" s="7" t="s">
        <v>26</v>
      </c>
      <c r="M1473" s="47"/>
    </row>
    <row r="1474" spans="1:13" ht="30" hidden="1" customHeight="1" x14ac:dyDescent="0.25">
      <c r="A1474" s="9">
        <v>1473</v>
      </c>
      <c r="B1474" s="9" t="s">
        <v>5609</v>
      </c>
      <c r="C1474" s="9" t="s">
        <v>38</v>
      </c>
      <c r="D1474" s="9"/>
      <c r="E1474" s="9" t="s">
        <v>95</v>
      </c>
      <c r="F1474" s="9" t="s">
        <v>2314</v>
      </c>
      <c r="G1474" s="9" t="s">
        <v>213</v>
      </c>
      <c r="H1474" s="6" t="s">
        <v>951</v>
      </c>
      <c r="I1474" s="7" t="s">
        <v>11</v>
      </c>
      <c r="J1474" s="17">
        <v>43160</v>
      </c>
      <c r="K1474" s="51" t="s">
        <v>11</v>
      </c>
      <c r="L1474" s="7" t="s">
        <v>26</v>
      </c>
      <c r="M1474" s="47"/>
    </row>
    <row r="1475" spans="1:13" ht="30" hidden="1" customHeight="1" x14ac:dyDescent="0.25">
      <c r="A1475" s="9">
        <v>1474</v>
      </c>
      <c r="B1475" s="6" t="s">
        <v>6093</v>
      </c>
      <c r="C1475" s="9" t="s">
        <v>13</v>
      </c>
      <c r="D1475" s="7" t="s">
        <v>49</v>
      </c>
      <c r="E1475" s="10" t="s">
        <v>121</v>
      </c>
      <c r="F1475" s="6" t="s">
        <v>492</v>
      </c>
      <c r="G1475" s="7" t="s">
        <v>406</v>
      </c>
      <c r="H1475" s="6" t="s">
        <v>951</v>
      </c>
      <c r="I1475" s="7" t="s">
        <v>11</v>
      </c>
      <c r="J1475" s="17">
        <v>43433</v>
      </c>
      <c r="K1475" s="51" t="s">
        <v>16</v>
      </c>
      <c r="L1475" s="7" t="s">
        <v>26</v>
      </c>
      <c r="M1475" s="47"/>
    </row>
    <row r="1476" spans="1:13" ht="30" hidden="1" customHeight="1" x14ac:dyDescent="0.25">
      <c r="A1476" s="9">
        <v>1475</v>
      </c>
      <c r="B1476" s="6" t="s">
        <v>6054</v>
      </c>
      <c r="C1476" s="9" t="s">
        <v>29</v>
      </c>
      <c r="D1476" s="6"/>
      <c r="E1476" s="6" t="s">
        <v>246</v>
      </c>
      <c r="F1476" s="6" t="s">
        <v>404</v>
      </c>
      <c r="G1476" s="6" t="s">
        <v>1714</v>
      </c>
      <c r="H1476" s="6" t="s">
        <v>951</v>
      </c>
      <c r="I1476" s="9" t="s">
        <v>10</v>
      </c>
      <c r="J1476" s="9"/>
      <c r="K1476" s="46" t="s">
        <v>11</v>
      </c>
      <c r="L1476" s="7" t="s">
        <v>26</v>
      </c>
      <c r="M1476" s="47"/>
    </row>
    <row r="1477" spans="1:13" ht="30" hidden="1" customHeight="1" x14ac:dyDescent="0.25">
      <c r="A1477" s="9">
        <v>1476</v>
      </c>
      <c r="B1477" s="7" t="s">
        <v>6296</v>
      </c>
      <c r="C1477" s="9" t="s">
        <v>13</v>
      </c>
      <c r="D1477" s="7" t="s">
        <v>50</v>
      </c>
      <c r="E1477" s="7" t="s">
        <v>91</v>
      </c>
      <c r="F1477" s="7" t="s">
        <v>552</v>
      </c>
      <c r="G1477" s="7" t="s">
        <v>1101</v>
      </c>
      <c r="H1477" s="6" t="s">
        <v>951</v>
      </c>
      <c r="I1477" s="6" t="s">
        <v>1064</v>
      </c>
      <c r="J1477" s="8">
        <v>44621</v>
      </c>
      <c r="K1477" s="51" t="s">
        <v>11</v>
      </c>
      <c r="L1477" s="7" t="s">
        <v>26</v>
      </c>
      <c r="M1477" s="47"/>
    </row>
    <row r="1478" spans="1:13" ht="30" hidden="1" customHeight="1" x14ac:dyDescent="0.25">
      <c r="A1478" s="9">
        <v>1477</v>
      </c>
      <c r="B1478" s="9" t="s">
        <v>1294</v>
      </c>
      <c r="C1478" s="9" t="s">
        <v>13</v>
      </c>
      <c r="D1478" s="11" t="s">
        <v>19</v>
      </c>
      <c r="E1478" s="9" t="s">
        <v>95</v>
      </c>
      <c r="F1478" s="9" t="s">
        <v>728</v>
      </c>
      <c r="G1478" s="9" t="s">
        <v>425</v>
      </c>
      <c r="H1478" s="6" t="s">
        <v>951</v>
      </c>
      <c r="I1478" s="7" t="s">
        <v>11</v>
      </c>
      <c r="J1478" s="17">
        <v>42796</v>
      </c>
      <c r="K1478" s="51" t="s">
        <v>16</v>
      </c>
      <c r="L1478" s="7" t="s">
        <v>26</v>
      </c>
      <c r="M1478" s="47"/>
    </row>
    <row r="1479" spans="1:13" ht="30" hidden="1" customHeight="1" x14ac:dyDescent="0.25">
      <c r="A1479" s="9">
        <v>1478</v>
      </c>
      <c r="B1479" s="6" t="s">
        <v>6299</v>
      </c>
      <c r="C1479" s="9" t="s">
        <v>13</v>
      </c>
      <c r="D1479" s="7" t="s">
        <v>50</v>
      </c>
      <c r="E1479" s="6" t="s">
        <v>91</v>
      </c>
      <c r="F1479" s="6" t="s">
        <v>1103</v>
      </c>
      <c r="G1479" s="7" t="s">
        <v>1101</v>
      </c>
      <c r="H1479" s="6" t="s">
        <v>951</v>
      </c>
      <c r="I1479" s="7" t="s">
        <v>16</v>
      </c>
      <c r="J1479" s="17">
        <v>43160</v>
      </c>
      <c r="K1479" s="51" t="s">
        <v>16</v>
      </c>
      <c r="L1479" s="7" t="s">
        <v>26</v>
      </c>
      <c r="M1479" s="47"/>
    </row>
    <row r="1480" spans="1:13" ht="30" hidden="1" customHeight="1" x14ac:dyDescent="0.25">
      <c r="A1480" s="9">
        <v>1479</v>
      </c>
      <c r="B1480" s="6" t="s">
        <v>5796</v>
      </c>
      <c r="C1480" s="10" t="s">
        <v>15</v>
      </c>
      <c r="D1480" s="6"/>
      <c r="E1480" s="6" t="s">
        <v>101</v>
      </c>
      <c r="F1480" s="7" t="s">
        <v>5795</v>
      </c>
      <c r="G1480" s="6" t="s">
        <v>1003</v>
      </c>
      <c r="H1480" s="6" t="s">
        <v>951</v>
      </c>
      <c r="I1480" s="7" t="s">
        <v>11</v>
      </c>
      <c r="J1480" s="17">
        <v>43097</v>
      </c>
      <c r="K1480" s="51" t="s">
        <v>11</v>
      </c>
      <c r="L1480" s="7" t="s">
        <v>26</v>
      </c>
      <c r="M1480" s="47"/>
    </row>
    <row r="1481" spans="1:13" ht="30" hidden="1" customHeight="1" x14ac:dyDescent="0.25">
      <c r="A1481" s="9">
        <v>1480</v>
      </c>
      <c r="B1481" s="6" t="s">
        <v>5801</v>
      </c>
      <c r="C1481" s="9" t="s">
        <v>13</v>
      </c>
      <c r="D1481" s="7" t="s">
        <v>23</v>
      </c>
      <c r="E1481" s="7" t="s">
        <v>103</v>
      </c>
      <c r="F1481" s="7" t="s">
        <v>180</v>
      </c>
      <c r="G1481" s="7" t="s">
        <v>177</v>
      </c>
      <c r="H1481" s="6" t="s">
        <v>951</v>
      </c>
      <c r="I1481" s="7" t="s">
        <v>11</v>
      </c>
      <c r="J1481" s="17">
        <v>43524</v>
      </c>
      <c r="K1481" s="51" t="s">
        <v>16</v>
      </c>
      <c r="L1481" s="7" t="s">
        <v>26</v>
      </c>
      <c r="M1481" s="47"/>
    </row>
    <row r="1482" spans="1:13" ht="30" hidden="1" customHeight="1" x14ac:dyDescent="0.25">
      <c r="A1482" s="9">
        <v>1481</v>
      </c>
      <c r="B1482" s="7" t="s">
        <v>11002</v>
      </c>
      <c r="C1482" s="7" t="s">
        <v>15</v>
      </c>
      <c r="D1482" s="7"/>
      <c r="E1482" s="7" t="s">
        <v>98</v>
      </c>
      <c r="F1482" s="7" t="s">
        <v>847</v>
      </c>
      <c r="G1482" s="9" t="s">
        <v>213</v>
      </c>
      <c r="H1482" s="7" t="s">
        <v>951</v>
      </c>
      <c r="I1482" s="7" t="s">
        <v>10</v>
      </c>
      <c r="J1482" s="8"/>
      <c r="K1482" s="51" t="s">
        <v>11</v>
      </c>
      <c r="L1482" s="16" t="s">
        <v>26</v>
      </c>
      <c r="M1482" s="87"/>
    </row>
    <row r="1483" spans="1:13" ht="30" hidden="1" customHeight="1" x14ac:dyDescent="0.25">
      <c r="A1483" s="9">
        <v>1482</v>
      </c>
      <c r="B1483" s="6" t="s">
        <v>6114</v>
      </c>
      <c r="C1483" s="10" t="s">
        <v>28</v>
      </c>
      <c r="D1483" s="6"/>
      <c r="E1483" s="7" t="s">
        <v>103</v>
      </c>
      <c r="F1483" s="7" t="s">
        <v>267</v>
      </c>
      <c r="G1483" s="6" t="s">
        <v>55</v>
      </c>
      <c r="H1483" s="6" t="s">
        <v>951</v>
      </c>
      <c r="I1483" s="7" t="s">
        <v>10</v>
      </c>
      <c r="J1483" s="6"/>
      <c r="K1483" s="51" t="s">
        <v>11</v>
      </c>
      <c r="L1483" s="7" t="s">
        <v>26</v>
      </c>
      <c r="M1483" s="47"/>
    </row>
    <row r="1484" spans="1:13" ht="30" hidden="1" customHeight="1" x14ac:dyDescent="0.25">
      <c r="A1484" s="9">
        <v>1483</v>
      </c>
      <c r="B1484" s="7" t="s">
        <v>5802</v>
      </c>
      <c r="C1484" s="9" t="s">
        <v>13</v>
      </c>
      <c r="D1484" s="10" t="s">
        <v>1852</v>
      </c>
      <c r="E1484" s="7" t="s">
        <v>103</v>
      </c>
      <c r="F1484" s="7" t="s">
        <v>315</v>
      </c>
      <c r="G1484" s="7" t="s">
        <v>177</v>
      </c>
      <c r="H1484" s="6" t="s">
        <v>951</v>
      </c>
      <c r="I1484" s="7" t="s">
        <v>11</v>
      </c>
      <c r="J1484" s="17">
        <v>44133</v>
      </c>
      <c r="K1484" s="51" t="s">
        <v>16</v>
      </c>
      <c r="L1484" s="7" t="s">
        <v>26</v>
      </c>
      <c r="M1484" s="47"/>
    </row>
    <row r="1485" spans="1:13" ht="30" customHeight="1" x14ac:dyDescent="0.25">
      <c r="A1485" s="9">
        <v>1484</v>
      </c>
      <c r="B1485" s="6" t="s">
        <v>6289</v>
      </c>
      <c r="C1485" s="9" t="s">
        <v>13</v>
      </c>
      <c r="D1485" s="7" t="s">
        <v>49</v>
      </c>
      <c r="E1485" s="6" t="s">
        <v>91</v>
      </c>
      <c r="F1485" s="6" t="s">
        <v>145</v>
      </c>
      <c r="G1485" s="6" t="s">
        <v>144</v>
      </c>
      <c r="H1485" s="6" t="s">
        <v>951</v>
      </c>
      <c r="I1485" s="7" t="s">
        <v>10</v>
      </c>
      <c r="J1485" s="6"/>
      <c r="K1485" s="51" t="s">
        <v>11</v>
      </c>
      <c r="L1485" s="7" t="s">
        <v>26</v>
      </c>
      <c r="M1485" s="47"/>
    </row>
    <row r="1486" spans="1:13" ht="30" hidden="1" customHeight="1" x14ac:dyDescent="0.25">
      <c r="A1486" s="9">
        <v>1485</v>
      </c>
      <c r="B1486" s="6" t="s">
        <v>6063</v>
      </c>
      <c r="C1486" s="9" t="s">
        <v>13</v>
      </c>
      <c r="D1486" s="7" t="s">
        <v>22</v>
      </c>
      <c r="E1486" s="6" t="s">
        <v>91</v>
      </c>
      <c r="F1486" s="6" t="s">
        <v>6064</v>
      </c>
      <c r="G1486" s="10" t="s">
        <v>228</v>
      </c>
      <c r="H1486" s="6" t="s">
        <v>951</v>
      </c>
      <c r="I1486" s="7" t="s">
        <v>16</v>
      </c>
      <c r="J1486" s="17">
        <v>43097</v>
      </c>
      <c r="K1486" s="51" t="s">
        <v>16</v>
      </c>
      <c r="L1486" s="7" t="s">
        <v>26</v>
      </c>
      <c r="M1486" s="47"/>
    </row>
    <row r="1487" spans="1:13" ht="30" hidden="1" customHeight="1" x14ac:dyDescent="0.25">
      <c r="A1487" s="9">
        <v>1486</v>
      </c>
      <c r="B1487" s="9" t="s">
        <v>5787</v>
      </c>
      <c r="C1487" s="10" t="s">
        <v>44</v>
      </c>
      <c r="D1487" s="7"/>
      <c r="E1487" s="7" t="s">
        <v>310</v>
      </c>
      <c r="F1487" s="7" t="s">
        <v>4257</v>
      </c>
      <c r="G1487" s="7" t="s">
        <v>1741</v>
      </c>
      <c r="H1487" s="6" t="s">
        <v>951</v>
      </c>
      <c r="I1487" s="7" t="s">
        <v>10</v>
      </c>
      <c r="J1487" s="10"/>
      <c r="K1487" s="51" t="s">
        <v>11</v>
      </c>
      <c r="L1487" s="7" t="s">
        <v>26</v>
      </c>
      <c r="M1487" s="98"/>
    </row>
    <row r="1488" spans="1:13" ht="30" hidden="1" customHeight="1" x14ac:dyDescent="0.25">
      <c r="A1488" s="9">
        <v>1487</v>
      </c>
      <c r="B1488" s="9" t="s">
        <v>5787</v>
      </c>
      <c r="C1488" s="10" t="s">
        <v>34</v>
      </c>
      <c r="D1488" s="11"/>
      <c r="E1488" s="9" t="s">
        <v>310</v>
      </c>
      <c r="F1488" s="9" t="s">
        <v>4257</v>
      </c>
      <c r="G1488" s="7" t="s">
        <v>1741</v>
      </c>
      <c r="H1488" s="6" t="s">
        <v>951</v>
      </c>
      <c r="I1488" s="7" t="s">
        <v>10</v>
      </c>
      <c r="J1488" s="10"/>
      <c r="K1488" s="51" t="s">
        <v>11</v>
      </c>
      <c r="L1488" s="7" t="s">
        <v>26</v>
      </c>
      <c r="M1488" s="98"/>
    </row>
    <row r="1489" spans="1:13" ht="30" hidden="1" customHeight="1" x14ac:dyDescent="0.25">
      <c r="A1489" s="9">
        <v>1488</v>
      </c>
      <c r="B1489" s="6" t="s">
        <v>6484</v>
      </c>
      <c r="C1489" s="9" t="s">
        <v>13</v>
      </c>
      <c r="D1489" s="7" t="s">
        <v>49</v>
      </c>
      <c r="E1489" s="6" t="s">
        <v>91</v>
      </c>
      <c r="F1489" s="6" t="s">
        <v>3448</v>
      </c>
      <c r="G1489" s="7" t="s">
        <v>84</v>
      </c>
      <c r="H1489" s="6" t="s">
        <v>951</v>
      </c>
      <c r="I1489" s="7" t="s">
        <v>11</v>
      </c>
      <c r="J1489" s="17">
        <v>43160</v>
      </c>
      <c r="K1489" s="51" t="s">
        <v>11</v>
      </c>
      <c r="L1489" s="7" t="s">
        <v>26</v>
      </c>
      <c r="M1489" s="47"/>
    </row>
    <row r="1490" spans="1:13" ht="30" hidden="1" customHeight="1" x14ac:dyDescent="0.25">
      <c r="A1490" s="9">
        <v>1489</v>
      </c>
      <c r="B1490" s="9" t="s">
        <v>5915</v>
      </c>
      <c r="C1490" s="9" t="s">
        <v>38</v>
      </c>
      <c r="D1490" s="6"/>
      <c r="E1490" s="23" t="s">
        <v>115</v>
      </c>
      <c r="F1490" s="23" t="s">
        <v>4402</v>
      </c>
      <c r="G1490" s="23" t="s">
        <v>153</v>
      </c>
      <c r="H1490" s="6" t="s">
        <v>951</v>
      </c>
      <c r="I1490" s="7" t="s">
        <v>11</v>
      </c>
      <c r="J1490" s="17">
        <v>43097</v>
      </c>
      <c r="K1490" s="51" t="s">
        <v>11</v>
      </c>
      <c r="L1490" s="7" t="s">
        <v>26</v>
      </c>
      <c r="M1490" s="47"/>
    </row>
    <row r="1491" spans="1:13" ht="30" hidden="1" customHeight="1" x14ac:dyDescent="0.25">
      <c r="A1491" s="9">
        <v>1490</v>
      </c>
      <c r="B1491" s="9" t="s">
        <v>6187</v>
      </c>
      <c r="C1491" s="9" t="s">
        <v>13</v>
      </c>
      <c r="D1491" s="11" t="s">
        <v>81</v>
      </c>
      <c r="E1491" s="9" t="s">
        <v>6188</v>
      </c>
      <c r="F1491" s="7" t="s">
        <v>6189</v>
      </c>
      <c r="G1491" s="7" t="s">
        <v>488</v>
      </c>
      <c r="H1491" s="6" t="s">
        <v>951</v>
      </c>
      <c r="I1491" s="7" t="s">
        <v>10</v>
      </c>
      <c r="J1491" s="17"/>
      <c r="K1491" s="51" t="s">
        <v>11</v>
      </c>
      <c r="L1491" s="7" t="s">
        <v>26</v>
      </c>
      <c r="M1491" s="47"/>
    </row>
    <row r="1492" spans="1:13" ht="30" hidden="1" customHeight="1" x14ac:dyDescent="0.25">
      <c r="A1492" s="9">
        <v>1491</v>
      </c>
      <c r="B1492" s="6" t="s">
        <v>6221</v>
      </c>
      <c r="C1492" s="9" t="s">
        <v>13</v>
      </c>
      <c r="D1492" s="7" t="s">
        <v>49</v>
      </c>
      <c r="E1492" s="9" t="s">
        <v>91</v>
      </c>
      <c r="F1492" s="9" t="s">
        <v>765</v>
      </c>
      <c r="G1492" s="10" t="s">
        <v>187</v>
      </c>
      <c r="H1492" s="6" t="s">
        <v>951</v>
      </c>
      <c r="I1492" s="7" t="s">
        <v>10</v>
      </c>
      <c r="J1492" s="6"/>
      <c r="K1492" s="7" t="s">
        <v>11</v>
      </c>
      <c r="L1492" s="7" t="s">
        <v>26</v>
      </c>
      <c r="M1492" s="47"/>
    </row>
    <row r="1493" spans="1:13" ht="30" hidden="1" customHeight="1" x14ac:dyDescent="0.25">
      <c r="A1493" s="9">
        <v>1492</v>
      </c>
      <c r="B1493" s="7" t="s">
        <v>5991</v>
      </c>
      <c r="C1493" s="9" t="s">
        <v>38</v>
      </c>
      <c r="D1493" s="7"/>
      <c r="E1493" s="6" t="s">
        <v>112</v>
      </c>
      <c r="F1493" s="7" t="s">
        <v>1150</v>
      </c>
      <c r="G1493" s="7" t="s">
        <v>114</v>
      </c>
      <c r="H1493" s="6" t="s">
        <v>951</v>
      </c>
      <c r="I1493" s="7" t="s">
        <v>10</v>
      </c>
      <c r="J1493" s="15"/>
      <c r="K1493" s="7" t="s">
        <v>11</v>
      </c>
      <c r="L1493" s="7" t="s">
        <v>26</v>
      </c>
      <c r="M1493" s="47"/>
    </row>
    <row r="1494" spans="1:13" ht="30" hidden="1" customHeight="1" x14ac:dyDescent="0.25">
      <c r="A1494" s="9">
        <v>1493</v>
      </c>
      <c r="B1494" s="7" t="s">
        <v>11011</v>
      </c>
      <c r="C1494" s="7" t="s">
        <v>30</v>
      </c>
      <c r="D1494" s="7"/>
      <c r="E1494" s="7" t="s">
        <v>95</v>
      </c>
      <c r="F1494" s="7" t="s">
        <v>10811</v>
      </c>
      <c r="G1494" s="7" t="s">
        <v>210</v>
      </c>
      <c r="H1494" s="7" t="s">
        <v>951</v>
      </c>
      <c r="I1494" s="7" t="s">
        <v>11</v>
      </c>
      <c r="J1494" s="8">
        <v>43825</v>
      </c>
      <c r="K1494" s="7" t="s">
        <v>16</v>
      </c>
      <c r="L1494" s="16" t="s">
        <v>26</v>
      </c>
      <c r="M1494" s="87"/>
    </row>
    <row r="1495" spans="1:13" ht="30" hidden="1" customHeight="1" x14ac:dyDescent="0.25">
      <c r="A1495" s="9">
        <v>1494</v>
      </c>
      <c r="B1495" s="9" t="s">
        <v>5365</v>
      </c>
      <c r="C1495" s="9" t="s">
        <v>13</v>
      </c>
      <c r="D1495" s="11" t="s">
        <v>81</v>
      </c>
      <c r="E1495" s="9" t="s">
        <v>95</v>
      </c>
      <c r="F1495" s="9" t="s">
        <v>2047</v>
      </c>
      <c r="G1495" s="9" t="s">
        <v>212</v>
      </c>
      <c r="H1495" s="6" t="s">
        <v>951</v>
      </c>
      <c r="I1495" s="7" t="s">
        <v>11</v>
      </c>
      <c r="J1495" s="17">
        <v>43097</v>
      </c>
      <c r="K1495" s="7" t="s">
        <v>11</v>
      </c>
      <c r="L1495" s="7" t="s">
        <v>26</v>
      </c>
      <c r="M1495" s="47"/>
    </row>
    <row r="1496" spans="1:13" ht="30" hidden="1" customHeight="1" x14ac:dyDescent="0.25">
      <c r="A1496" s="9">
        <v>1495</v>
      </c>
      <c r="B1496" s="7" t="s">
        <v>5894</v>
      </c>
      <c r="C1496" s="9" t="s">
        <v>13</v>
      </c>
      <c r="D1496" s="7" t="s">
        <v>1020</v>
      </c>
      <c r="E1496" s="7" t="s">
        <v>103</v>
      </c>
      <c r="F1496" s="7" t="s">
        <v>2667</v>
      </c>
      <c r="G1496" s="7" t="s">
        <v>182</v>
      </c>
      <c r="H1496" s="6" t="s">
        <v>951</v>
      </c>
      <c r="I1496" s="7" t="s">
        <v>11</v>
      </c>
      <c r="J1496" s="17">
        <v>43097</v>
      </c>
      <c r="K1496" s="7" t="s">
        <v>11</v>
      </c>
      <c r="L1496" s="7" t="s">
        <v>26</v>
      </c>
      <c r="M1496" s="47"/>
    </row>
    <row r="1497" spans="1:13" ht="30" hidden="1" customHeight="1" x14ac:dyDescent="0.25">
      <c r="A1497" s="9">
        <v>1496</v>
      </c>
      <c r="B1497" s="9" t="s">
        <v>5578</v>
      </c>
      <c r="C1497" s="9" t="s">
        <v>15</v>
      </c>
      <c r="D1497" s="9"/>
      <c r="E1497" s="9" t="s">
        <v>98</v>
      </c>
      <c r="F1497" s="9" t="s">
        <v>10863</v>
      </c>
      <c r="G1497" s="9" t="s">
        <v>213</v>
      </c>
      <c r="H1497" s="6" t="s">
        <v>951</v>
      </c>
      <c r="I1497" s="7" t="s">
        <v>10</v>
      </c>
      <c r="J1497" s="17"/>
      <c r="K1497" s="7" t="s">
        <v>11</v>
      </c>
      <c r="L1497" s="7" t="s">
        <v>26</v>
      </c>
      <c r="M1497" s="47"/>
    </row>
    <row r="1498" spans="1:13" ht="30" hidden="1" customHeight="1" x14ac:dyDescent="0.25">
      <c r="A1498" s="9">
        <v>1497</v>
      </c>
      <c r="B1498" s="10" t="s">
        <v>5133</v>
      </c>
      <c r="C1498" s="7" t="s">
        <v>13</v>
      </c>
      <c r="D1498" s="10" t="s">
        <v>386</v>
      </c>
      <c r="E1498" s="10" t="s">
        <v>91</v>
      </c>
      <c r="F1498" s="10" t="s">
        <v>1137</v>
      </c>
      <c r="G1498" s="10" t="s">
        <v>175</v>
      </c>
      <c r="H1498" s="6" t="s">
        <v>951</v>
      </c>
      <c r="I1498" s="7" t="s">
        <v>16</v>
      </c>
      <c r="J1498" s="17">
        <v>43097</v>
      </c>
      <c r="K1498" s="7" t="s">
        <v>16</v>
      </c>
      <c r="L1498" s="7" t="s">
        <v>26</v>
      </c>
      <c r="M1498" s="47"/>
    </row>
    <row r="1499" spans="1:13" ht="30" hidden="1" customHeight="1" x14ac:dyDescent="0.25">
      <c r="A1499" s="9">
        <v>1498</v>
      </c>
      <c r="B1499" s="6" t="s">
        <v>5797</v>
      </c>
      <c r="C1499" s="10" t="s">
        <v>15</v>
      </c>
      <c r="D1499" s="7"/>
      <c r="E1499" s="6" t="s">
        <v>98</v>
      </c>
      <c r="F1499" s="6" t="s">
        <v>2515</v>
      </c>
      <c r="G1499" s="6" t="s">
        <v>1003</v>
      </c>
      <c r="H1499" s="6" t="s">
        <v>951</v>
      </c>
      <c r="I1499" s="7" t="s">
        <v>11</v>
      </c>
      <c r="J1499" s="17">
        <v>43097</v>
      </c>
      <c r="K1499" s="7" t="s">
        <v>16</v>
      </c>
      <c r="L1499" s="7" t="s">
        <v>26</v>
      </c>
      <c r="M1499" s="47"/>
    </row>
    <row r="1500" spans="1:13" ht="30" hidden="1" customHeight="1" x14ac:dyDescent="0.25">
      <c r="A1500" s="9">
        <v>1499</v>
      </c>
      <c r="B1500" s="20" t="s">
        <v>5248</v>
      </c>
      <c r="C1500" s="10" t="s">
        <v>34</v>
      </c>
      <c r="D1500" s="11"/>
      <c r="E1500" s="20" t="s">
        <v>208</v>
      </c>
      <c r="F1500" s="19" t="s">
        <v>1381</v>
      </c>
      <c r="G1500" s="19" t="s">
        <v>40</v>
      </c>
      <c r="H1500" s="6" t="s">
        <v>951</v>
      </c>
      <c r="I1500" s="7" t="s">
        <v>10</v>
      </c>
      <c r="J1500" s="8"/>
      <c r="K1500" s="7" t="s">
        <v>11</v>
      </c>
      <c r="L1500" s="7" t="s">
        <v>26</v>
      </c>
      <c r="M1500" s="47"/>
    </row>
    <row r="1501" spans="1:13" ht="30" hidden="1" customHeight="1" x14ac:dyDescent="0.25">
      <c r="A1501" s="9">
        <v>1500</v>
      </c>
      <c r="B1501" s="6" t="s">
        <v>6270</v>
      </c>
      <c r="C1501" s="10" t="s">
        <v>89</v>
      </c>
      <c r="D1501" s="6"/>
      <c r="E1501" s="7" t="s">
        <v>71</v>
      </c>
      <c r="F1501" s="7" t="s">
        <v>87</v>
      </c>
      <c r="G1501" s="6" t="s">
        <v>1748</v>
      </c>
      <c r="H1501" s="6" t="s">
        <v>951</v>
      </c>
      <c r="I1501" s="7" t="s">
        <v>10</v>
      </c>
      <c r="J1501" s="10"/>
      <c r="K1501" s="7" t="s">
        <v>11</v>
      </c>
      <c r="L1501" s="7" t="s">
        <v>26</v>
      </c>
      <c r="M1501" s="47"/>
    </row>
    <row r="1502" spans="1:13" ht="30" hidden="1" customHeight="1" x14ac:dyDescent="0.25">
      <c r="A1502" s="9">
        <v>1501</v>
      </c>
      <c r="B1502" s="6" t="s">
        <v>5992</v>
      </c>
      <c r="C1502" s="9" t="s">
        <v>13</v>
      </c>
      <c r="D1502" s="11" t="s">
        <v>81</v>
      </c>
      <c r="E1502" s="7" t="s">
        <v>91</v>
      </c>
      <c r="F1502" s="7" t="s">
        <v>993</v>
      </c>
      <c r="G1502" s="7" t="s">
        <v>114</v>
      </c>
      <c r="H1502" s="6" t="s">
        <v>951</v>
      </c>
      <c r="I1502" s="7" t="s">
        <v>16</v>
      </c>
      <c r="J1502" s="17">
        <v>43097</v>
      </c>
      <c r="K1502" s="7" t="s">
        <v>16</v>
      </c>
      <c r="L1502" s="7" t="s">
        <v>26</v>
      </c>
      <c r="M1502" s="47"/>
    </row>
    <row r="1503" spans="1:13" ht="30" hidden="1" customHeight="1" x14ac:dyDescent="0.25">
      <c r="A1503" s="9">
        <v>1502</v>
      </c>
      <c r="B1503" s="9" t="s">
        <v>5397</v>
      </c>
      <c r="C1503" s="101" t="s">
        <v>13</v>
      </c>
      <c r="D1503" s="7" t="s">
        <v>49</v>
      </c>
      <c r="E1503" s="9" t="s">
        <v>91</v>
      </c>
      <c r="F1503" s="9" t="s">
        <v>284</v>
      </c>
      <c r="G1503" s="9" t="s">
        <v>212</v>
      </c>
      <c r="H1503" s="6" t="s">
        <v>951</v>
      </c>
      <c r="I1503" s="7" t="s">
        <v>10</v>
      </c>
      <c r="J1503" s="17"/>
      <c r="K1503" s="7" t="s">
        <v>11</v>
      </c>
      <c r="L1503" s="7" t="s">
        <v>26</v>
      </c>
      <c r="M1503" s="47"/>
    </row>
    <row r="1504" spans="1:13" ht="30" hidden="1" customHeight="1" x14ac:dyDescent="0.25">
      <c r="A1504" s="9">
        <v>1503</v>
      </c>
      <c r="B1504" s="9" t="s">
        <v>5561</v>
      </c>
      <c r="C1504" s="9" t="s">
        <v>15</v>
      </c>
      <c r="D1504" s="9"/>
      <c r="E1504" s="9" t="s">
        <v>98</v>
      </c>
      <c r="F1504" s="9" t="s">
        <v>10859</v>
      </c>
      <c r="G1504" s="9" t="s">
        <v>213</v>
      </c>
      <c r="H1504" s="6" t="s">
        <v>951</v>
      </c>
      <c r="I1504" s="7" t="s">
        <v>16</v>
      </c>
      <c r="J1504" s="102">
        <v>43097</v>
      </c>
      <c r="K1504" s="7" t="s">
        <v>16</v>
      </c>
      <c r="L1504" s="7" t="s">
        <v>26</v>
      </c>
      <c r="M1504" s="47"/>
    </row>
    <row r="1505" spans="1:13" ht="30" hidden="1" customHeight="1" x14ac:dyDescent="0.25">
      <c r="A1505" s="9">
        <v>1504</v>
      </c>
      <c r="B1505" s="9" t="s">
        <v>5668</v>
      </c>
      <c r="C1505" s="9" t="s">
        <v>15</v>
      </c>
      <c r="D1505" s="9"/>
      <c r="E1505" s="9" t="s">
        <v>98</v>
      </c>
      <c r="F1505" s="9" t="s">
        <v>521</v>
      </c>
      <c r="G1505" s="9" t="s">
        <v>210</v>
      </c>
      <c r="H1505" s="6" t="s">
        <v>951</v>
      </c>
      <c r="I1505" s="7" t="s">
        <v>10</v>
      </c>
      <c r="J1505" s="102"/>
      <c r="K1505" s="7" t="s">
        <v>11</v>
      </c>
      <c r="L1505" s="7" t="s">
        <v>26</v>
      </c>
      <c r="M1505" s="47"/>
    </row>
    <row r="1506" spans="1:13" ht="30" hidden="1" customHeight="1" x14ac:dyDescent="0.25">
      <c r="A1506" s="9">
        <v>1505</v>
      </c>
      <c r="B1506" s="9" t="s">
        <v>5361</v>
      </c>
      <c r="C1506" s="9" t="s">
        <v>15</v>
      </c>
      <c r="D1506" s="20" t="s">
        <v>1705</v>
      </c>
      <c r="E1506" s="9" t="s">
        <v>91</v>
      </c>
      <c r="F1506" s="9" t="s">
        <v>2002</v>
      </c>
      <c r="G1506" s="9" t="s">
        <v>425</v>
      </c>
      <c r="H1506" s="6" t="s">
        <v>951</v>
      </c>
      <c r="I1506" s="7" t="s">
        <v>11</v>
      </c>
      <c r="J1506" s="17">
        <v>43160</v>
      </c>
      <c r="K1506" s="7" t="s">
        <v>16</v>
      </c>
      <c r="L1506" s="7" t="s">
        <v>26</v>
      </c>
      <c r="M1506" s="47"/>
    </row>
    <row r="1507" spans="1:13" ht="30" hidden="1" customHeight="1" x14ac:dyDescent="0.25">
      <c r="A1507" s="9">
        <v>1506</v>
      </c>
      <c r="B1507" s="9" t="s">
        <v>5085</v>
      </c>
      <c r="C1507" s="6" t="s">
        <v>15</v>
      </c>
      <c r="D1507" s="9"/>
      <c r="E1507" s="7" t="s">
        <v>102</v>
      </c>
      <c r="F1507" s="7" t="s">
        <v>436</v>
      </c>
      <c r="G1507" s="7" t="s">
        <v>64</v>
      </c>
      <c r="H1507" s="6" t="s">
        <v>951</v>
      </c>
      <c r="I1507" s="7" t="s">
        <v>10</v>
      </c>
      <c r="J1507" s="9"/>
      <c r="K1507" s="7" t="s">
        <v>11</v>
      </c>
      <c r="L1507" s="7" t="s">
        <v>26</v>
      </c>
      <c r="M1507" s="55"/>
    </row>
    <row r="1508" spans="1:13" ht="30" hidden="1" customHeight="1" x14ac:dyDescent="0.25">
      <c r="A1508" s="9">
        <v>1507</v>
      </c>
      <c r="B1508" s="9" t="s">
        <v>1552</v>
      </c>
      <c r="C1508" s="9" t="s">
        <v>15</v>
      </c>
      <c r="D1508" s="9"/>
      <c r="E1508" s="9" t="s">
        <v>92</v>
      </c>
      <c r="F1508" s="9" t="s">
        <v>1089</v>
      </c>
      <c r="G1508" s="9" t="s">
        <v>578</v>
      </c>
      <c r="H1508" s="9" t="s">
        <v>951</v>
      </c>
      <c r="I1508" s="9" t="s">
        <v>10</v>
      </c>
      <c r="J1508" s="17"/>
      <c r="K1508" s="9" t="s">
        <v>11</v>
      </c>
      <c r="L1508" s="9" t="s">
        <v>26</v>
      </c>
      <c r="M1508" s="47"/>
    </row>
    <row r="1509" spans="1:13" ht="30" hidden="1" customHeight="1" x14ac:dyDescent="0.25">
      <c r="A1509" s="9">
        <v>1508</v>
      </c>
      <c r="B1509" s="7" t="s">
        <v>5158</v>
      </c>
      <c r="C1509" s="6" t="s">
        <v>15</v>
      </c>
      <c r="D1509" s="12"/>
      <c r="E1509" s="12" t="s">
        <v>47</v>
      </c>
      <c r="F1509" s="12" t="s">
        <v>1873</v>
      </c>
      <c r="G1509" s="7" t="s">
        <v>1874</v>
      </c>
      <c r="H1509" s="6" t="s">
        <v>951</v>
      </c>
      <c r="I1509" s="7" t="s">
        <v>10</v>
      </c>
      <c r="J1509" s="10"/>
      <c r="K1509" s="51" t="s">
        <v>11</v>
      </c>
      <c r="L1509" s="7" t="s">
        <v>26</v>
      </c>
      <c r="M1509" s="47"/>
    </row>
    <row r="1510" spans="1:13" ht="30" hidden="1" customHeight="1" x14ac:dyDescent="0.25">
      <c r="A1510" s="9">
        <v>1509</v>
      </c>
      <c r="B1510" s="6" t="s">
        <v>5947</v>
      </c>
      <c r="C1510" s="10" t="s">
        <v>15</v>
      </c>
      <c r="D1510" s="6"/>
      <c r="E1510" s="6" t="s">
        <v>92</v>
      </c>
      <c r="F1510" s="6" t="s">
        <v>823</v>
      </c>
      <c r="G1510" s="19" t="s">
        <v>86</v>
      </c>
      <c r="H1510" s="6" t="s">
        <v>951</v>
      </c>
      <c r="I1510" s="8" t="s">
        <v>10</v>
      </c>
      <c r="J1510" s="6"/>
      <c r="K1510" s="51" t="s">
        <v>11</v>
      </c>
      <c r="L1510" s="7" t="s">
        <v>26</v>
      </c>
      <c r="M1510" s="47"/>
    </row>
    <row r="1511" spans="1:13" ht="30" hidden="1" customHeight="1" x14ac:dyDescent="0.25">
      <c r="A1511" s="9">
        <v>1510</v>
      </c>
      <c r="B1511" s="9" t="s">
        <v>10988</v>
      </c>
      <c r="C1511" s="9" t="s">
        <v>13</v>
      </c>
      <c r="D1511" s="9" t="s">
        <v>81</v>
      </c>
      <c r="E1511" s="9" t="s">
        <v>91</v>
      </c>
      <c r="F1511" s="9" t="s">
        <v>6069</v>
      </c>
      <c r="G1511" s="9" t="s">
        <v>228</v>
      </c>
      <c r="H1511" s="9" t="s">
        <v>951</v>
      </c>
      <c r="I1511" s="9" t="s">
        <v>10</v>
      </c>
      <c r="J1511" s="103"/>
      <c r="K1511" s="46" t="s">
        <v>11</v>
      </c>
      <c r="L1511" s="9" t="s">
        <v>26</v>
      </c>
      <c r="M1511" s="87"/>
    </row>
    <row r="1512" spans="1:13" ht="30" hidden="1" customHeight="1" x14ac:dyDescent="0.25">
      <c r="A1512" s="9">
        <v>1511</v>
      </c>
      <c r="B1512" s="20" t="s">
        <v>5249</v>
      </c>
      <c r="C1512" s="10" t="s">
        <v>15</v>
      </c>
      <c r="D1512" s="20"/>
      <c r="E1512" s="20" t="s">
        <v>98</v>
      </c>
      <c r="F1512" s="19" t="s">
        <v>389</v>
      </c>
      <c r="G1512" s="19" t="s">
        <v>40</v>
      </c>
      <c r="H1512" s="6" t="s">
        <v>951</v>
      </c>
      <c r="I1512" s="7" t="s">
        <v>11</v>
      </c>
      <c r="J1512" s="17">
        <v>43825</v>
      </c>
      <c r="K1512" s="7" t="s">
        <v>16</v>
      </c>
      <c r="L1512" s="7" t="s">
        <v>26</v>
      </c>
      <c r="M1512" s="47"/>
    </row>
    <row r="1513" spans="1:13" ht="30" hidden="1" customHeight="1" x14ac:dyDescent="0.25">
      <c r="A1513" s="9">
        <v>1512</v>
      </c>
      <c r="B1513" s="7" t="s">
        <v>5699</v>
      </c>
      <c r="C1513" s="10" t="s">
        <v>15</v>
      </c>
      <c r="D1513" s="7"/>
      <c r="E1513" s="7" t="s">
        <v>246</v>
      </c>
      <c r="F1513" s="7" t="s">
        <v>321</v>
      </c>
      <c r="G1513" s="6" t="s">
        <v>1714</v>
      </c>
      <c r="H1513" s="6" t="s">
        <v>951</v>
      </c>
      <c r="I1513" s="7" t="s">
        <v>10</v>
      </c>
      <c r="J1513" s="8"/>
      <c r="K1513" s="7" t="s">
        <v>11</v>
      </c>
      <c r="L1513" s="7" t="s">
        <v>26</v>
      </c>
      <c r="M1513" s="47"/>
    </row>
    <row r="1514" spans="1:13" ht="30" hidden="1" customHeight="1" x14ac:dyDescent="0.25">
      <c r="A1514" s="9">
        <v>1513</v>
      </c>
      <c r="B1514" s="6" t="s">
        <v>5953</v>
      </c>
      <c r="C1514" s="9" t="s">
        <v>13</v>
      </c>
      <c r="D1514" s="10" t="s">
        <v>790</v>
      </c>
      <c r="E1514" s="6" t="s">
        <v>91</v>
      </c>
      <c r="F1514" s="6" t="s">
        <v>302</v>
      </c>
      <c r="G1514" s="19" t="s">
        <v>86</v>
      </c>
      <c r="H1514" s="6" t="s">
        <v>951</v>
      </c>
      <c r="I1514" s="7" t="s">
        <v>11</v>
      </c>
      <c r="J1514" s="17">
        <v>43769</v>
      </c>
      <c r="K1514" s="7" t="s">
        <v>16</v>
      </c>
      <c r="L1514" s="7" t="s">
        <v>26</v>
      </c>
      <c r="M1514" s="47"/>
    </row>
    <row r="1515" spans="1:13" ht="30" hidden="1" customHeight="1" x14ac:dyDescent="0.25">
      <c r="A1515" s="9">
        <v>1514</v>
      </c>
      <c r="B1515" s="6" t="s">
        <v>5937</v>
      </c>
      <c r="C1515" s="9" t="s">
        <v>13</v>
      </c>
      <c r="D1515" s="7" t="s">
        <v>49</v>
      </c>
      <c r="E1515" s="7" t="s">
        <v>103</v>
      </c>
      <c r="F1515" s="6" t="s">
        <v>5938</v>
      </c>
      <c r="G1515" s="7" t="s">
        <v>2727</v>
      </c>
      <c r="H1515" s="6" t="s">
        <v>951</v>
      </c>
      <c r="I1515" s="7" t="s">
        <v>11</v>
      </c>
      <c r="J1515" s="17">
        <v>43097</v>
      </c>
      <c r="K1515" s="7" t="s">
        <v>11</v>
      </c>
      <c r="L1515" s="7" t="s">
        <v>26</v>
      </c>
      <c r="M1515" s="47"/>
    </row>
    <row r="1516" spans="1:13" ht="30" hidden="1" customHeight="1" x14ac:dyDescent="0.25">
      <c r="A1516" s="9">
        <v>1515</v>
      </c>
      <c r="B1516" s="7" t="s">
        <v>5283</v>
      </c>
      <c r="C1516" s="10" t="s">
        <v>936</v>
      </c>
      <c r="D1516" s="6"/>
      <c r="E1516" s="7" t="s">
        <v>45</v>
      </c>
      <c r="F1516" s="7" t="s">
        <v>416</v>
      </c>
      <c r="G1516" s="7" t="s">
        <v>956</v>
      </c>
      <c r="H1516" s="6" t="s">
        <v>951</v>
      </c>
      <c r="I1516" s="7" t="s">
        <v>11</v>
      </c>
      <c r="J1516" s="17">
        <v>43097</v>
      </c>
      <c r="K1516" s="7" t="s">
        <v>11</v>
      </c>
      <c r="L1516" s="7" t="s">
        <v>26</v>
      </c>
      <c r="M1516" s="47"/>
    </row>
    <row r="1517" spans="1:13" ht="30" hidden="1" customHeight="1" x14ac:dyDescent="0.25">
      <c r="A1517" s="9">
        <v>1516</v>
      </c>
      <c r="B1517" s="6" t="s">
        <v>6078</v>
      </c>
      <c r="C1517" s="10" t="s">
        <v>36</v>
      </c>
      <c r="D1517" s="6"/>
      <c r="E1517" s="7" t="s">
        <v>118</v>
      </c>
      <c r="F1517" s="7" t="s">
        <v>6077</v>
      </c>
      <c r="G1517" s="7" t="s">
        <v>406</v>
      </c>
      <c r="H1517" s="6" t="s">
        <v>951</v>
      </c>
      <c r="I1517" s="7" t="s">
        <v>10</v>
      </c>
      <c r="J1517" s="17"/>
      <c r="K1517" s="7" t="s">
        <v>11</v>
      </c>
      <c r="L1517" s="7" t="s">
        <v>26</v>
      </c>
      <c r="M1517" s="47"/>
    </row>
    <row r="1518" spans="1:13" ht="30" hidden="1" customHeight="1" x14ac:dyDescent="0.25">
      <c r="A1518" s="9">
        <v>1517</v>
      </c>
      <c r="B1518" s="9" t="s">
        <v>5293</v>
      </c>
      <c r="C1518" s="9" t="s">
        <v>63</v>
      </c>
      <c r="D1518" s="9"/>
      <c r="E1518" s="9" t="s">
        <v>71</v>
      </c>
      <c r="F1518" s="9" t="s">
        <v>582</v>
      </c>
      <c r="G1518" s="6" t="s">
        <v>1748</v>
      </c>
      <c r="H1518" s="6" t="s">
        <v>951</v>
      </c>
      <c r="I1518" s="7" t="s">
        <v>16</v>
      </c>
      <c r="J1518" s="17">
        <v>43097</v>
      </c>
      <c r="K1518" s="7" t="s">
        <v>16</v>
      </c>
      <c r="L1518" s="7" t="s">
        <v>26</v>
      </c>
      <c r="M1518" s="47"/>
    </row>
    <row r="1519" spans="1:13" ht="30" hidden="1" customHeight="1" x14ac:dyDescent="0.25">
      <c r="A1519" s="9">
        <v>1518</v>
      </c>
      <c r="B1519" s="7" t="s">
        <v>5269</v>
      </c>
      <c r="C1519" s="9" t="s">
        <v>13</v>
      </c>
      <c r="D1519" s="11" t="s">
        <v>81</v>
      </c>
      <c r="E1519" s="7" t="s">
        <v>608</v>
      </c>
      <c r="F1519" s="7" t="s">
        <v>820</v>
      </c>
      <c r="G1519" s="9" t="s">
        <v>35</v>
      </c>
      <c r="H1519" s="6" t="s">
        <v>951</v>
      </c>
      <c r="I1519" s="7" t="s">
        <v>11</v>
      </c>
      <c r="J1519" s="17">
        <v>43097</v>
      </c>
      <c r="K1519" s="7" t="s">
        <v>11</v>
      </c>
      <c r="L1519" s="7" t="s">
        <v>26</v>
      </c>
      <c r="M1519" s="47"/>
    </row>
    <row r="1520" spans="1:13" ht="30" hidden="1" customHeight="1" x14ac:dyDescent="0.25">
      <c r="A1520" s="9">
        <v>1519</v>
      </c>
      <c r="B1520" s="6" t="s">
        <v>5296</v>
      </c>
      <c r="C1520" s="10" t="s">
        <v>36</v>
      </c>
      <c r="D1520" s="6"/>
      <c r="E1520" s="7" t="s">
        <v>45</v>
      </c>
      <c r="F1520" s="7" t="s">
        <v>410</v>
      </c>
      <c r="G1520" s="7" t="s">
        <v>956</v>
      </c>
      <c r="H1520" s="6" t="s">
        <v>951</v>
      </c>
      <c r="I1520" s="7" t="s">
        <v>11</v>
      </c>
      <c r="J1520" s="17">
        <v>43097</v>
      </c>
      <c r="K1520" s="7" t="s">
        <v>11</v>
      </c>
      <c r="L1520" s="7" t="s">
        <v>26</v>
      </c>
      <c r="M1520" s="47"/>
    </row>
    <row r="1521" spans="1:13" ht="30" hidden="1" customHeight="1" x14ac:dyDescent="0.25">
      <c r="A1521" s="9">
        <v>1520</v>
      </c>
      <c r="B1521" s="9" t="s">
        <v>5433</v>
      </c>
      <c r="C1521" s="9" t="s">
        <v>38</v>
      </c>
      <c r="D1521" s="9"/>
      <c r="E1521" s="9" t="s">
        <v>95</v>
      </c>
      <c r="F1521" s="9" t="s">
        <v>2136</v>
      </c>
      <c r="G1521" s="9" t="s">
        <v>612</v>
      </c>
      <c r="H1521" s="6" t="s">
        <v>951</v>
      </c>
      <c r="I1521" s="7" t="s">
        <v>16</v>
      </c>
      <c r="J1521" s="17">
        <v>43097</v>
      </c>
      <c r="K1521" s="7" t="s">
        <v>11</v>
      </c>
      <c r="L1521" s="7" t="s">
        <v>26</v>
      </c>
      <c r="M1521" s="47"/>
    </row>
    <row r="1522" spans="1:13" ht="30" hidden="1" customHeight="1" x14ac:dyDescent="0.25">
      <c r="A1522" s="9">
        <v>1521</v>
      </c>
      <c r="B1522" s="7" t="s">
        <v>6329</v>
      </c>
      <c r="C1522" s="10" t="s">
        <v>15</v>
      </c>
      <c r="D1522" s="7"/>
      <c r="E1522" s="7" t="s">
        <v>102</v>
      </c>
      <c r="F1522" s="7" t="s">
        <v>599</v>
      </c>
      <c r="G1522" s="7" t="s">
        <v>152</v>
      </c>
      <c r="H1522" s="6" t="s">
        <v>951</v>
      </c>
      <c r="I1522" s="7" t="s">
        <v>11</v>
      </c>
      <c r="J1522" s="17">
        <v>43461</v>
      </c>
      <c r="K1522" s="7" t="s">
        <v>16</v>
      </c>
      <c r="L1522" s="7" t="s">
        <v>26</v>
      </c>
      <c r="M1522" s="47"/>
    </row>
    <row r="1523" spans="1:13" ht="30" hidden="1" customHeight="1" x14ac:dyDescent="0.25">
      <c r="A1523" s="9">
        <v>1522</v>
      </c>
      <c r="B1523" s="6" t="s">
        <v>6255</v>
      </c>
      <c r="C1523" s="9" t="s">
        <v>63</v>
      </c>
      <c r="D1523" s="6"/>
      <c r="E1523" s="7" t="s">
        <v>71</v>
      </c>
      <c r="F1523" s="7" t="s">
        <v>77</v>
      </c>
      <c r="G1523" s="6" t="s">
        <v>1748</v>
      </c>
      <c r="H1523" s="6" t="s">
        <v>951</v>
      </c>
      <c r="I1523" s="7" t="s">
        <v>10</v>
      </c>
      <c r="J1523" s="17"/>
      <c r="K1523" s="7" t="s">
        <v>11</v>
      </c>
      <c r="L1523" s="7" t="s">
        <v>26</v>
      </c>
      <c r="M1523" s="47"/>
    </row>
    <row r="1524" spans="1:13" ht="30" hidden="1" customHeight="1" x14ac:dyDescent="0.25">
      <c r="A1524" s="9">
        <v>1523</v>
      </c>
      <c r="B1524" s="20" t="s">
        <v>5250</v>
      </c>
      <c r="C1524" s="10" t="s">
        <v>15</v>
      </c>
      <c r="D1524" s="20"/>
      <c r="E1524" s="20" t="s">
        <v>92</v>
      </c>
      <c r="F1524" s="19" t="s">
        <v>289</v>
      </c>
      <c r="G1524" s="19" t="s">
        <v>40</v>
      </c>
      <c r="H1524" s="6" t="s">
        <v>951</v>
      </c>
      <c r="I1524" s="7" t="s">
        <v>10</v>
      </c>
      <c r="J1524" s="8"/>
      <c r="K1524" s="7" t="s">
        <v>11</v>
      </c>
      <c r="L1524" s="7" t="s">
        <v>26</v>
      </c>
      <c r="M1524" s="47"/>
    </row>
    <row r="1525" spans="1:13" ht="30" hidden="1" customHeight="1" x14ac:dyDescent="0.25">
      <c r="A1525" s="9">
        <v>1524</v>
      </c>
      <c r="B1525" s="9" t="s">
        <v>5418</v>
      </c>
      <c r="C1525" s="9" t="s">
        <v>15</v>
      </c>
      <c r="D1525" s="20" t="s">
        <v>1705</v>
      </c>
      <c r="E1525" s="9" t="s">
        <v>95</v>
      </c>
      <c r="F1525" s="9" t="s">
        <v>2102</v>
      </c>
      <c r="G1525" s="9" t="s">
        <v>212</v>
      </c>
      <c r="H1525" s="6" t="s">
        <v>951</v>
      </c>
      <c r="I1525" s="7" t="s">
        <v>11</v>
      </c>
      <c r="J1525" s="17">
        <v>43097</v>
      </c>
      <c r="K1525" s="7" t="s">
        <v>11</v>
      </c>
      <c r="L1525" s="7" t="s">
        <v>26</v>
      </c>
      <c r="M1525" s="47"/>
    </row>
    <row r="1526" spans="1:13" ht="30" hidden="1" customHeight="1" x14ac:dyDescent="0.25">
      <c r="A1526" s="9">
        <v>1525</v>
      </c>
      <c r="B1526" s="10" t="s">
        <v>5755</v>
      </c>
      <c r="C1526" s="10" t="s">
        <v>15</v>
      </c>
      <c r="D1526" s="6"/>
      <c r="E1526" s="6" t="s">
        <v>45</v>
      </c>
      <c r="F1526" s="6" t="s">
        <v>409</v>
      </c>
      <c r="G1526" s="7" t="s">
        <v>956</v>
      </c>
      <c r="H1526" s="6" t="s">
        <v>951</v>
      </c>
      <c r="I1526" s="7" t="s">
        <v>11</v>
      </c>
      <c r="J1526" s="17">
        <v>43097</v>
      </c>
      <c r="K1526" s="7" t="s">
        <v>11</v>
      </c>
      <c r="L1526" s="7" t="s">
        <v>26</v>
      </c>
      <c r="M1526" s="47"/>
    </row>
    <row r="1527" spans="1:13" ht="30" hidden="1" customHeight="1" x14ac:dyDescent="0.25">
      <c r="A1527" s="9">
        <v>1526</v>
      </c>
      <c r="B1527" s="10" t="s">
        <v>5755</v>
      </c>
      <c r="C1527" s="9" t="s">
        <v>13</v>
      </c>
      <c r="D1527" s="11" t="s">
        <v>81</v>
      </c>
      <c r="E1527" s="6" t="s">
        <v>45</v>
      </c>
      <c r="F1527" s="6" t="s">
        <v>409</v>
      </c>
      <c r="G1527" s="7" t="s">
        <v>956</v>
      </c>
      <c r="H1527" s="6" t="s">
        <v>951</v>
      </c>
      <c r="I1527" s="7" t="s">
        <v>10</v>
      </c>
      <c r="J1527" s="10"/>
      <c r="K1527" s="7" t="s">
        <v>11</v>
      </c>
      <c r="L1527" s="7" t="s">
        <v>26</v>
      </c>
      <c r="M1527" s="47"/>
    </row>
    <row r="1528" spans="1:13" ht="30" hidden="1" customHeight="1" x14ac:dyDescent="0.25">
      <c r="A1528" s="9">
        <v>1527</v>
      </c>
      <c r="B1528" s="11" t="s">
        <v>6050</v>
      </c>
      <c r="C1528" s="9" t="s">
        <v>13</v>
      </c>
      <c r="D1528" s="7" t="s">
        <v>48</v>
      </c>
      <c r="E1528" s="7" t="s">
        <v>1682</v>
      </c>
      <c r="F1528" s="7" t="s">
        <v>233</v>
      </c>
      <c r="G1528" s="7" t="s">
        <v>165</v>
      </c>
      <c r="H1528" s="6" t="s">
        <v>951</v>
      </c>
      <c r="I1528" s="7" t="s">
        <v>11</v>
      </c>
      <c r="J1528" s="17">
        <v>43433</v>
      </c>
      <c r="K1528" s="7" t="s">
        <v>11</v>
      </c>
      <c r="L1528" s="7" t="s">
        <v>26</v>
      </c>
      <c r="M1528" s="47"/>
    </row>
    <row r="1529" spans="1:13" ht="30" hidden="1" customHeight="1" x14ac:dyDescent="0.25">
      <c r="A1529" s="9">
        <v>1528</v>
      </c>
      <c r="B1529" s="7" t="s">
        <v>5101</v>
      </c>
      <c r="C1529" s="6" t="s">
        <v>36</v>
      </c>
      <c r="D1529" s="6"/>
      <c r="E1529" s="7" t="s">
        <v>91</v>
      </c>
      <c r="F1529" s="7" t="s">
        <v>3545</v>
      </c>
      <c r="G1529" s="7" t="s">
        <v>952</v>
      </c>
      <c r="H1529" s="6" t="s">
        <v>951</v>
      </c>
      <c r="I1529" s="7" t="s">
        <v>10</v>
      </c>
      <c r="J1529" s="8"/>
      <c r="K1529" s="7" t="s">
        <v>11</v>
      </c>
      <c r="L1529" s="7" t="s">
        <v>26</v>
      </c>
      <c r="M1529" s="55"/>
    </row>
    <row r="1530" spans="1:13" ht="30" hidden="1" customHeight="1" x14ac:dyDescent="0.25">
      <c r="A1530" s="9">
        <v>1529</v>
      </c>
      <c r="B1530" s="20" t="s">
        <v>5251</v>
      </c>
      <c r="C1530" s="22" t="s">
        <v>940</v>
      </c>
      <c r="D1530" s="11"/>
      <c r="E1530" s="20" t="s">
        <v>92</v>
      </c>
      <c r="F1530" s="19" t="s">
        <v>628</v>
      </c>
      <c r="G1530" s="19" t="s">
        <v>40</v>
      </c>
      <c r="H1530" s="6" t="s">
        <v>951</v>
      </c>
      <c r="I1530" s="7" t="s">
        <v>10</v>
      </c>
      <c r="J1530" s="8"/>
      <c r="K1530" s="7" t="s">
        <v>11</v>
      </c>
      <c r="L1530" s="7" t="s">
        <v>26</v>
      </c>
      <c r="M1530" s="47"/>
    </row>
    <row r="1531" spans="1:13" ht="30" hidden="1" customHeight="1" x14ac:dyDescent="0.25">
      <c r="A1531" s="9">
        <v>1530</v>
      </c>
      <c r="B1531" s="6" t="s">
        <v>5726</v>
      </c>
      <c r="C1531" s="10" t="s">
        <v>15</v>
      </c>
      <c r="D1531" s="6"/>
      <c r="E1531" s="6" t="s">
        <v>102</v>
      </c>
      <c r="F1531" s="6" t="s">
        <v>2447</v>
      </c>
      <c r="G1531" s="6" t="s">
        <v>219</v>
      </c>
      <c r="H1531" s="6" t="s">
        <v>951</v>
      </c>
      <c r="I1531" s="7" t="s">
        <v>10</v>
      </c>
      <c r="J1531" s="6"/>
      <c r="K1531" s="7" t="s">
        <v>11</v>
      </c>
      <c r="L1531" s="7" t="s">
        <v>26</v>
      </c>
      <c r="M1531" s="47"/>
    </row>
    <row r="1532" spans="1:13" ht="30" hidden="1" customHeight="1" x14ac:dyDescent="0.25">
      <c r="A1532" s="9">
        <v>1531</v>
      </c>
      <c r="B1532" s="6" t="s">
        <v>5965</v>
      </c>
      <c r="C1532" s="9" t="s">
        <v>13</v>
      </c>
      <c r="D1532" s="7" t="s">
        <v>22</v>
      </c>
      <c r="E1532" s="6" t="s">
        <v>91</v>
      </c>
      <c r="F1532" s="6" t="s">
        <v>2769</v>
      </c>
      <c r="G1532" s="19" t="s">
        <v>86</v>
      </c>
      <c r="H1532" s="6" t="s">
        <v>951</v>
      </c>
      <c r="I1532" s="8" t="s">
        <v>10</v>
      </c>
      <c r="J1532" s="14"/>
      <c r="K1532" s="7" t="s">
        <v>11</v>
      </c>
      <c r="L1532" s="7" t="s">
        <v>26</v>
      </c>
      <c r="M1532" s="47"/>
    </row>
    <row r="1533" spans="1:13" ht="30" hidden="1" customHeight="1" x14ac:dyDescent="0.25">
      <c r="A1533" s="9">
        <v>1532</v>
      </c>
      <c r="B1533" s="10" t="s">
        <v>6386</v>
      </c>
      <c r="C1533" s="10" t="s">
        <v>28</v>
      </c>
      <c r="D1533" s="10"/>
      <c r="E1533" s="10" t="s">
        <v>239</v>
      </c>
      <c r="F1533" s="9" t="s">
        <v>6387</v>
      </c>
      <c r="G1533" s="10" t="s">
        <v>46</v>
      </c>
      <c r="H1533" s="6" t="s">
        <v>951</v>
      </c>
      <c r="I1533" s="7" t="s">
        <v>11</v>
      </c>
      <c r="J1533" s="17">
        <v>43797</v>
      </c>
      <c r="K1533" s="7" t="s">
        <v>16</v>
      </c>
      <c r="L1533" s="7" t="s">
        <v>26</v>
      </c>
      <c r="M1533" s="47"/>
    </row>
    <row r="1534" spans="1:13" ht="30" hidden="1" customHeight="1" x14ac:dyDescent="0.25">
      <c r="A1534" s="9">
        <v>1533</v>
      </c>
      <c r="B1534" s="9" t="s">
        <v>5539</v>
      </c>
      <c r="C1534" s="9" t="s">
        <v>30</v>
      </c>
      <c r="D1534" s="9"/>
      <c r="E1534" s="9" t="s">
        <v>92</v>
      </c>
      <c r="F1534" s="9" t="s">
        <v>478</v>
      </c>
      <c r="G1534" s="9" t="s">
        <v>213</v>
      </c>
      <c r="H1534" s="6" t="s">
        <v>951</v>
      </c>
      <c r="I1534" s="7" t="s">
        <v>11</v>
      </c>
      <c r="J1534" s="17">
        <v>43580</v>
      </c>
      <c r="K1534" s="7" t="s">
        <v>16</v>
      </c>
      <c r="L1534" s="7" t="s">
        <v>26</v>
      </c>
      <c r="M1534" s="47"/>
    </row>
    <row r="1535" spans="1:13" ht="30" hidden="1" customHeight="1" x14ac:dyDescent="0.25">
      <c r="A1535" s="9">
        <v>1534</v>
      </c>
      <c r="B1535" s="7" t="s">
        <v>6260</v>
      </c>
      <c r="C1535" s="9" t="s">
        <v>13</v>
      </c>
      <c r="D1535" s="7" t="s">
        <v>50</v>
      </c>
      <c r="E1535" s="7" t="s">
        <v>1682</v>
      </c>
      <c r="F1535" s="7" t="s">
        <v>6261</v>
      </c>
      <c r="G1535" s="7" t="s">
        <v>567</v>
      </c>
      <c r="H1535" s="6" t="s">
        <v>951</v>
      </c>
      <c r="I1535" s="7" t="s">
        <v>10</v>
      </c>
      <c r="J1535" s="15"/>
      <c r="K1535" s="51" t="s">
        <v>11</v>
      </c>
      <c r="L1535" s="7" t="s">
        <v>26</v>
      </c>
      <c r="M1535" s="47"/>
    </row>
    <row r="1536" spans="1:13" ht="30" hidden="1" customHeight="1" x14ac:dyDescent="0.25">
      <c r="A1536" s="9">
        <v>1535</v>
      </c>
      <c r="B1536" s="9" t="s">
        <v>5559</v>
      </c>
      <c r="C1536" s="10" t="s">
        <v>28</v>
      </c>
      <c r="D1536" s="10"/>
      <c r="E1536" s="9" t="s">
        <v>98</v>
      </c>
      <c r="F1536" s="9" t="s">
        <v>5558</v>
      </c>
      <c r="G1536" s="9" t="s">
        <v>213</v>
      </c>
      <c r="H1536" s="6" t="s">
        <v>951</v>
      </c>
      <c r="I1536" s="7" t="s">
        <v>11</v>
      </c>
      <c r="J1536" s="17">
        <v>43951</v>
      </c>
      <c r="K1536" s="7" t="s">
        <v>16</v>
      </c>
      <c r="L1536" s="7" t="s">
        <v>26</v>
      </c>
      <c r="M1536" s="47"/>
    </row>
    <row r="1537" spans="1:13" ht="30" hidden="1" customHeight="1" x14ac:dyDescent="0.25">
      <c r="A1537" s="9">
        <v>1536</v>
      </c>
      <c r="B1537" s="7" t="s">
        <v>6317</v>
      </c>
      <c r="C1537" s="9" t="s">
        <v>13</v>
      </c>
      <c r="D1537" s="7" t="s">
        <v>49</v>
      </c>
      <c r="E1537" s="7" t="s">
        <v>91</v>
      </c>
      <c r="F1537" s="9" t="s">
        <v>3234</v>
      </c>
      <c r="G1537" s="7" t="s">
        <v>152</v>
      </c>
      <c r="H1537" s="6" t="s">
        <v>951</v>
      </c>
      <c r="I1537" s="7" t="s">
        <v>16</v>
      </c>
      <c r="J1537" s="17">
        <v>43097</v>
      </c>
      <c r="K1537" s="7" t="s">
        <v>11</v>
      </c>
      <c r="L1537" s="7" t="s">
        <v>26</v>
      </c>
      <c r="M1537" s="47"/>
    </row>
    <row r="1538" spans="1:13" ht="30" hidden="1" customHeight="1" x14ac:dyDescent="0.25">
      <c r="A1538" s="9">
        <v>1537</v>
      </c>
      <c r="B1538" s="6" t="s">
        <v>5106</v>
      </c>
      <c r="C1538" s="7" t="s">
        <v>13</v>
      </c>
      <c r="D1538" s="7" t="s">
        <v>22</v>
      </c>
      <c r="E1538" s="6" t="s">
        <v>1682</v>
      </c>
      <c r="F1538" s="6" t="s">
        <v>691</v>
      </c>
      <c r="G1538" s="7" t="s">
        <v>952</v>
      </c>
      <c r="H1538" s="6" t="s">
        <v>951</v>
      </c>
      <c r="I1538" s="7" t="s">
        <v>11</v>
      </c>
      <c r="J1538" s="17">
        <v>43433</v>
      </c>
      <c r="K1538" s="7" t="s">
        <v>11</v>
      </c>
      <c r="L1538" s="7" t="s">
        <v>26</v>
      </c>
      <c r="M1538" s="47"/>
    </row>
    <row r="1539" spans="1:13" ht="30" hidden="1" customHeight="1" x14ac:dyDescent="0.25">
      <c r="A1539" s="9">
        <v>1538</v>
      </c>
      <c r="B1539" s="9" t="s">
        <v>5502</v>
      </c>
      <c r="C1539" s="9" t="s">
        <v>13</v>
      </c>
      <c r="D1539" s="7" t="s">
        <v>57</v>
      </c>
      <c r="E1539" s="9" t="s">
        <v>95</v>
      </c>
      <c r="F1539" s="9" t="s">
        <v>2198</v>
      </c>
      <c r="G1539" s="9" t="s">
        <v>213</v>
      </c>
      <c r="H1539" s="6" t="s">
        <v>951</v>
      </c>
      <c r="I1539" s="7" t="s">
        <v>11</v>
      </c>
      <c r="J1539" s="17">
        <v>43160</v>
      </c>
      <c r="K1539" s="7" t="s">
        <v>11</v>
      </c>
      <c r="L1539" s="7" t="s">
        <v>26</v>
      </c>
      <c r="M1539" s="47"/>
    </row>
    <row r="1540" spans="1:13" ht="30" hidden="1" customHeight="1" x14ac:dyDescent="0.25">
      <c r="A1540" s="9">
        <v>1539</v>
      </c>
      <c r="B1540" s="6" t="s">
        <v>5270</v>
      </c>
      <c r="C1540" s="10" t="s">
        <v>15</v>
      </c>
      <c r="D1540" s="6"/>
      <c r="E1540" s="7" t="s">
        <v>608</v>
      </c>
      <c r="F1540" s="7" t="s">
        <v>517</v>
      </c>
      <c r="G1540" s="9" t="s">
        <v>35</v>
      </c>
      <c r="H1540" s="6" t="s">
        <v>951</v>
      </c>
      <c r="I1540" s="7" t="s">
        <v>10</v>
      </c>
      <c r="J1540" s="6"/>
      <c r="K1540" s="7" t="s">
        <v>11</v>
      </c>
      <c r="L1540" s="7" t="s">
        <v>26</v>
      </c>
      <c r="M1540" s="47"/>
    </row>
    <row r="1541" spans="1:13" ht="30" hidden="1" customHeight="1" x14ac:dyDescent="0.25">
      <c r="A1541" s="9">
        <v>1540</v>
      </c>
      <c r="B1541" s="6" t="s">
        <v>5799</v>
      </c>
      <c r="C1541" s="22" t="s">
        <v>62</v>
      </c>
      <c r="D1541" s="6"/>
      <c r="E1541" s="6" t="s">
        <v>101</v>
      </c>
      <c r="F1541" s="7" t="s">
        <v>755</v>
      </c>
      <c r="G1541" s="7" t="s">
        <v>177</v>
      </c>
      <c r="H1541" s="6" t="s">
        <v>951</v>
      </c>
      <c r="I1541" s="7" t="s">
        <v>11</v>
      </c>
      <c r="J1541" s="17">
        <v>44133</v>
      </c>
      <c r="K1541" s="7" t="s">
        <v>16</v>
      </c>
      <c r="L1541" s="7" t="s">
        <v>26</v>
      </c>
      <c r="M1541" s="47"/>
    </row>
    <row r="1542" spans="1:13" ht="30" hidden="1" customHeight="1" x14ac:dyDescent="0.25">
      <c r="A1542" s="9">
        <v>1541</v>
      </c>
      <c r="B1542" s="10" t="s">
        <v>1470</v>
      </c>
      <c r="C1542" s="7" t="s">
        <v>13</v>
      </c>
      <c r="D1542" s="7" t="s">
        <v>49</v>
      </c>
      <c r="E1542" s="10" t="s">
        <v>91</v>
      </c>
      <c r="F1542" s="10" t="s">
        <v>1841</v>
      </c>
      <c r="G1542" s="10" t="s">
        <v>175</v>
      </c>
      <c r="H1542" s="6" t="s">
        <v>951</v>
      </c>
      <c r="I1542" s="7" t="s">
        <v>11</v>
      </c>
      <c r="J1542" s="17">
        <v>43097</v>
      </c>
      <c r="K1542" s="7" t="s">
        <v>11</v>
      </c>
      <c r="L1542" s="7" t="s">
        <v>26</v>
      </c>
      <c r="M1542" s="47"/>
    </row>
    <row r="1543" spans="1:13" ht="30" hidden="1" customHeight="1" x14ac:dyDescent="0.25">
      <c r="A1543" s="9">
        <v>1542</v>
      </c>
      <c r="B1543" s="33" t="s">
        <v>6358</v>
      </c>
      <c r="C1543" s="9" t="s">
        <v>13</v>
      </c>
      <c r="D1543" s="7" t="s">
        <v>49</v>
      </c>
      <c r="E1543" s="33" t="s">
        <v>91</v>
      </c>
      <c r="F1543" s="7" t="s">
        <v>1093</v>
      </c>
      <c r="G1543" s="7" t="s">
        <v>578</v>
      </c>
      <c r="H1543" s="6" t="s">
        <v>951</v>
      </c>
      <c r="I1543" s="7" t="s">
        <v>11</v>
      </c>
      <c r="J1543" s="17">
        <v>43916</v>
      </c>
      <c r="K1543" s="7" t="s">
        <v>16</v>
      </c>
      <c r="L1543" s="7" t="s">
        <v>26</v>
      </c>
      <c r="M1543" s="47"/>
    </row>
    <row r="1544" spans="1:13" ht="30" hidden="1" customHeight="1" x14ac:dyDescent="0.25">
      <c r="A1544" s="9">
        <v>1543</v>
      </c>
      <c r="B1544" s="33" t="s">
        <v>6358</v>
      </c>
      <c r="C1544" s="10" t="s">
        <v>15</v>
      </c>
      <c r="D1544" s="33"/>
      <c r="E1544" s="33" t="s">
        <v>91</v>
      </c>
      <c r="F1544" s="7" t="s">
        <v>1093</v>
      </c>
      <c r="G1544" s="7" t="s">
        <v>578</v>
      </c>
      <c r="H1544" s="6" t="s">
        <v>951</v>
      </c>
      <c r="I1544" s="8" t="s">
        <v>10</v>
      </c>
      <c r="J1544" s="33"/>
      <c r="K1544" s="7" t="s">
        <v>11</v>
      </c>
      <c r="L1544" s="7" t="s">
        <v>26</v>
      </c>
      <c r="M1544" s="47"/>
    </row>
    <row r="1545" spans="1:13" ht="30" hidden="1" customHeight="1" x14ac:dyDescent="0.25">
      <c r="A1545" s="9">
        <v>1544</v>
      </c>
      <c r="B1545" s="6" t="s">
        <v>5867</v>
      </c>
      <c r="C1545" s="9" t="s">
        <v>13</v>
      </c>
      <c r="D1545" s="7" t="s">
        <v>49</v>
      </c>
      <c r="E1545" s="6" t="s">
        <v>91</v>
      </c>
      <c r="F1545" s="7" t="s">
        <v>2605</v>
      </c>
      <c r="G1545" s="7" t="s">
        <v>592</v>
      </c>
      <c r="H1545" s="6" t="s">
        <v>951</v>
      </c>
      <c r="I1545" s="7" t="s">
        <v>11</v>
      </c>
      <c r="J1545" s="17">
        <v>43433</v>
      </c>
      <c r="K1545" s="7" t="s">
        <v>16</v>
      </c>
      <c r="L1545" s="7" t="s">
        <v>26</v>
      </c>
      <c r="M1545" s="47"/>
    </row>
    <row r="1546" spans="1:13" ht="30" hidden="1" customHeight="1" x14ac:dyDescent="0.25">
      <c r="A1546" s="9">
        <v>1545</v>
      </c>
      <c r="B1546" s="7" t="s">
        <v>6314</v>
      </c>
      <c r="C1546" s="9" t="s">
        <v>13</v>
      </c>
      <c r="D1546" s="7" t="s">
        <v>49</v>
      </c>
      <c r="E1546" s="7" t="s">
        <v>91</v>
      </c>
      <c r="F1546" s="7" t="s">
        <v>357</v>
      </c>
      <c r="G1546" s="7" t="s">
        <v>152</v>
      </c>
      <c r="H1546" s="6" t="s">
        <v>951</v>
      </c>
      <c r="I1546" s="7" t="s">
        <v>10</v>
      </c>
      <c r="J1546" s="7"/>
      <c r="K1546" s="7" t="s">
        <v>11</v>
      </c>
      <c r="L1546" s="7" t="s">
        <v>26</v>
      </c>
      <c r="M1546" s="47"/>
    </row>
    <row r="1547" spans="1:13" ht="30" hidden="1" customHeight="1" x14ac:dyDescent="0.25">
      <c r="A1547" s="9">
        <v>1546</v>
      </c>
      <c r="B1547" s="7" t="s">
        <v>11012</v>
      </c>
      <c r="C1547" s="7" t="s">
        <v>10818</v>
      </c>
      <c r="D1547" s="7" t="s">
        <v>8061</v>
      </c>
      <c r="E1547" s="7" t="s">
        <v>95</v>
      </c>
      <c r="F1547" s="7" t="s">
        <v>10811</v>
      </c>
      <c r="G1547" s="7" t="s">
        <v>210</v>
      </c>
      <c r="H1547" s="7" t="s">
        <v>951</v>
      </c>
      <c r="I1547" s="7" t="s">
        <v>16</v>
      </c>
      <c r="J1547" s="17">
        <v>43097</v>
      </c>
      <c r="K1547" s="7" t="s">
        <v>16</v>
      </c>
      <c r="L1547" s="16" t="s">
        <v>26</v>
      </c>
      <c r="M1547" s="87"/>
    </row>
    <row r="1548" spans="1:13" ht="30" hidden="1" customHeight="1" x14ac:dyDescent="0.25">
      <c r="A1548" s="9">
        <v>1547</v>
      </c>
      <c r="B1548" s="9" t="s">
        <v>5376</v>
      </c>
      <c r="C1548" s="9" t="s">
        <v>13</v>
      </c>
      <c r="D1548" s="7" t="s">
        <v>49</v>
      </c>
      <c r="E1548" s="9" t="s">
        <v>91</v>
      </c>
      <c r="F1548" s="9" t="s">
        <v>275</v>
      </c>
      <c r="G1548" s="9" t="s">
        <v>212</v>
      </c>
      <c r="H1548" s="6" t="s">
        <v>951</v>
      </c>
      <c r="I1548" s="7" t="s">
        <v>11</v>
      </c>
      <c r="J1548" s="17">
        <v>43797</v>
      </c>
      <c r="K1548" s="7" t="s">
        <v>16</v>
      </c>
      <c r="L1548" s="7" t="s">
        <v>26</v>
      </c>
      <c r="M1548" s="47"/>
    </row>
    <row r="1549" spans="1:13" ht="30" hidden="1" customHeight="1" x14ac:dyDescent="0.25">
      <c r="A1549" s="9">
        <v>1548</v>
      </c>
      <c r="B1549" s="6" t="s">
        <v>6344</v>
      </c>
      <c r="C1549" s="10" t="s">
        <v>15</v>
      </c>
      <c r="D1549" s="7"/>
      <c r="E1549" s="7" t="s">
        <v>92</v>
      </c>
      <c r="F1549" s="7" t="s">
        <v>110</v>
      </c>
      <c r="G1549" s="7" t="s">
        <v>578</v>
      </c>
      <c r="H1549" s="6" t="s">
        <v>951</v>
      </c>
      <c r="I1549" s="7" t="s">
        <v>16</v>
      </c>
      <c r="J1549" s="17">
        <v>43097</v>
      </c>
      <c r="K1549" s="7" t="s">
        <v>16</v>
      </c>
      <c r="L1549" s="7" t="s">
        <v>26</v>
      </c>
      <c r="M1549" s="47"/>
    </row>
    <row r="1550" spans="1:13" ht="30" hidden="1" customHeight="1" x14ac:dyDescent="0.25">
      <c r="A1550" s="9">
        <v>1549</v>
      </c>
      <c r="B1550" s="9" t="s">
        <v>5382</v>
      </c>
      <c r="C1550" s="9" t="s">
        <v>15</v>
      </c>
      <c r="D1550" s="20" t="s">
        <v>1705</v>
      </c>
      <c r="E1550" s="9" t="s">
        <v>91</v>
      </c>
      <c r="F1550" s="9" t="s">
        <v>2062</v>
      </c>
      <c r="G1550" s="9" t="s">
        <v>385</v>
      </c>
      <c r="H1550" s="6" t="s">
        <v>951</v>
      </c>
      <c r="I1550" s="7" t="s">
        <v>16</v>
      </c>
      <c r="J1550" s="17">
        <v>43097</v>
      </c>
      <c r="K1550" s="51" t="s">
        <v>16</v>
      </c>
      <c r="L1550" s="7" t="s">
        <v>26</v>
      </c>
      <c r="M1550" s="47"/>
    </row>
    <row r="1551" spans="1:13" ht="30" hidden="1" customHeight="1" x14ac:dyDescent="0.25">
      <c r="A1551" s="9">
        <v>1550</v>
      </c>
      <c r="B1551" s="9" t="s">
        <v>5710</v>
      </c>
      <c r="C1551" s="10" t="s">
        <v>36</v>
      </c>
      <c r="D1551" s="6"/>
      <c r="E1551" s="7" t="s">
        <v>91</v>
      </c>
      <c r="F1551" s="6" t="s">
        <v>588</v>
      </c>
      <c r="G1551" s="7" t="s">
        <v>420</v>
      </c>
      <c r="H1551" s="6" t="s">
        <v>951</v>
      </c>
      <c r="I1551" s="7" t="s">
        <v>10</v>
      </c>
      <c r="J1551" s="6"/>
      <c r="K1551" s="51" t="s">
        <v>11</v>
      </c>
      <c r="L1551" s="7" t="s">
        <v>26</v>
      </c>
      <c r="M1551" s="47"/>
    </row>
    <row r="1552" spans="1:13" ht="30" hidden="1" customHeight="1" x14ac:dyDescent="0.25">
      <c r="A1552" s="9">
        <v>1551</v>
      </c>
      <c r="B1552" s="6" t="s">
        <v>5139</v>
      </c>
      <c r="C1552" s="7" t="s">
        <v>13</v>
      </c>
      <c r="D1552" s="7" t="s">
        <v>57</v>
      </c>
      <c r="E1552" s="6" t="s">
        <v>1848</v>
      </c>
      <c r="F1552" s="6" t="s">
        <v>1849</v>
      </c>
      <c r="G1552" s="6" t="s">
        <v>1850</v>
      </c>
      <c r="H1552" s="6" t="s">
        <v>951</v>
      </c>
      <c r="I1552" s="7" t="s">
        <v>11</v>
      </c>
      <c r="J1552" s="17">
        <v>42796</v>
      </c>
      <c r="K1552" s="7" t="s">
        <v>11</v>
      </c>
      <c r="L1552" s="7" t="s">
        <v>26</v>
      </c>
      <c r="M1552" s="47"/>
    </row>
    <row r="1553" spans="1:13" ht="30" hidden="1" customHeight="1" x14ac:dyDescent="0.25">
      <c r="A1553" s="9">
        <v>1552</v>
      </c>
      <c r="B1553" s="7" t="s">
        <v>5873</v>
      </c>
      <c r="C1553" s="10" t="s">
        <v>15</v>
      </c>
      <c r="D1553" s="6"/>
      <c r="E1553" s="6" t="s">
        <v>92</v>
      </c>
      <c r="F1553" s="7" t="s">
        <v>2632</v>
      </c>
      <c r="G1553" s="7" t="s">
        <v>592</v>
      </c>
      <c r="H1553" s="6" t="s">
        <v>951</v>
      </c>
      <c r="I1553" s="7" t="s">
        <v>10</v>
      </c>
      <c r="J1553" s="6"/>
      <c r="K1553" s="7" t="s">
        <v>11</v>
      </c>
      <c r="L1553" s="7" t="s">
        <v>26</v>
      </c>
      <c r="M1553" s="47"/>
    </row>
    <row r="1554" spans="1:13" ht="30" hidden="1" customHeight="1" x14ac:dyDescent="0.25">
      <c r="A1554" s="9">
        <v>1553</v>
      </c>
      <c r="B1554" s="9" t="s">
        <v>6371</v>
      </c>
      <c r="C1554" s="9" t="s">
        <v>13</v>
      </c>
      <c r="D1554" s="7" t="s">
        <v>49</v>
      </c>
      <c r="E1554" s="9" t="s">
        <v>91</v>
      </c>
      <c r="F1554" s="9" t="s">
        <v>306</v>
      </c>
      <c r="G1554" s="10" t="s">
        <v>46</v>
      </c>
      <c r="H1554" s="6" t="s">
        <v>951</v>
      </c>
      <c r="I1554" s="7" t="s">
        <v>11</v>
      </c>
      <c r="J1554" s="17">
        <v>43097</v>
      </c>
      <c r="K1554" s="7" t="s">
        <v>11</v>
      </c>
      <c r="L1554" s="7" t="s">
        <v>26</v>
      </c>
      <c r="M1554" s="47"/>
    </row>
  </sheetData>
  <autoFilter ref="A1:N1554">
    <filterColumn colId="6">
      <filters>
        <filter val="Боготольский район"/>
      </filters>
    </filterColumn>
  </autoFilter>
  <sortState ref="A2:M1554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607"/>
  <sheetViews>
    <sheetView zoomScale="80" zoomScaleNormal="80" workbookViewId="0">
      <pane ySplit="1" topLeftCell="A2" activePane="bottomLeft" state="frozen"/>
      <selection pane="bottomLeft" activeCell="N7" sqref="N7"/>
    </sheetView>
  </sheetViews>
  <sheetFormatPr defaultRowHeight="15" x14ac:dyDescent="0.25"/>
  <cols>
    <col min="1" max="1" width="5.425781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  <col min="13" max="13" width="10.28515625" customWidth="1"/>
  </cols>
  <sheetData>
    <row r="1" spans="1:13" ht="66.75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ht="30" hidden="1" customHeight="1" x14ac:dyDescent="0.25">
      <c r="A2" s="6">
        <v>1</v>
      </c>
      <c r="B2" s="7" t="s">
        <v>7843</v>
      </c>
      <c r="C2" s="10" t="s">
        <v>15</v>
      </c>
      <c r="D2" s="7"/>
      <c r="E2" s="7" t="s">
        <v>92</v>
      </c>
      <c r="F2" s="7" t="s">
        <v>1665</v>
      </c>
      <c r="G2" s="7" t="s">
        <v>578</v>
      </c>
      <c r="H2" s="6" t="s">
        <v>951</v>
      </c>
      <c r="I2" s="7" t="s">
        <v>11</v>
      </c>
      <c r="J2" s="17">
        <v>43160</v>
      </c>
      <c r="K2" s="7" t="s">
        <v>16</v>
      </c>
      <c r="L2" s="16" t="s">
        <v>24</v>
      </c>
      <c r="M2" s="47"/>
    </row>
    <row r="3" spans="1:13" ht="30" hidden="1" customHeight="1" x14ac:dyDescent="0.25">
      <c r="A3" s="6">
        <v>2</v>
      </c>
      <c r="B3" s="7" t="s">
        <v>7813</v>
      </c>
      <c r="C3" s="9" t="s">
        <v>67</v>
      </c>
      <c r="D3" s="7"/>
      <c r="E3" s="10" t="s">
        <v>71</v>
      </c>
      <c r="F3" s="9" t="s">
        <v>4853</v>
      </c>
      <c r="G3" s="6" t="s">
        <v>1748</v>
      </c>
      <c r="H3" s="6" t="s">
        <v>951</v>
      </c>
      <c r="I3" s="7" t="s">
        <v>11</v>
      </c>
      <c r="J3" s="17">
        <v>43188</v>
      </c>
      <c r="K3" s="7" t="s">
        <v>11</v>
      </c>
      <c r="L3" s="16" t="s">
        <v>24</v>
      </c>
      <c r="M3" s="47"/>
    </row>
    <row r="4" spans="1:13" ht="30" hidden="1" customHeight="1" x14ac:dyDescent="0.25">
      <c r="A4" s="6">
        <v>3</v>
      </c>
      <c r="B4" s="7" t="s">
        <v>1675</v>
      </c>
      <c r="C4" s="9" t="s">
        <v>38</v>
      </c>
      <c r="D4" s="7"/>
      <c r="E4" s="7" t="s">
        <v>112</v>
      </c>
      <c r="F4" s="7" t="s">
        <v>1111</v>
      </c>
      <c r="G4" s="7" t="s">
        <v>148</v>
      </c>
      <c r="H4" s="6" t="s">
        <v>951</v>
      </c>
      <c r="I4" s="7" t="s">
        <v>16</v>
      </c>
      <c r="J4" s="17">
        <v>43160</v>
      </c>
      <c r="K4" s="51" t="s">
        <v>16</v>
      </c>
      <c r="L4" s="16" t="s">
        <v>24</v>
      </c>
      <c r="M4" s="47"/>
    </row>
    <row r="5" spans="1:13" ht="30" hidden="1" customHeight="1" x14ac:dyDescent="0.25">
      <c r="A5" s="6">
        <v>4</v>
      </c>
      <c r="B5" s="9" t="s">
        <v>6921</v>
      </c>
      <c r="C5" s="9" t="s">
        <v>13</v>
      </c>
      <c r="D5" s="11" t="s">
        <v>56</v>
      </c>
      <c r="E5" s="9" t="s">
        <v>95</v>
      </c>
      <c r="F5" s="9" t="s">
        <v>2117</v>
      </c>
      <c r="G5" s="9" t="s">
        <v>385</v>
      </c>
      <c r="H5" s="6" t="s">
        <v>951</v>
      </c>
      <c r="I5" s="7" t="s">
        <v>11</v>
      </c>
      <c r="J5" s="17">
        <v>43188</v>
      </c>
      <c r="K5" s="51" t="s">
        <v>16</v>
      </c>
      <c r="L5" s="16" t="s">
        <v>24</v>
      </c>
      <c r="M5" s="47"/>
    </row>
    <row r="6" spans="1:13" ht="30" hidden="1" customHeight="1" x14ac:dyDescent="0.25">
      <c r="A6" s="6">
        <v>5</v>
      </c>
      <c r="B6" s="9" t="s">
        <v>6957</v>
      </c>
      <c r="C6" s="9" t="s">
        <v>13</v>
      </c>
      <c r="D6" s="11" t="s">
        <v>81</v>
      </c>
      <c r="E6" s="9" t="s">
        <v>95</v>
      </c>
      <c r="F6" s="9" t="s">
        <v>2181</v>
      </c>
      <c r="G6" s="9" t="s">
        <v>612</v>
      </c>
      <c r="H6" s="6" t="s">
        <v>951</v>
      </c>
      <c r="I6" s="7" t="s">
        <v>10</v>
      </c>
      <c r="J6" s="17"/>
      <c r="K6" s="51" t="s">
        <v>11</v>
      </c>
      <c r="L6" s="16" t="s">
        <v>24</v>
      </c>
      <c r="M6" s="47"/>
    </row>
    <row r="7" spans="1:13" ht="30" hidden="1" customHeight="1" x14ac:dyDescent="0.25">
      <c r="A7" s="6">
        <v>6</v>
      </c>
      <c r="B7" s="9" t="s">
        <v>1702</v>
      </c>
      <c r="C7" s="9" t="s">
        <v>38</v>
      </c>
      <c r="D7" s="9"/>
      <c r="E7" s="9" t="s">
        <v>100</v>
      </c>
      <c r="F7" s="9" t="s">
        <v>2239</v>
      </c>
      <c r="G7" s="9" t="s">
        <v>213</v>
      </c>
      <c r="H7" s="6" t="s">
        <v>951</v>
      </c>
      <c r="I7" s="7" t="s">
        <v>10</v>
      </c>
      <c r="J7" s="17"/>
      <c r="K7" s="51" t="s">
        <v>11</v>
      </c>
      <c r="L7" s="16" t="s">
        <v>24</v>
      </c>
      <c r="M7" s="47"/>
    </row>
    <row r="8" spans="1:13" ht="30" hidden="1" customHeight="1" x14ac:dyDescent="0.25">
      <c r="A8" s="6">
        <v>7</v>
      </c>
      <c r="B8" s="9" t="s">
        <v>7192</v>
      </c>
      <c r="C8" s="9" t="s">
        <v>13</v>
      </c>
      <c r="D8" s="11" t="s">
        <v>56</v>
      </c>
      <c r="E8" s="9" t="s">
        <v>95</v>
      </c>
      <c r="F8" s="9" t="s">
        <v>2395</v>
      </c>
      <c r="G8" s="9" t="s">
        <v>210</v>
      </c>
      <c r="H8" s="6" t="s">
        <v>951</v>
      </c>
      <c r="I8" s="7" t="s">
        <v>11</v>
      </c>
      <c r="J8" s="17">
        <v>43160</v>
      </c>
      <c r="K8" s="51" t="s">
        <v>11</v>
      </c>
      <c r="L8" s="16" t="s">
        <v>24</v>
      </c>
      <c r="M8" s="47"/>
    </row>
    <row r="9" spans="1:13" ht="30" hidden="1" customHeight="1" x14ac:dyDescent="0.25">
      <c r="A9" s="6">
        <v>8</v>
      </c>
      <c r="B9" s="6" t="s">
        <v>7335</v>
      </c>
      <c r="C9" s="10" t="s">
        <v>15</v>
      </c>
      <c r="D9" s="6"/>
      <c r="E9" s="7" t="s">
        <v>92</v>
      </c>
      <c r="F9" s="7" t="s">
        <v>2610</v>
      </c>
      <c r="G9" s="7" t="s">
        <v>592</v>
      </c>
      <c r="H9" s="6" t="s">
        <v>951</v>
      </c>
      <c r="I9" s="7" t="s">
        <v>10</v>
      </c>
      <c r="J9" s="15"/>
      <c r="K9" s="51" t="s">
        <v>11</v>
      </c>
      <c r="L9" s="16" t="s">
        <v>24</v>
      </c>
      <c r="M9" s="47"/>
    </row>
    <row r="10" spans="1:13" ht="30" hidden="1" customHeight="1" x14ac:dyDescent="0.25">
      <c r="A10" s="6">
        <v>9</v>
      </c>
      <c r="B10" s="7" t="s">
        <v>7793</v>
      </c>
      <c r="C10" s="9" t="s">
        <v>63</v>
      </c>
      <c r="D10" s="7"/>
      <c r="E10" s="7" t="s">
        <v>71</v>
      </c>
      <c r="F10" s="7" t="s">
        <v>247</v>
      </c>
      <c r="G10" s="7" t="s">
        <v>1743</v>
      </c>
      <c r="H10" s="6" t="s">
        <v>951</v>
      </c>
      <c r="I10" s="7" t="s">
        <v>16</v>
      </c>
      <c r="J10" s="17">
        <v>43160</v>
      </c>
      <c r="K10" s="51" t="s">
        <v>16</v>
      </c>
      <c r="L10" s="16" t="s">
        <v>24</v>
      </c>
      <c r="M10" s="47"/>
    </row>
    <row r="11" spans="1:13" ht="30" hidden="1" customHeight="1" x14ac:dyDescent="0.25">
      <c r="A11" s="6">
        <v>10</v>
      </c>
      <c r="B11" s="6" t="s">
        <v>7433</v>
      </c>
      <c r="C11" s="9" t="s">
        <v>13</v>
      </c>
      <c r="D11" s="7" t="s">
        <v>48</v>
      </c>
      <c r="E11" s="6" t="s">
        <v>1682</v>
      </c>
      <c r="F11" s="6" t="s">
        <v>2769</v>
      </c>
      <c r="G11" s="19" t="s">
        <v>86</v>
      </c>
      <c r="H11" s="6" t="s">
        <v>951</v>
      </c>
      <c r="I11" s="7" t="s">
        <v>11</v>
      </c>
      <c r="J11" s="17">
        <v>43160</v>
      </c>
      <c r="K11" s="51" t="s">
        <v>11</v>
      </c>
      <c r="L11" s="16" t="s">
        <v>24</v>
      </c>
      <c r="M11" s="47"/>
    </row>
    <row r="12" spans="1:13" ht="30" hidden="1" customHeight="1" x14ac:dyDescent="0.25">
      <c r="A12" s="6">
        <v>11</v>
      </c>
      <c r="B12" s="6" t="s">
        <v>7516</v>
      </c>
      <c r="C12" s="9" t="s">
        <v>13</v>
      </c>
      <c r="D12" s="7" t="s">
        <v>49</v>
      </c>
      <c r="E12" s="6" t="s">
        <v>91</v>
      </c>
      <c r="F12" s="7" t="s">
        <v>999</v>
      </c>
      <c r="G12" s="7" t="s">
        <v>114</v>
      </c>
      <c r="H12" s="6" t="s">
        <v>951</v>
      </c>
      <c r="I12" s="7" t="s">
        <v>16</v>
      </c>
      <c r="J12" s="17">
        <v>43160</v>
      </c>
      <c r="K12" s="51" t="s">
        <v>16</v>
      </c>
      <c r="L12" s="16" t="s">
        <v>24</v>
      </c>
      <c r="M12" s="47"/>
    </row>
    <row r="13" spans="1:13" ht="30" hidden="1" customHeight="1" x14ac:dyDescent="0.25">
      <c r="A13" s="6">
        <v>12</v>
      </c>
      <c r="B13" s="7" t="s">
        <v>7584</v>
      </c>
      <c r="C13" s="10" t="s">
        <v>29</v>
      </c>
      <c r="D13" s="6"/>
      <c r="E13" s="10" t="s">
        <v>121</v>
      </c>
      <c r="F13" s="7" t="s">
        <v>469</v>
      </c>
      <c r="G13" s="7" t="s">
        <v>406</v>
      </c>
      <c r="H13" s="6" t="s">
        <v>951</v>
      </c>
      <c r="I13" s="7" t="s">
        <v>10</v>
      </c>
      <c r="J13" s="17"/>
      <c r="K13" s="51" t="s">
        <v>11</v>
      </c>
      <c r="L13" s="16" t="s">
        <v>24</v>
      </c>
      <c r="M13" s="47"/>
    </row>
    <row r="14" spans="1:13" ht="30" hidden="1" customHeight="1" x14ac:dyDescent="0.25">
      <c r="A14" s="6">
        <v>13</v>
      </c>
      <c r="B14" s="9" t="s">
        <v>6945</v>
      </c>
      <c r="C14" s="9" t="s">
        <v>13</v>
      </c>
      <c r="D14" s="7" t="s">
        <v>50</v>
      </c>
      <c r="E14" s="9" t="s">
        <v>95</v>
      </c>
      <c r="F14" s="9" t="s">
        <v>802</v>
      </c>
      <c r="G14" s="9" t="s">
        <v>612</v>
      </c>
      <c r="H14" s="6" t="s">
        <v>951</v>
      </c>
      <c r="I14" s="7" t="s">
        <v>16</v>
      </c>
      <c r="J14" s="17">
        <v>43160</v>
      </c>
      <c r="K14" s="51" t="s">
        <v>16</v>
      </c>
      <c r="L14" s="16" t="s">
        <v>24</v>
      </c>
      <c r="M14" s="47"/>
    </row>
    <row r="15" spans="1:13" ht="30" hidden="1" customHeight="1" x14ac:dyDescent="0.25">
      <c r="A15" s="6">
        <v>14</v>
      </c>
      <c r="B15" s="9" t="s">
        <v>6811</v>
      </c>
      <c r="C15" s="9" t="s">
        <v>388</v>
      </c>
      <c r="D15" s="11"/>
      <c r="E15" s="9" t="s">
        <v>95</v>
      </c>
      <c r="F15" s="9" t="s">
        <v>2015</v>
      </c>
      <c r="G15" s="9" t="s">
        <v>385</v>
      </c>
      <c r="H15" s="6" t="s">
        <v>951</v>
      </c>
      <c r="I15" s="7" t="s">
        <v>10</v>
      </c>
      <c r="J15" s="17"/>
      <c r="K15" s="51" t="s">
        <v>11</v>
      </c>
      <c r="L15" s="16" t="s">
        <v>24</v>
      </c>
      <c r="M15" s="55"/>
    </row>
    <row r="16" spans="1:13" ht="30" hidden="1" customHeight="1" x14ac:dyDescent="0.25">
      <c r="A16" s="6">
        <v>15</v>
      </c>
      <c r="B16" s="6" t="s">
        <v>6577</v>
      </c>
      <c r="C16" s="7" t="s">
        <v>13</v>
      </c>
      <c r="D16" s="7" t="s">
        <v>50</v>
      </c>
      <c r="E16" s="6" t="s">
        <v>91</v>
      </c>
      <c r="F16" s="6" t="s">
        <v>862</v>
      </c>
      <c r="G16" s="7" t="s">
        <v>952</v>
      </c>
      <c r="H16" s="6" t="s">
        <v>951</v>
      </c>
      <c r="I16" s="7" t="s">
        <v>11</v>
      </c>
      <c r="J16" s="17">
        <v>43160</v>
      </c>
      <c r="K16" s="51" t="s">
        <v>11</v>
      </c>
      <c r="L16" s="16" t="s">
        <v>24</v>
      </c>
      <c r="M16" s="47"/>
    </row>
    <row r="17" spans="1:13" ht="30" hidden="1" customHeight="1" x14ac:dyDescent="0.25">
      <c r="A17" s="6">
        <v>16</v>
      </c>
      <c r="B17" s="9" t="s">
        <v>2813</v>
      </c>
      <c r="C17" s="10" t="s">
        <v>28</v>
      </c>
      <c r="D17" s="10"/>
      <c r="E17" s="23" t="s">
        <v>45</v>
      </c>
      <c r="F17" s="7" t="s">
        <v>687</v>
      </c>
      <c r="G17" s="7" t="s">
        <v>1874</v>
      </c>
      <c r="H17" s="6" t="s">
        <v>951</v>
      </c>
      <c r="I17" s="7" t="s">
        <v>16</v>
      </c>
      <c r="J17" s="17">
        <v>43034</v>
      </c>
      <c r="K17" s="51" t="s">
        <v>16</v>
      </c>
      <c r="L17" s="7" t="s">
        <v>24</v>
      </c>
      <c r="M17" s="47"/>
    </row>
    <row r="18" spans="1:13" ht="30" hidden="1" customHeight="1" x14ac:dyDescent="0.25">
      <c r="A18" s="6">
        <v>17</v>
      </c>
      <c r="B18" s="7" t="s">
        <v>7345</v>
      </c>
      <c r="C18" s="10" t="s">
        <v>15</v>
      </c>
      <c r="D18" s="7"/>
      <c r="E18" s="7" t="s">
        <v>92</v>
      </c>
      <c r="F18" s="7" t="s">
        <v>5875</v>
      </c>
      <c r="G18" s="7" t="s">
        <v>592</v>
      </c>
      <c r="H18" s="6" t="s">
        <v>951</v>
      </c>
      <c r="I18" s="7" t="s">
        <v>16</v>
      </c>
      <c r="J18" s="17">
        <v>43160</v>
      </c>
      <c r="K18" s="51" t="s">
        <v>16</v>
      </c>
      <c r="L18" s="16" t="s">
        <v>24</v>
      </c>
      <c r="M18" s="47"/>
    </row>
    <row r="19" spans="1:13" ht="30" hidden="1" customHeight="1" x14ac:dyDescent="0.25">
      <c r="A19" s="6">
        <v>18</v>
      </c>
      <c r="B19" s="7" t="s">
        <v>7824</v>
      </c>
      <c r="C19" s="9" t="s">
        <v>13</v>
      </c>
      <c r="D19" s="7" t="s">
        <v>49</v>
      </c>
      <c r="E19" s="7" t="s">
        <v>91</v>
      </c>
      <c r="F19" s="7" t="s">
        <v>359</v>
      </c>
      <c r="G19" s="7" t="s">
        <v>152</v>
      </c>
      <c r="H19" s="6" t="s">
        <v>951</v>
      </c>
      <c r="I19" s="7" t="s">
        <v>10</v>
      </c>
      <c r="J19" s="8"/>
      <c r="K19" s="51" t="s">
        <v>11</v>
      </c>
      <c r="L19" s="16" t="s">
        <v>24</v>
      </c>
      <c r="M19" s="47"/>
    </row>
    <row r="20" spans="1:13" ht="30" hidden="1" customHeight="1" x14ac:dyDescent="0.25">
      <c r="A20" s="6">
        <v>19</v>
      </c>
      <c r="B20" s="9" t="s">
        <v>7787</v>
      </c>
      <c r="C20" s="22" t="s">
        <v>940</v>
      </c>
      <c r="D20" s="11"/>
      <c r="E20" s="7" t="s">
        <v>92</v>
      </c>
      <c r="F20" s="7" t="s">
        <v>375</v>
      </c>
      <c r="G20" s="7" t="s">
        <v>567</v>
      </c>
      <c r="H20" s="6" t="s">
        <v>951</v>
      </c>
      <c r="I20" s="7" t="s">
        <v>16</v>
      </c>
      <c r="J20" s="17">
        <v>43160</v>
      </c>
      <c r="K20" s="51" t="s">
        <v>16</v>
      </c>
      <c r="L20" s="16" t="s">
        <v>24</v>
      </c>
      <c r="M20" s="47"/>
    </row>
    <row r="21" spans="1:13" ht="30" hidden="1" customHeight="1" x14ac:dyDescent="0.25">
      <c r="A21" s="6">
        <v>20</v>
      </c>
      <c r="B21" s="20" t="s">
        <v>6646</v>
      </c>
      <c r="C21" s="10" t="s">
        <v>29</v>
      </c>
      <c r="D21" s="6"/>
      <c r="E21" s="20" t="s">
        <v>91</v>
      </c>
      <c r="F21" s="19" t="s">
        <v>293</v>
      </c>
      <c r="G21" s="19" t="s">
        <v>40</v>
      </c>
      <c r="H21" s="6" t="s">
        <v>951</v>
      </c>
      <c r="I21" s="7" t="s">
        <v>11</v>
      </c>
      <c r="J21" s="17">
        <v>43160</v>
      </c>
      <c r="K21" s="51" t="s">
        <v>16</v>
      </c>
      <c r="L21" s="16" t="s">
        <v>24</v>
      </c>
      <c r="M21" s="55"/>
    </row>
    <row r="22" spans="1:13" ht="30" hidden="1" customHeight="1" x14ac:dyDescent="0.25">
      <c r="A22" s="6">
        <v>21</v>
      </c>
      <c r="B22" s="6" t="s">
        <v>7546</v>
      </c>
      <c r="C22" s="10" t="s">
        <v>15</v>
      </c>
      <c r="D22" s="6"/>
      <c r="E22" s="6" t="s">
        <v>246</v>
      </c>
      <c r="F22" s="6" t="s">
        <v>404</v>
      </c>
      <c r="G22" s="6" t="s">
        <v>1714</v>
      </c>
      <c r="H22" s="6" t="s">
        <v>951</v>
      </c>
      <c r="I22" s="7" t="s">
        <v>11</v>
      </c>
      <c r="J22" s="17">
        <v>43160</v>
      </c>
      <c r="K22" s="51" t="s">
        <v>11</v>
      </c>
      <c r="L22" s="16" t="s">
        <v>24</v>
      </c>
      <c r="M22" s="47"/>
    </row>
    <row r="23" spans="1:13" ht="30" hidden="1" customHeight="1" x14ac:dyDescent="0.25">
      <c r="A23" s="6">
        <v>22</v>
      </c>
      <c r="B23" s="20" t="s">
        <v>6620</v>
      </c>
      <c r="C23" s="10" t="s">
        <v>15</v>
      </c>
      <c r="D23" s="20"/>
      <c r="E23" s="20" t="s">
        <v>102</v>
      </c>
      <c r="F23" s="19" t="s">
        <v>570</v>
      </c>
      <c r="G23" s="19" t="s">
        <v>40</v>
      </c>
      <c r="H23" s="6" t="s">
        <v>951</v>
      </c>
      <c r="I23" s="7" t="s">
        <v>10</v>
      </c>
      <c r="J23" s="8"/>
      <c r="K23" s="51" t="s">
        <v>11</v>
      </c>
      <c r="L23" s="16" t="s">
        <v>24</v>
      </c>
      <c r="M23" s="55"/>
    </row>
    <row r="24" spans="1:13" ht="30" hidden="1" customHeight="1" x14ac:dyDescent="0.25">
      <c r="A24" s="6">
        <v>23</v>
      </c>
      <c r="B24" s="20" t="s">
        <v>6624</v>
      </c>
      <c r="C24" s="10" t="s">
        <v>43</v>
      </c>
      <c r="D24" s="6"/>
      <c r="E24" s="20" t="s">
        <v>102</v>
      </c>
      <c r="F24" s="19" t="s">
        <v>572</v>
      </c>
      <c r="G24" s="19" t="s">
        <v>40</v>
      </c>
      <c r="H24" s="6" t="s">
        <v>951</v>
      </c>
      <c r="I24" s="7" t="s">
        <v>11</v>
      </c>
      <c r="J24" s="17">
        <v>43160</v>
      </c>
      <c r="K24" s="51" t="s">
        <v>16</v>
      </c>
      <c r="L24" s="16" t="s">
        <v>24</v>
      </c>
      <c r="M24" s="55"/>
    </row>
    <row r="25" spans="1:13" ht="30" hidden="1" customHeight="1" x14ac:dyDescent="0.25">
      <c r="A25" s="6">
        <v>24</v>
      </c>
      <c r="B25" s="9" t="s">
        <v>7145</v>
      </c>
      <c r="C25" s="9" t="s">
        <v>38</v>
      </c>
      <c r="D25" s="9"/>
      <c r="E25" s="9" t="s">
        <v>2360</v>
      </c>
      <c r="F25" s="9" t="s">
        <v>721</v>
      </c>
      <c r="G25" s="9" t="s">
        <v>211</v>
      </c>
      <c r="H25" s="6" t="s">
        <v>951</v>
      </c>
      <c r="I25" s="7" t="s">
        <v>16</v>
      </c>
      <c r="J25" s="17">
        <v>43160</v>
      </c>
      <c r="K25" s="51" t="s">
        <v>16</v>
      </c>
      <c r="L25" s="16" t="s">
        <v>24</v>
      </c>
      <c r="M25" s="47"/>
    </row>
    <row r="26" spans="1:13" ht="30" hidden="1" customHeight="1" x14ac:dyDescent="0.25">
      <c r="A26" s="6">
        <v>25</v>
      </c>
      <c r="B26" s="7" t="s">
        <v>6704</v>
      </c>
      <c r="C26" s="9" t="s">
        <v>13</v>
      </c>
      <c r="D26" s="7" t="s">
        <v>49</v>
      </c>
      <c r="E26" s="7" t="s">
        <v>608</v>
      </c>
      <c r="F26" s="7" t="s">
        <v>6705</v>
      </c>
      <c r="G26" s="9" t="s">
        <v>35</v>
      </c>
      <c r="H26" s="6" t="s">
        <v>951</v>
      </c>
      <c r="I26" s="7" t="s">
        <v>10</v>
      </c>
      <c r="J26" s="7"/>
      <c r="K26" s="51" t="s">
        <v>11</v>
      </c>
      <c r="L26" s="16" t="s">
        <v>24</v>
      </c>
      <c r="M26" s="55"/>
    </row>
    <row r="27" spans="1:13" ht="30" hidden="1" customHeight="1" x14ac:dyDescent="0.25">
      <c r="A27" s="6">
        <v>26</v>
      </c>
      <c r="B27" s="9" t="s">
        <v>7919</v>
      </c>
      <c r="C27" s="9" t="s">
        <v>38</v>
      </c>
      <c r="D27" s="9"/>
      <c r="E27" s="9" t="s">
        <v>1682</v>
      </c>
      <c r="F27" s="9" t="s">
        <v>307</v>
      </c>
      <c r="G27" s="10" t="s">
        <v>46</v>
      </c>
      <c r="H27" s="6" t="s">
        <v>951</v>
      </c>
      <c r="I27" s="7" t="s">
        <v>10</v>
      </c>
      <c r="J27" s="17"/>
      <c r="K27" s="51" t="s">
        <v>11</v>
      </c>
      <c r="L27" s="16" t="s">
        <v>24</v>
      </c>
      <c r="M27" s="47"/>
    </row>
    <row r="28" spans="1:13" ht="30" hidden="1" customHeight="1" x14ac:dyDescent="0.25">
      <c r="A28" s="6">
        <v>27</v>
      </c>
      <c r="B28" s="9" t="s">
        <v>7193</v>
      </c>
      <c r="C28" s="9" t="s">
        <v>15</v>
      </c>
      <c r="D28" s="9"/>
      <c r="E28" s="9" t="s">
        <v>92</v>
      </c>
      <c r="F28" s="9" t="s">
        <v>2403</v>
      </c>
      <c r="G28" s="9" t="s">
        <v>210</v>
      </c>
      <c r="H28" s="6" t="s">
        <v>951</v>
      </c>
      <c r="I28" s="7" t="s">
        <v>16</v>
      </c>
      <c r="J28" s="17">
        <v>43160</v>
      </c>
      <c r="K28" s="51" t="s">
        <v>16</v>
      </c>
      <c r="L28" s="16" t="s">
        <v>24</v>
      </c>
      <c r="M28" s="47"/>
    </row>
    <row r="29" spans="1:13" ht="30" hidden="1" customHeight="1" x14ac:dyDescent="0.25">
      <c r="A29" s="6">
        <v>28</v>
      </c>
      <c r="B29" s="9" t="s">
        <v>6753</v>
      </c>
      <c r="C29" s="9" t="s">
        <v>13</v>
      </c>
      <c r="D29" s="10" t="s">
        <v>458</v>
      </c>
      <c r="E29" s="23" t="s">
        <v>91</v>
      </c>
      <c r="F29" s="23" t="s">
        <v>969</v>
      </c>
      <c r="G29" s="23" t="s">
        <v>968</v>
      </c>
      <c r="H29" s="6" t="s">
        <v>951</v>
      </c>
      <c r="I29" s="7" t="s">
        <v>16</v>
      </c>
      <c r="J29" s="17">
        <v>43160</v>
      </c>
      <c r="K29" s="51" t="s">
        <v>16</v>
      </c>
      <c r="L29" s="16" t="s">
        <v>24</v>
      </c>
      <c r="M29" s="55"/>
    </row>
    <row r="30" spans="1:13" ht="30" hidden="1" customHeight="1" x14ac:dyDescent="0.25">
      <c r="A30" s="6">
        <v>29</v>
      </c>
      <c r="B30" s="20" t="s">
        <v>6634</v>
      </c>
      <c r="C30" s="9" t="s">
        <v>30</v>
      </c>
      <c r="D30" s="20"/>
      <c r="E30" s="20" t="s">
        <v>939</v>
      </c>
      <c r="F30" s="19" t="s">
        <v>273</v>
      </c>
      <c r="G30" s="19" t="s">
        <v>40</v>
      </c>
      <c r="H30" s="6" t="s">
        <v>951</v>
      </c>
      <c r="I30" s="7" t="s">
        <v>11</v>
      </c>
      <c r="J30" s="17">
        <v>43188</v>
      </c>
      <c r="K30" s="51" t="s">
        <v>11</v>
      </c>
      <c r="L30" s="16" t="s">
        <v>24</v>
      </c>
      <c r="M30" s="55"/>
    </row>
    <row r="31" spans="1:13" ht="30" hidden="1" customHeight="1" x14ac:dyDescent="0.25">
      <c r="A31" s="6">
        <v>30</v>
      </c>
      <c r="B31" s="7" t="s">
        <v>7785</v>
      </c>
      <c r="C31" s="9" t="s">
        <v>13</v>
      </c>
      <c r="D31" s="11" t="s">
        <v>56</v>
      </c>
      <c r="E31" s="7" t="s">
        <v>1682</v>
      </c>
      <c r="F31" s="7" t="s">
        <v>222</v>
      </c>
      <c r="G31" s="7" t="s">
        <v>567</v>
      </c>
      <c r="H31" s="6" t="s">
        <v>951</v>
      </c>
      <c r="I31" s="7" t="s">
        <v>11</v>
      </c>
      <c r="J31" s="17">
        <v>43160</v>
      </c>
      <c r="K31" s="51" t="s">
        <v>11</v>
      </c>
      <c r="L31" s="16" t="s">
        <v>24</v>
      </c>
      <c r="M31" s="47"/>
    </row>
    <row r="32" spans="1:13" ht="30" hidden="1" customHeight="1" x14ac:dyDescent="0.25">
      <c r="A32" s="6">
        <v>31</v>
      </c>
      <c r="B32" s="20" t="s">
        <v>6679</v>
      </c>
      <c r="C32" s="9" t="s">
        <v>13</v>
      </c>
      <c r="D32" s="7" t="s">
        <v>50</v>
      </c>
      <c r="E32" s="20" t="s">
        <v>91</v>
      </c>
      <c r="F32" s="19" t="s">
        <v>293</v>
      </c>
      <c r="G32" s="19" t="s">
        <v>40</v>
      </c>
      <c r="H32" s="6" t="s">
        <v>951</v>
      </c>
      <c r="I32" s="7" t="s">
        <v>11</v>
      </c>
      <c r="J32" s="17">
        <v>43160</v>
      </c>
      <c r="K32" s="51" t="s">
        <v>11</v>
      </c>
      <c r="L32" s="16" t="s">
        <v>24</v>
      </c>
      <c r="M32" s="55"/>
    </row>
    <row r="33" spans="1:13" ht="30" hidden="1" customHeight="1" x14ac:dyDescent="0.25">
      <c r="A33" s="6">
        <v>32</v>
      </c>
      <c r="B33" s="9" t="s">
        <v>6977</v>
      </c>
      <c r="C33" s="9" t="s">
        <v>13</v>
      </c>
      <c r="D33" s="7" t="s">
        <v>22</v>
      </c>
      <c r="E33" s="9" t="s">
        <v>95</v>
      </c>
      <c r="F33" s="9" t="s">
        <v>3957</v>
      </c>
      <c r="G33" s="9" t="s">
        <v>213</v>
      </c>
      <c r="H33" s="6" t="s">
        <v>951</v>
      </c>
      <c r="I33" s="7" t="s">
        <v>16</v>
      </c>
      <c r="J33" s="17">
        <v>43160</v>
      </c>
      <c r="K33" s="51" t="s">
        <v>16</v>
      </c>
      <c r="L33" s="16" t="s">
        <v>24</v>
      </c>
      <c r="M33" s="47"/>
    </row>
    <row r="34" spans="1:13" ht="30" hidden="1" customHeight="1" x14ac:dyDescent="0.25">
      <c r="A34" s="6">
        <v>33</v>
      </c>
      <c r="B34" s="20" t="s">
        <v>6680</v>
      </c>
      <c r="C34" s="9" t="s">
        <v>13</v>
      </c>
      <c r="D34" s="7" t="s">
        <v>50</v>
      </c>
      <c r="E34" s="20" t="s">
        <v>91</v>
      </c>
      <c r="F34" s="19" t="s">
        <v>268</v>
      </c>
      <c r="G34" s="19" t="s">
        <v>40</v>
      </c>
      <c r="H34" s="6" t="s">
        <v>951</v>
      </c>
      <c r="I34" s="7" t="s">
        <v>10</v>
      </c>
      <c r="J34" s="8"/>
      <c r="K34" s="51" t="s">
        <v>11</v>
      </c>
      <c r="L34" s="16" t="s">
        <v>24</v>
      </c>
      <c r="M34" s="55"/>
    </row>
    <row r="35" spans="1:13" ht="30" hidden="1" customHeight="1" x14ac:dyDescent="0.25">
      <c r="A35" s="6">
        <v>34</v>
      </c>
      <c r="B35" s="20" t="s">
        <v>6639</v>
      </c>
      <c r="C35" s="10" t="s">
        <v>15</v>
      </c>
      <c r="D35" s="20"/>
      <c r="E35" s="20" t="s">
        <v>102</v>
      </c>
      <c r="F35" s="19" t="s">
        <v>660</v>
      </c>
      <c r="G35" s="19" t="s">
        <v>40</v>
      </c>
      <c r="H35" s="6" t="s">
        <v>951</v>
      </c>
      <c r="I35" s="7" t="s">
        <v>11</v>
      </c>
      <c r="J35" s="17">
        <v>43160</v>
      </c>
      <c r="K35" s="51" t="s">
        <v>11</v>
      </c>
      <c r="L35" s="16" t="s">
        <v>24</v>
      </c>
      <c r="M35" s="55"/>
    </row>
    <row r="36" spans="1:13" ht="30" hidden="1" customHeight="1" x14ac:dyDescent="0.25">
      <c r="A36" s="6">
        <v>35</v>
      </c>
      <c r="B36" s="11" t="s">
        <v>6504</v>
      </c>
      <c r="C36" s="7" t="s">
        <v>13</v>
      </c>
      <c r="D36" s="11" t="s">
        <v>707</v>
      </c>
      <c r="E36" s="7" t="s">
        <v>91</v>
      </c>
      <c r="F36" s="11" t="s">
        <v>5038</v>
      </c>
      <c r="G36" s="7" t="s">
        <v>296</v>
      </c>
      <c r="H36" s="6" t="s">
        <v>951</v>
      </c>
      <c r="I36" s="7" t="s">
        <v>11</v>
      </c>
      <c r="J36" s="17">
        <v>43160</v>
      </c>
      <c r="K36" s="51" t="s">
        <v>11</v>
      </c>
      <c r="L36" s="16" t="s">
        <v>24</v>
      </c>
      <c r="M36" s="55"/>
    </row>
    <row r="37" spans="1:13" ht="30" hidden="1" customHeight="1" x14ac:dyDescent="0.25">
      <c r="A37" s="6">
        <v>36</v>
      </c>
      <c r="B37" s="20" t="s">
        <v>6628</v>
      </c>
      <c r="C37" s="10" t="s">
        <v>15</v>
      </c>
      <c r="D37" s="20"/>
      <c r="E37" s="20" t="s">
        <v>92</v>
      </c>
      <c r="F37" s="19" t="s">
        <v>649</v>
      </c>
      <c r="G37" s="19" t="s">
        <v>40</v>
      </c>
      <c r="H37" s="6" t="s">
        <v>951</v>
      </c>
      <c r="I37" s="7" t="s">
        <v>11</v>
      </c>
      <c r="J37" s="17">
        <v>43160</v>
      </c>
      <c r="K37" s="51" t="s">
        <v>11</v>
      </c>
      <c r="L37" s="16" t="s">
        <v>24</v>
      </c>
      <c r="M37" s="55"/>
    </row>
    <row r="38" spans="1:13" ht="30" hidden="1" customHeight="1" x14ac:dyDescent="0.25">
      <c r="A38" s="6">
        <v>37</v>
      </c>
      <c r="B38" s="9" t="s">
        <v>7073</v>
      </c>
      <c r="C38" s="9" t="s">
        <v>15</v>
      </c>
      <c r="D38" s="9"/>
      <c r="E38" s="9" t="s">
        <v>98</v>
      </c>
      <c r="F38" s="9" t="s">
        <v>4046</v>
      </c>
      <c r="G38" s="9" t="s">
        <v>213</v>
      </c>
      <c r="H38" s="6" t="s">
        <v>951</v>
      </c>
      <c r="I38" s="7" t="s">
        <v>11</v>
      </c>
      <c r="J38" s="17">
        <v>43160</v>
      </c>
      <c r="K38" s="51" t="s">
        <v>11</v>
      </c>
      <c r="L38" s="16" t="s">
        <v>24</v>
      </c>
      <c r="M38" s="47"/>
    </row>
    <row r="39" spans="1:13" ht="30" hidden="1" customHeight="1" x14ac:dyDescent="0.25">
      <c r="A39" s="6">
        <v>38</v>
      </c>
      <c r="B39" s="7" t="s">
        <v>7838</v>
      </c>
      <c r="C39" s="9" t="s">
        <v>15</v>
      </c>
      <c r="D39" s="7"/>
      <c r="E39" s="7" t="s">
        <v>92</v>
      </c>
      <c r="F39" s="7" t="s">
        <v>3246</v>
      </c>
      <c r="G39" s="7" t="s">
        <v>578</v>
      </c>
      <c r="H39" s="7" t="s">
        <v>951</v>
      </c>
      <c r="I39" s="7" t="s">
        <v>10</v>
      </c>
      <c r="J39" s="8"/>
      <c r="K39" s="51" t="s">
        <v>11</v>
      </c>
      <c r="L39" s="16" t="s">
        <v>24</v>
      </c>
      <c r="M39" s="47"/>
    </row>
    <row r="40" spans="1:13" ht="30" hidden="1" customHeight="1" x14ac:dyDescent="0.25">
      <c r="A40" s="6">
        <v>39</v>
      </c>
      <c r="B40" s="9" t="s">
        <v>7198</v>
      </c>
      <c r="C40" s="9" t="s">
        <v>13</v>
      </c>
      <c r="D40" s="7" t="s">
        <v>53</v>
      </c>
      <c r="E40" s="9" t="s">
        <v>95</v>
      </c>
      <c r="F40" s="9" t="s">
        <v>2107</v>
      </c>
      <c r="G40" s="9" t="s">
        <v>210</v>
      </c>
      <c r="H40" s="6" t="s">
        <v>951</v>
      </c>
      <c r="I40" s="7" t="s">
        <v>11</v>
      </c>
      <c r="J40" s="17">
        <v>43160</v>
      </c>
      <c r="K40" s="51" t="s">
        <v>16</v>
      </c>
      <c r="L40" s="16" t="s">
        <v>24</v>
      </c>
      <c r="M40" s="47"/>
    </row>
    <row r="41" spans="1:13" ht="30" hidden="1" customHeight="1" x14ac:dyDescent="0.25">
      <c r="A41" s="6">
        <v>40</v>
      </c>
      <c r="B41" s="11" t="s">
        <v>6506</v>
      </c>
      <c r="C41" s="7" t="s">
        <v>13</v>
      </c>
      <c r="D41" s="11" t="s">
        <v>244</v>
      </c>
      <c r="E41" s="7" t="s">
        <v>91</v>
      </c>
      <c r="F41" s="11" t="s">
        <v>3478</v>
      </c>
      <c r="G41" s="7" t="s">
        <v>296</v>
      </c>
      <c r="H41" s="6" t="s">
        <v>951</v>
      </c>
      <c r="I41" s="7" t="s">
        <v>10</v>
      </c>
      <c r="J41" s="13"/>
      <c r="K41" s="51" t="s">
        <v>11</v>
      </c>
      <c r="L41" s="16" t="s">
        <v>24</v>
      </c>
      <c r="M41" s="55"/>
    </row>
    <row r="42" spans="1:13" ht="30" hidden="1" customHeight="1" x14ac:dyDescent="0.25">
      <c r="A42" s="6">
        <v>41</v>
      </c>
      <c r="B42" s="9" t="s">
        <v>1025</v>
      </c>
      <c r="C42" s="9" t="s">
        <v>13</v>
      </c>
      <c r="D42" s="7" t="s">
        <v>49</v>
      </c>
      <c r="E42" s="9" t="s">
        <v>95</v>
      </c>
      <c r="F42" s="9" t="s">
        <v>427</v>
      </c>
      <c r="G42" s="9" t="s">
        <v>213</v>
      </c>
      <c r="H42" s="6" t="s">
        <v>951</v>
      </c>
      <c r="I42" s="7" t="s">
        <v>16</v>
      </c>
      <c r="J42" s="17">
        <v>43160</v>
      </c>
      <c r="K42" s="51" t="s">
        <v>16</v>
      </c>
      <c r="L42" s="16" t="s">
        <v>24</v>
      </c>
      <c r="M42" s="47"/>
    </row>
    <row r="43" spans="1:13" ht="30" hidden="1" customHeight="1" x14ac:dyDescent="0.25">
      <c r="A43" s="6">
        <v>42</v>
      </c>
      <c r="B43" s="9" t="s">
        <v>6968</v>
      </c>
      <c r="C43" s="9" t="s">
        <v>15</v>
      </c>
      <c r="D43" s="9"/>
      <c r="E43" s="9" t="s">
        <v>92</v>
      </c>
      <c r="F43" s="9" t="s">
        <v>2190</v>
      </c>
      <c r="G43" s="9" t="s">
        <v>213</v>
      </c>
      <c r="H43" s="6" t="s">
        <v>951</v>
      </c>
      <c r="I43" s="7" t="s">
        <v>10</v>
      </c>
      <c r="J43" s="17"/>
      <c r="K43" s="51" t="s">
        <v>11</v>
      </c>
      <c r="L43" s="16" t="s">
        <v>24</v>
      </c>
      <c r="M43" s="47"/>
    </row>
    <row r="44" spans="1:13" ht="30" hidden="1" customHeight="1" x14ac:dyDescent="0.25">
      <c r="A44" s="6">
        <v>43</v>
      </c>
      <c r="B44" s="26" t="s">
        <v>7911</v>
      </c>
      <c r="C44" s="9" t="s">
        <v>13</v>
      </c>
      <c r="D44" s="11" t="s">
        <v>19</v>
      </c>
      <c r="E44" s="10" t="s">
        <v>100</v>
      </c>
      <c r="F44" s="10" t="s">
        <v>96</v>
      </c>
      <c r="G44" s="10" t="s">
        <v>46</v>
      </c>
      <c r="H44" s="6" t="s">
        <v>951</v>
      </c>
      <c r="I44" s="7" t="s">
        <v>11</v>
      </c>
      <c r="J44" s="17">
        <v>43160</v>
      </c>
      <c r="K44" s="51" t="s">
        <v>11</v>
      </c>
      <c r="L44" s="16" t="s">
        <v>24</v>
      </c>
      <c r="M44" s="47"/>
    </row>
    <row r="45" spans="1:13" ht="30" hidden="1" customHeight="1" x14ac:dyDescent="0.25">
      <c r="A45" s="6">
        <v>44</v>
      </c>
      <c r="B45" s="9" t="s">
        <v>7124</v>
      </c>
      <c r="C45" s="9" t="s">
        <v>13</v>
      </c>
      <c r="D45" s="7" t="s">
        <v>49</v>
      </c>
      <c r="E45" s="9" t="s">
        <v>91</v>
      </c>
      <c r="F45" s="9" t="s">
        <v>1038</v>
      </c>
      <c r="G45" s="9" t="s">
        <v>211</v>
      </c>
      <c r="H45" s="6" t="s">
        <v>951</v>
      </c>
      <c r="I45" s="7" t="s">
        <v>11</v>
      </c>
      <c r="J45" s="17">
        <v>43160</v>
      </c>
      <c r="K45" s="51" t="s">
        <v>16</v>
      </c>
      <c r="L45" s="16" t="s">
        <v>24</v>
      </c>
      <c r="M45" s="47"/>
    </row>
    <row r="46" spans="1:13" ht="30" hidden="1" customHeight="1" x14ac:dyDescent="0.25">
      <c r="A46" s="6">
        <v>45</v>
      </c>
      <c r="B46" s="6" t="s">
        <v>7312</v>
      </c>
      <c r="C46" s="9" t="s">
        <v>13</v>
      </c>
      <c r="D46" s="7" t="s">
        <v>49</v>
      </c>
      <c r="E46" s="6" t="s">
        <v>91</v>
      </c>
      <c r="F46" s="6" t="s">
        <v>157</v>
      </c>
      <c r="G46" s="6" t="s">
        <v>156</v>
      </c>
      <c r="H46" s="6" t="s">
        <v>951</v>
      </c>
      <c r="I46" s="7" t="s">
        <v>11</v>
      </c>
      <c r="J46" s="17">
        <v>43160</v>
      </c>
      <c r="K46" s="51" t="s">
        <v>11</v>
      </c>
      <c r="L46" s="16" t="s">
        <v>24</v>
      </c>
      <c r="M46" s="47"/>
    </row>
    <row r="47" spans="1:13" ht="30" hidden="1" customHeight="1" x14ac:dyDescent="0.25">
      <c r="A47" s="6">
        <v>46</v>
      </c>
      <c r="B47" s="20" t="s">
        <v>6694</v>
      </c>
      <c r="C47" s="9" t="s">
        <v>13</v>
      </c>
      <c r="D47" s="7" t="s">
        <v>23</v>
      </c>
      <c r="E47" s="20" t="s">
        <v>91</v>
      </c>
      <c r="F47" s="19" t="s">
        <v>268</v>
      </c>
      <c r="G47" s="19" t="s">
        <v>40</v>
      </c>
      <c r="H47" s="6" t="s">
        <v>951</v>
      </c>
      <c r="I47" s="7" t="s">
        <v>10</v>
      </c>
      <c r="J47" s="8"/>
      <c r="K47" s="51" t="s">
        <v>11</v>
      </c>
      <c r="L47" s="16" t="s">
        <v>24</v>
      </c>
      <c r="M47" s="55"/>
    </row>
    <row r="48" spans="1:13" ht="30" hidden="1" customHeight="1" x14ac:dyDescent="0.25">
      <c r="A48" s="6">
        <v>47</v>
      </c>
      <c r="B48" s="9" t="s">
        <v>7021</v>
      </c>
      <c r="C48" s="9" t="s">
        <v>15</v>
      </c>
      <c r="D48" s="9"/>
      <c r="E48" s="9" t="s">
        <v>98</v>
      </c>
      <c r="F48" s="9" t="s">
        <v>7019</v>
      </c>
      <c r="G48" s="9" t="s">
        <v>213</v>
      </c>
      <c r="H48" s="6" t="s">
        <v>951</v>
      </c>
      <c r="I48" s="7" t="s">
        <v>16</v>
      </c>
      <c r="J48" s="17">
        <v>43160</v>
      </c>
      <c r="K48" s="51" t="s">
        <v>16</v>
      </c>
      <c r="L48" s="16" t="s">
        <v>24</v>
      </c>
      <c r="M48" s="47"/>
    </row>
    <row r="49" spans="1:13" ht="30" hidden="1" customHeight="1" x14ac:dyDescent="0.25">
      <c r="A49" s="6">
        <v>48</v>
      </c>
      <c r="B49" s="6" t="s">
        <v>7850</v>
      </c>
      <c r="C49" s="10" t="s">
        <v>28</v>
      </c>
      <c r="D49" s="10"/>
      <c r="E49" s="7" t="s">
        <v>92</v>
      </c>
      <c r="F49" s="7" t="s">
        <v>110</v>
      </c>
      <c r="G49" s="7" t="s">
        <v>578</v>
      </c>
      <c r="H49" s="6" t="s">
        <v>951</v>
      </c>
      <c r="I49" s="7" t="s">
        <v>16</v>
      </c>
      <c r="J49" s="17">
        <v>43160</v>
      </c>
      <c r="K49" s="51" t="s">
        <v>16</v>
      </c>
      <c r="L49" s="16" t="s">
        <v>24</v>
      </c>
      <c r="M49" s="47"/>
    </row>
    <row r="50" spans="1:13" ht="30" hidden="1" customHeight="1" x14ac:dyDescent="0.25">
      <c r="A50" s="6">
        <v>49</v>
      </c>
      <c r="B50" s="9" t="s">
        <v>7058</v>
      </c>
      <c r="C50" s="9" t="s">
        <v>15</v>
      </c>
      <c r="D50" s="9"/>
      <c r="E50" s="9" t="s">
        <v>98</v>
      </c>
      <c r="F50" s="9" t="s">
        <v>847</v>
      </c>
      <c r="G50" s="9" t="s">
        <v>213</v>
      </c>
      <c r="H50" s="6" t="s">
        <v>951</v>
      </c>
      <c r="I50" s="7" t="s">
        <v>11</v>
      </c>
      <c r="J50" s="17">
        <v>43188</v>
      </c>
      <c r="K50" s="51" t="s">
        <v>11</v>
      </c>
      <c r="L50" s="16" t="s">
        <v>24</v>
      </c>
      <c r="M50" s="47"/>
    </row>
    <row r="51" spans="1:13" ht="30" hidden="1" customHeight="1" x14ac:dyDescent="0.25">
      <c r="A51" s="6">
        <v>50</v>
      </c>
      <c r="B51" s="9" t="s">
        <v>6875</v>
      </c>
      <c r="C51" s="9" t="s">
        <v>15</v>
      </c>
      <c r="D51" s="9"/>
      <c r="E51" s="9" t="s">
        <v>92</v>
      </c>
      <c r="F51" s="9" t="s">
        <v>5379</v>
      </c>
      <c r="G51" s="9" t="s">
        <v>425</v>
      </c>
      <c r="H51" s="6" t="s">
        <v>951</v>
      </c>
      <c r="I51" s="7" t="s">
        <v>16</v>
      </c>
      <c r="J51" s="17">
        <v>43160</v>
      </c>
      <c r="K51" s="51" t="s">
        <v>16</v>
      </c>
      <c r="L51" s="16" t="s">
        <v>24</v>
      </c>
      <c r="M51" s="55"/>
    </row>
    <row r="52" spans="1:13" ht="30" hidden="1" customHeight="1" x14ac:dyDescent="0.25">
      <c r="A52" s="6">
        <v>51</v>
      </c>
      <c r="B52" s="9" t="s">
        <v>7952</v>
      </c>
      <c r="C52" s="10" t="s">
        <v>15</v>
      </c>
      <c r="D52" s="9" t="s">
        <v>33</v>
      </c>
      <c r="E52" s="9" t="s">
        <v>92</v>
      </c>
      <c r="F52" s="9" t="s">
        <v>7953</v>
      </c>
      <c r="G52" s="10" t="s">
        <v>14</v>
      </c>
      <c r="H52" s="6" t="s">
        <v>951</v>
      </c>
      <c r="I52" s="7" t="s">
        <v>10</v>
      </c>
      <c r="J52" s="17" t="s">
        <v>33</v>
      </c>
      <c r="K52" s="51" t="s">
        <v>11</v>
      </c>
      <c r="L52" s="16" t="s">
        <v>24</v>
      </c>
      <c r="M52" s="47"/>
    </row>
    <row r="53" spans="1:13" ht="30" hidden="1" customHeight="1" x14ac:dyDescent="0.25">
      <c r="A53" s="6">
        <v>52</v>
      </c>
      <c r="B53" s="7" t="s">
        <v>7738</v>
      </c>
      <c r="C53" s="22" t="s">
        <v>61</v>
      </c>
      <c r="D53" s="11"/>
      <c r="E53" s="7" t="s">
        <v>91</v>
      </c>
      <c r="F53" s="7" t="s">
        <v>3130</v>
      </c>
      <c r="G53" s="7" t="s">
        <v>21</v>
      </c>
      <c r="H53" s="6" t="s">
        <v>951</v>
      </c>
      <c r="I53" s="7" t="s">
        <v>11</v>
      </c>
      <c r="J53" s="17">
        <v>43188</v>
      </c>
      <c r="K53" s="51" t="s">
        <v>16</v>
      </c>
      <c r="L53" s="16" t="s">
        <v>24</v>
      </c>
      <c r="M53" s="47"/>
    </row>
    <row r="54" spans="1:13" ht="30" hidden="1" customHeight="1" x14ac:dyDescent="0.25">
      <c r="A54" s="6">
        <v>53</v>
      </c>
      <c r="B54" s="6" t="s">
        <v>7729</v>
      </c>
      <c r="C54" s="10" t="s">
        <v>15</v>
      </c>
      <c r="D54" s="6"/>
      <c r="E54" s="6" t="s">
        <v>92</v>
      </c>
      <c r="F54" s="6" t="s">
        <v>4721</v>
      </c>
      <c r="G54" s="7" t="s">
        <v>85</v>
      </c>
      <c r="H54" s="6" t="s">
        <v>951</v>
      </c>
      <c r="I54" s="7" t="s">
        <v>10</v>
      </c>
      <c r="J54" s="6"/>
      <c r="K54" s="51" t="s">
        <v>11</v>
      </c>
      <c r="L54" s="16" t="s">
        <v>24</v>
      </c>
      <c r="M54" s="47"/>
    </row>
    <row r="55" spans="1:13" ht="30" hidden="1" customHeight="1" x14ac:dyDescent="0.25">
      <c r="A55" s="6">
        <v>54</v>
      </c>
      <c r="B55" s="9" t="s">
        <v>6756</v>
      </c>
      <c r="C55" s="9" t="s">
        <v>13</v>
      </c>
      <c r="D55" s="10" t="s">
        <v>458</v>
      </c>
      <c r="E55" s="23" t="s">
        <v>91</v>
      </c>
      <c r="F55" s="23" t="s">
        <v>6757</v>
      </c>
      <c r="G55" s="23" t="s">
        <v>968</v>
      </c>
      <c r="H55" s="6" t="s">
        <v>951</v>
      </c>
      <c r="I55" s="7" t="s">
        <v>11</v>
      </c>
      <c r="J55" s="17">
        <v>43188</v>
      </c>
      <c r="K55" s="51" t="s">
        <v>11</v>
      </c>
      <c r="L55" s="16" t="s">
        <v>24</v>
      </c>
      <c r="M55" s="55"/>
    </row>
    <row r="56" spans="1:13" ht="30" hidden="1" customHeight="1" x14ac:dyDescent="0.25">
      <c r="A56" s="6">
        <v>55</v>
      </c>
      <c r="B56" s="9" t="s">
        <v>6754</v>
      </c>
      <c r="C56" s="9" t="s">
        <v>13</v>
      </c>
      <c r="D56" s="11" t="s">
        <v>244</v>
      </c>
      <c r="E56" s="23" t="s">
        <v>91</v>
      </c>
      <c r="F56" s="23" t="s">
        <v>6755</v>
      </c>
      <c r="G56" s="23" t="s">
        <v>968</v>
      </c>
      <c r="H56" s="6" t="s">
        <v>951</v>
      </c>
      <c r="I56" s="7" t="s">
        <v>16</v>
      </c>
      <c r="J56" s="17">
        <v>43160</v>
      </c>
      <c r="K56" s="51" t="s">
        <v>16</v>
      </c>
      <c r="L56" s="16" t="s">
        <v>24</v>
      </c>
      <c r="M56" s="55"/>
    </row>
    <row r="57" spans="1:13" ht="30" hidden="1" customHeight="1" x14ac:dyDescent="0.25">
      <c r="A57" s="6">
        <v>56</v>
      </c>
      <c r="B57" s="9" t="s">
        <v>7107</v>
      </c>
      <c r="C57" s="10" t="s">
        <v>34</v>
      </c>
      <c r="D57" s="11"/>
      <c r="E57" s="9" t="s">
        <v>95</v>
      </c>
      <c r="F57" s="9" t="s">
        <v>2317</v>
      </c>
      <c r="G57" s="9" t="s">
        <v>213</v>
      </c>
      <c r="H57" s="6" t="s">
        <v>951</v>
      </c>
      <c r="I57" s="7" t="s">
        <v>10</v>
      </c>
      <c r="J57" s="17"/>
      <c r="K57" s="51" t="s">
        <v>11</v>
      </c>
      <c r="L57" s="16" t="s">
        <v>24</v>
      </c>
      <c r="M57" s="47"/>
    </row>
    <row r="58" spans="1:13" ht="30" hidden="1" customHeight="1" x14ac:dyDescent="0.25">
      <c r="A58" s="6">
        <v>57</v>
      </c>
      <c r="B58" s="6" t="s">
        <v>7520</v>
      </c>
      <c r="C58" s="9" t="s">
        <v>63</v>
      </c>
      <c r="D58" s="7" t="s">
        <v>7518</v>
      </c>
      <c r="E58" s="9" t="s">
        <v>66</v>
      </c>
      <c r="F58" s="9" t="s">
        <v>79</v>
      </c>
      <c r="G58" s="6" t="s">
        <v>1748</v>
      </c>
      <c r="H58" s="6" t="s">
        <v>951</v>
      </c>
      <c r="I58" s="7" t="s">
        <v>11</v>
      </c>
      <c r="J58" s="17">
        <v>43524</v>
      </c>
      <c r="K58" s="51" t="s">
        <v>16</v>
      </c>
      <c r="L58" s="16" t="s">
        <v>24</v>
      </c>
      <c r="M58" s="47"/>
    </row>
    <row r="59" spans="1:13" ht="30" hidden="1" customHeight="1" x14ac:dyDescent="0.25">
      <c r="A59" s="6">
        <v>58</v>
      </c>
      <c r="B59" s="7" t="s">
        <v>7559</v>
      </c>
      <c r="C59" s="10" t="s">
        <v>15</v>
      </c>
      <c r="D59" s="7"/>
      <c r="E59" s="7" t="s">
        <v>118</v>
      </c>
      <c r="F59" s="7" t="s">
        <v>544</v>
      </c>
      <c r="G59" s="7" t="s">
        <v>406</v>
      </c>
      <c r="H59" s="6" t="s">
        <v>951</v>
      </c>
      <c r="I59" s="7" t="s">
        <v>10</v>
      </c>
      <c r="J59" s="17"/>
      <c r="K59" s="51" t="s">
        <v>11</v>
      </c>
      <c r="L59" s="16" t="s">
        <v>24</v>
      </c>
      <c r="M59" s="47"/>
    </row>
    <row r="60" spans="1:13" ht="30" hidden="1" customHeight="1" x14ac:dyDescent="0.25">
      <c r="A60" s="6">
        <v>59</v>
      </c>
      <c r="B60" s="6" t="s">
        <v>7476</v>
      </c>
      <c r="C60" s="9" t="s">
        <v>30</v>
      </c>
      <c r="D60" s="6"/>
      <c r="E60" s="6" t="s">
        <v>102</v>
      </c>
      <c r="F60" s="6" t="s">
        <v>709</v>
      </c>
      <c r="G60" s="7" t="s">
        <v>114</v>
      </c>
      <c r="H60" s="6" t="s">
        <v>951</v>
      </c>
      <c r="I60" s="7" t="s">
        <v>10</v>
      </c>
      <c r="J60" s="15"/>
      <c r="K60" s="51" t="s">
        <v>11</v>
      </c>
      <c r="L60" s="16" t="s">
        <v>24</v>
      </c>
      <c r="M60" s="47"/>
    </row>
    <row r="61" spans="1:13" ht="30" hidden="1" customHeight="1" x14ac:dyDescent="0.25">
      <c r="A61" s="6">
        <v>60</v>
      </c>
      <c r="B61" s="20" t="s">
        <v>6698</v>
      </c>
      <c r="C61" s="9" t="s">
        <v>13</v>
      </c>
      <c r="D61" s="7" t="s">
        <v>53</v>
      </c>
      <c r="E61" s="20" t="s">
        <v>91</v>
      </c>
      <c r="F61" s="19" t="s">
        <v>6697</v>
      </c>
      <c r="G61" s="19" t="s">
        <v>40</v>
      </c>
      <c r="H61" s="6" t="s">
        <v>951</v>
      </c>
      <c r="I61" s="7" t="s">
        <v>10</v>
      </c>
      <c r="J61" s="8"/>
      <c r="K61" s="51" t="s">
        <v>11</v>
      </c>
      <c r="L61" s="16" t="s">
        <v>24</v>
      </c>
      <c r="M61" s="55"/>
    </row>
    <row r="62" spans="1:13" ht="30" hidden="1" customHeight="1" x14ac:dyDescent="0.25">
      <c r="A62" s="6">
        <v>61</v>
      </c>
      <c r="B62" s="6" t="s">
        <v>8022</v>
      </c>
      <c r="C62" s="9" t="s">
        <v>13</v>
      </c>
      <c r="D62" s="7" t="s">
        <v>49</v>
      </c>
      <c r="E62" s="6" t="s">
        <v>95</v>
      </c>
      <c r="F62" s="6" t="s">
        <v>3444</v>
      </c>
      <c r="G62" s="7" t="s">
        <v>84</v>
      </c>
      <c r="H62" s="6" t="s">
        <v>951</v>
      </c>
      <c r="I62" s="7" t="s">
        <v>16</v>
      </c>
      <c r="J62" s="17">
        <v>43160</v>
      </c>
      <c r="K62" s="51" t="s">
        <v>16</v>
      </c>
      <c r="L62" s="16" t="s">
        <v>24</v>
      </c>
      <c r="M62" s="55"/>
    </row>
    <row r="63" spans="1:13" ht="30" hidden="1" customHeight="1" x14ac:dyDescent="0.25">
      <c r="A63" s="6">
        <v>62</v>
      </c>
      <c r="B63" s="7" t="s">
        <v>7828</v>
      </c>
      <c r="C63" s="9" t="s">
        <v>13</v>
      </c>
      <c r="D63" s="7" t="s">
        <v>49</v>
      </c>
      <c r="E63" s="7" t="s">
        <v>91</v>
      </c>
      <c r="F63" s="7" t="s">
        <v>598</v>
      </c>
      <c r="G63" s="7" t="s">
        <v>152</v>
      </c>
      <c r="H63" s="6" t="s">
        <v>951</v>
      </c>
      <c r="I63" s="7" t="s">
        <v>10</v>
      </c>
      <c r="J63" s="8"/>
      <c r="K63" s="51" t="s">
        <v>11</v>
      </c>
      <c r="L63" s="16" t="s">
        <v>24</v>
      </c>
      <c r="M63" s="47"/>
    </row>
    <row r="64" spans="1:13" ht="30" hidden="1" customHeight="1" x14ac:dyDescent="0.25">
      <c r="A64" s="6">
        <v>63</v>
      </c>
      <c r="B64" s="7" t="s">
        <v>7821</v>
      </c>
      <c r="C64" s="9" t="s">
        <v>13</v>
      </c>
      <c r="D64" s="7" t="s">
        <v>48</v>
      </c>
      <c r="E64" s="7" t="s">
        <v>91</v>
      </c>
      <c r="F64" s="7" t="s">
        <v>453</v>
      </c>
      <c r="G64" s="7" t="s">
        <v>152</v>
      </c>
      <c r="H64" s="6" t="s">
        <v>951</v>
      </c>
      <c r="I64" s="7" t="s">
        <v>11</v>
      </c>
      <c r="J64" s="17">
        <v>43188</v>
      </c>
      <c r="K64" s="51" t="s">
        <v>11</v>
      </c>
      <c r="L64" s="16" t="s">
        <v>24</v>
      </c>
      <c r="M64" s="47"/>
    </row>
    <row r="65" spans="1:13" ht="30" hidden="1" customHeight="1" x14ac:dyDescent="0.25">
      <c r="A65" s="6">
        <v>64</v>
      </c>
      <c r="B65" s="9" t="s">
        <v>7227</v>
      </c>
      <c r="C65" s="10" t="s">
        <v>15</v>
      </c>
      <c r="D65" s="9"/>
      <c r="E65" s="9" t="s">
        <v>246</v>
      </c>
      <c r="F65" s="9" t="s">
        <v>323</v>
      </c>
      <c r="G65" s="6" t="s">
        <v>1714</v>
      </c>
      <c r="H65" s="6" t="s">
        <v>951</v>
      </c>
      <c r="I65" s="7" t="s">
        <v>11</v>
      </c>
      <c r="J65" s="17">
        <v>43160</v>
      </c>
      <c r="K65" s="51" t="s">
        <v>11</v>
      </c>
      <c r="L65" s="16" t="s">
        <v>24</v>
      </c>
      <c r="M65" s="47"/>
    </row>
    <row r="66" spans="1:13" ht="30" hidden="1" customHeight="1" x14ac:dyDescent="0.25">
      <c r="A66" s="6">
        <v>65</v>
      </c>
      <c r="B66" s="9" t="s">
        <v>7197</v>
      </c>
      <c r="C66" s="9" t="s">
        <v>13</v>
      </c>
      <c r="D66" s="7" t="s">
        <v>53</v>
      </c>
      <c r="E66" s="9" t="s">
        <v>95</v>
      </c>
      <c r="F66" s="9" t="s">
        <v>2107</v>
      </c>
      <c r="G66" s="9" t="s">
        <v>210</v>
      </c>
      <c r="H66" s="6" t="s">
        <v>951</v>
      </c>
      <c r="I66" s="7" t="s">
        <v>16</v>
      </c>
      <c r="J66" s="17">
        <v>43160</v>
      </c>
      <c r="K66" s="51" t="s">
        <v>16</v>
      </c>
      <c r="L66" s="16" t="s">
        <v>24</v>
      </c>
      <c r="M66" s="47"/>
    </row>
    <row r="67" spans="1:13" ht="30" hidden="1" customHeight="1" x14ac:dyDescent="0.25">
      <c r="A67" s="6">
        <v>66</v>
      </c>
      <c r="B67" s="7" t="s">
        <v>8042</v>
      </c>
      <c r="C67" s="9" t="s">
        <v>30</v>
      </c>
      <c r="D67" s="7"/>
      <c r="E67" s="7" t="s">
        <v>92</v>
      </c>
      <c r="F67" s="7" t="s">
        <v>412</v>
      </c>
      <c r="G67" s="7" t="s">
        <v>52</v>
      </c>
      <c r="H67" s="7" t="s">
        <v>951</v>
      </c>
      <c r="I67" s="7" t="s">
        <v>10</v>
      </c>
      <c r="J67" s="17"/>
      <c r="K67" s="51" t="s">
        <v>11</v>
      </c>
      <c r="L67" s="16" t="s">
        <v>24</v>
      </c>
      <c r="M67" s="55"/>
    </row>
    <row r="68" spans="1:13" ht="30" hidden="1" customHeight="1" x14ac:dyDescent="0.25">
      <c r="A68" s="6">
        <v>67</v>
      </c>
      <c r="B68" s="7" t="s">
        <v>6530</v>
      </c>
      <c r="C68" s="6" t="s">
        <v>15</v>
      </c>
      <c r="D68" s="7"/>
      <c r="E68" s="7" t="s">
        <v>92</v>
      </c>
      <c r="F68" s="7" t="s">
        <v>6531</v>
      </c>
      <c r="G68" s="7" t="s">
        <v>64</v>
      </c>
      <c r="H68" s="6" t="s">
        <v>951</v>
      </c>
      <c r="I68" s="7" t="s">
        <v>16</v>
      </c>
      <c r="J68" s="17">
        <v>43160</v>
      </c>
      <c r="K68" s="51" t="s">
        <v>16</v>
      </c>
      <c r="L68" s="16" t="s">
        <v>24</v>
      </c>
      <c r="M68" s="55"/>
    </row>
    <row r="69" spans="1:13" ht="30" hidden="1" customHeight="1" x14ac:dyDescent="0.25">
      <c r="A69" s="6">
        <v>68</v>
      </c>
      <c r="B69" s="9" t="s">
        <v>7927</v>
      </c>
      <c r="C69" s="10" t="s">
        <v>15</v>
      </c>
      <c r="D69" s="9"/>
      <c r="E69" s="9" t="s">
        <v>98</v>
      </c>
      <c r="F69" s="9" t="s">
        <v>7928</v>
      </c>
      <c r="G69" s="10" t="s">
        <v>46</v>
      </c>
      <c r="H69" s="6" t="s">
        <v>951</v>
      </c>
      <c r="I69" s="7" t="s">
        <v>11</v>
      </c>
      <c r="J69" s="17">
        <v>43160</v>
      </c>
      <c r="K69" s="51" t="s">
        <v>16</v>
      </c>
      <c r="L69" s="16" t="s">
        <v>24</v>
      </c>
      <c r="M69" s="47"/>
    </row>
    <row r="70" spans="1:13" ht="30" hidden="1" customHeight="1" x14ac:dyDescent="0.25">
      <c r="A70" s="6">
        <v>69</v>
      </c>
      <c r="B70" s="7" t="s">
        <v>7459</v>
      </c>
      <c r="C70" s="10" t="s">
        <v>15</v>
      </c>
      <c r="D70" s="7"/>
      <c r="E70" s="7" t="s">
        <v>101</v>
      </c>
      <c r="F70" s="7" t="s">
        <v>734</v>
      </c>
      <c r="G70" s="7" t="s">
        <v>148</v>
      </c>
      <c r="H70" s="6" t="s">
        <v>951</v>
      </c>
      <c r="I70" s="7" t="s">
        <v>16</v>
      </c>
      <c r="J70" s="17">
        <v>43160</v>
      </c>
      <c r="K70" s="51" t="s">
        <v>16</v>
      </c>
      <c r="L70" s="16" t="s">
        <v>24</v>
      </c>
      <c r="M70" s="47"/>
    </row>
    <row r="71" spans="1:13" ht="30" hidden="1" customHeight="1" x14ac:dyDescent="0.25">
      <c r="A71" s="6">
        <v>70</v>
      </c>
      <c r="B71" s="7" t="s">
        <v>6339</v>
      </c>
      <c r="C71" s="10" t="s">
        <v>15</v>
      </c>
      <c r="D71" s="6"/>
      <c r="E71" s="7" t="s">
        <v>92</v>
      </c>
      <c r="F71" s="7" t="s">
        <v>706</v>
      </c>
      <c r="G71" s="7" t="s">
        <v>578</v>
      </c>
      <c r="H71" s="6" t="s">
        <v>951</v>
      </c>
      <c r="I71" s="7" t="s">
        <v>16</v>
      </c>
      <c r="J71" s="17">
        <v>43160</v>
      </c>
      <c r="K71" s="51" t="s">
        <v>16</v>
      </c>
      <c r="L71" s="7" t="s">
        <v>24</v>
      </c>
      <c r="M71" s="47"/>
    </row>
    <row r="72" spans="1:13" ht="30" hidden="1" customHeight="1" x14ac:dyDescent="0.25">
      <c r="A72" s="6">
        <v>71</v>
      </c>
      <c r="B72" s="9" t="s">
        <v>7085</v>
      </c>
      <c r="C72" s="9" t="s">
        <v>13</v>
      </c>
      <c r="D72" s="7" t="s">
        <v>57</v>
      </c>
      <c r="E72" s="9" t="s">
        <v>95</v>
      </c>
      <c r="F72" s="9" t="s">
        <v>2299</v>
      </c>
      <c r="G72" s="9" t="s">
        <v>213</v>
      </c>
      <c r="H72" s="6" t="s">
        <v>951</v>
      </c>
      <c r="I72" s="7" t="s">
        <v>11</v>
      </c>
      <c r="J72" s="17">
        <v>43160</v>
      </c>
      <c r="K72" s="51" t="s">
        <v>11</v>
      </c>
      <c r="L72" s="16" t="s">
        <v>24</v>
      </c>
      <c r="M72" s="47"/>
    </row>
    <row r="73" spans="1:13" ht="30" hidden="1" customHeight="1" x14ac:dyDescent="0.25">
      <c r="A73" s="6">
        <v>72</v>
      </c>
      <c r="B73" s="9" t="s">
        <v>7191</v>
      </c>
      <c r="C73" s="9" t="s">
        <v>15</v>
      </c>
      <c r="D73" s="9" t="s">
        <v>33</v>
      </c>
      <c r="E73" s="9" t="s">
        <v>92</v>
      </c>
      <c r="F73" s="9" t="s">
        <v>1045</v>
      </c>
      <c r="G73" s="9" t="s">
        <v>210</v>
      </c>
      <c r="H73" s="6" t="s">
        <v>951</v>
      </c>
      <c r="I73" s="7" t="s">
        <v>11</v>
      </c>
      <c r="J73" s="17">
        <v>43160</v>
      </c>
      <c r="K73" s="51" t="s">
        <v>11</v>
      </c>
      <c r="L73" s="16" t="s">
        <v>24</v>
      </c>
      <c r="M73" s="47"/>
    </row>
    <row r="74" spans="1:13" ht="30" hidden="1" customHeight="1" x14ac:dyDescent="0.25">
      <c r="A74" s="6">
        <v>73</v>
      </c>
      <c r="B74" s="9" t="s">
        <v>6792</v>
      </c>
      <c r="C74" s="9" t="s">
        <v>15</v>
      </c>
      <c r="D74" s="9"/>
      <c r="E74" s="9" t="s">
        <v>92</v>
      </c>
      <c r="F74" s="9" t="s">
        <v>3768</v>
      </c>
      <c r="G74" s="9" t="s">
        <v>212</v>
      </c>
      <c r="H74" s="6" t="s">
        <v>951</v>
      </c>
      <c r="I74" s="7" t="s">
        <v>16</v>
      </c>
      <c r="J74" s="17">
        <v>43160</v>
      </c>
      <c r="K74" s="51" t="s">
        <v>16</v>
      </c>
      <c r="L74" s="16" t="s">
        <v>24</v>
      </c>
      <c r="M74" s="47"/>
    </row>
    <row r="75" spans="1:13" ht="30" hidden="1" customHeight="1" x14ac:dyDescent="0.25">
      <c r="A75" s="6">
        <v>74</v>
      </c>
      <c r="B75" s="7" t="s">
        <v>11068</v>
      </c>
      <c r="C75" s="7" t="s">
        <v>15</v>
      </c>
      <c r="D75" s="7"/>
      <c r="E75" s="7" t="s">
        <v>101</v>
      </c>
      <c r="F75" s="7" t="s">
        <v>10840</v>
      </c>
      <c r="G75" s="7" t="s">
        <v>10824</v>
      </c>
      <c r="H75" s="7" t="s">
        <v>951</v>
      </c>
      <c r="I75" s="7" t="s">
        <v>16</v>
      </c>
      <c r="J75" s="8">
        <v>43188</v>
      </c>
      <c r="K75" s="51" t="s">
        <v>16</v>
      </c>
      <c r="L75" s="16" t="s">
        <v>24</v>
      </c>
      <c r="M75" s="87"/>
    </row>
    <row r="76" spans="1:13" ht="30" hidden="1" customHeight="1" x14ac:dyDescent="0.25">
      <c r="A76" s="6">
        <v>75</v>
      </c>
      <c r="B76" s="20" t="s">
        <v>6690</v>
      </c>
      <c r="C76" s="9" t="s">
        <v>13</v>
      </c>
      <c r="D76" s="11" t="s">
        <v>19</v>
      </c>
      <c r="E76" s="20" t="s">
        <v>95</v>
      </c>
      <c r="F76" s="7" t="s">
        <v>194</v>
      </c>
      <c r="G76" s="19" t="s">
        <v>40</v>
      </c>
      <c r="H76" s="6" t="s">
        <v>951</v>
      </c>
      <c r="I76" s="7" t="s">
        <v>16</v>
      </c>
      <c r="J76" s="17">
        <v>43160</v>
      </c>
      <c r="K76" s="51" t="s">
        <v>16</v>
      </c>
      <c r="L76" s="16" t="s">
        <v>24</v>
      </c>
      <c r="M76" s="55"/>
    </row>
    <row r="77" spans="1:13" ht="30" hidden="1" customHeight="1" x14ac:dyDescent="0.25">
      <c r="A77" s="6">
        <v>76</v>
      </c>
      <c r="B77" s="7" t="s">
        <v>6495</v>
      </c>
      <c r="C77" s="9" t="s">
        <v>29</v>
      </c>
      <c r="D77" s="7"/>
      <c r="E77" s="7" t="s">
        <v>95</v>
      </c>
      <c r="F77" s="7" t="s">
        <v>593</v>
      </c>
      <c r="G77" s="7" t="s">
        <v>52</v>
      </c>
      <c r="H77" s="7" t="s">
        <v>951</v>
      </c>
      <c r="I77" s="7" t="s">
        <v>16</v>
      </c>
      <c r="J77" s="17">
        <v>43188</v>
      </c>
      <c r="K77" s="51" t="s">
        <v>16</v>
      </c>
      <c r="L77" s="16" t="s">
        <v>24</v>
      </c>
      <c r="M77" s="55"/>
    </row>
    <row r="78" spans="1:13" ht="30" hidden="1" customHeight="1" x14ac:dyDescent="0.25">
      <c r="A78" s="6">
        <v>77</v>
      </c>
      <c r="B78" s="20" t="s">
        <v>6689</v>
      </c>
      <c r="C78" s="9" t="s">
        <v>13</v>
      </c>
      <c r="D78" s="11" t="s">
        <v>19</v>
      </c>
      <c r="E78" s="20" t="s">
        <v>91</v>
      </c>
      <c r="F78" s="19" t="s">
        <v>283</v>
      </c>
      <c r="G78" s="19" t="s">
        <v>40</v>
      </c>
      <c r="H78" s="6" t="s">
        <v>951</v>
      </c>
      <c r="I78" s="7" t="s">
        <v>10</v>
      </c>
      <c r="J78" s="8"/>
      <c r="K78" s="51" t="s">
        <v>11</v>
      </c>
      <c r="L78" s="16" t="s">
        <v>24</v>
      </c>
      <c r="M78" s="55"/>
    </row>
    <row r="79" spans="1:13" ht="30" hidden="1" customHeight="1" x14ac:dyDescent="0.25">
      <c r="A79" s="6">
        <v>78</v>
      </c>
      <c r="B79" s="9" t="s">
        <v>7066</v>
      </c>
      <c r="C79" s="9" t="s">
        <v>15</v>
      </c>
      <c r="D79" s="9"/>
      <c r="E79" s="9" t="s">
        <v>92</v>
      </c>
      <c r="F79" s="9" t="s">
        <v>2282</v>
      </c>
      <c r="G79" s="9" t="s">
        <v>213</v>
      </c>
      <c r="H79" s="6" t="s">
        <v>951</v>
      </c>
      <c r="I79" s="7" t="s">
        <v>11</v>
      </c>
      <c r="J79" s="17">
        <v>43160</v>
      </c>
      <c r="K79" s="51" t="s">
        <v>11</v>
      </c>
      <c r="L79" s="16" t="s">
        <v>24</v>
      </c>
      <c r="M79" s="47"/>
    </row>
    <row r="80" spans="1:13" ht="30" hidden="1" customHeight="1" x14ac:dyDescent="0.25">
      <c r="A80" s="6">
        <v>79</v>
      </c>
      <c r="B80" s="7" t="s">
        <v>6588</v>
      </c>
      <c r="C80" s="6" t="s">
        <v>15</v>
      </c>
      <c r="D80" s="7"/>
      <c r="E80" s="7" t="s">
        <v>45</v>
      </c>
      <c r="F80" s="9" t="s">
        <v>476</v>
      </c>
      <c r="G80" s="7" t="s">
        <v>956</v>
      </c>
      <c r="H80" s="6" t="s">
        <v>951</v>
      </c>
      <c r="I80" s="7" t="s">
        <v>11</v>
      </c>
      <c r="J80" s="17">
        <v>43160</v>
      </c>
      <c r="K80" s="51" t="s">
        <v>11</v>
      </c>
      <c r="L80" s="16" t="s">
        <v>24</v>
      </c>
      <c r="M80" s="47"/>
    </row>
    <row r="81" spans="1:13" ht="30" hidden="1" customHeight="1" x14ac:dyDescent="0.25">
      <c r="A81" s="6">
        <v>80</v>
      </c>
      <c r="B81" s="20" t="s">
        <v>6647</v>
      </c>
      <c r="C81" s="10" t="s">
        <v>28</v>
      </c>
      <c r="D81" s="10"/>
      <c r="E81" s="20" t="s">
        <v>91</v>
      </c>
      <c r="F81" s="19" t="s">
        <v>293</v>
      </c>
      <c r="G81" s="19" t="s">
        <v>40</v>
      </c>
      <c r="H81" s="6" t="s">
        <v>951</v>
      </c>
      <c r="I81" s="7" t="s">
        <v>11</v>
      </c>
      <c r="J81" s="17">
        <v>43160</v>
      </c>
      <c r="K81" s="51" t="s">
        <v>11</v>
      </c>
      <c r="L81" s="16" t="s">
        <v>24</v>
      </c>
      <c r="M81" s="55"/>
    </row>
    <row r="82" spans="1:13" ht="30" hidden="1" customHeight="1" x14ac:dyDescent="0.25">
      <c r="A82" s="6">
        <v>81</v>
      </c>
      <c r="B82" s="10" t="s">
        <v>7887</v>
      </c>
      <c r="C82" s="9" t="s">
        <v>13</v>
      </c>
      <c r="D82" s="7" t="s">
        <v>49</v>
      </c>
      <c r="E82" s="10" t="s">
        <v>700</v>
      </c>
      <c r="F82" s="10" t="s">
        <v>395</v>
      </c>
      <c r="G82" s="10" t="s">
        <v>46</v>
      </c>
      <c r="H82" s="6" t="s">
        <v>951</v>
      </c>
      <c r="I82" s="7" t="s">
        <v>16</v>
      </c>
      <c r="J82" s="17">
        <v>43160</v>
      </c>
      <c r="K82" s="51" t="s">
        <v>16</v>
      </c>
      <c r="L82" s="16" t="s">
        <v>24</v>
      </c>
      <c r="M82" s="47"/>
    </row>
    <row r="83" spans="1:13" ht="30" hidden="1" customHeight="1" x14ac:dyDescent="0.25">
      <c r="A83" s="6">
        <v>82</v>
      </c>
      <c r="B83" s="6" t="s">
        <v>7876</v>
      </c>
      <c r="C83" s="9" t="s">
        <v>13</v>
      </c>
      <c r="D83" s="7" t="s">
        <v>53</v>
      </c>
      <c r="E83" s="6" t="s">
        <v>91</v>
      </c>
      <c r="F83" s="6" t="s">
        <v>704</v>
      </c>
      <c r="G83" s="7" t="s">
        <v>578</v>
      </c>
      <c r="H83" s="6" t="s">
        <v>951</v>
      </c>
      <c r="I83" s="7" t="s">
        <v>11</v>
      </c>
      <c r="J83" s="17">
        <v>43188</v>
      </c>
      <c r="K83" s="51" t="s">
        <v>16</v>
      </c>
      <c r="L83" s="16" t="s">
        <v>24</v>
      </c>
      <c r="M83" s="47"/>
    </row>
    <row r="84" spans="1:13" ht="30" hidden="1" customHeight="1" x14ac:dyDescent="0.25">
      <c r="A84" s="6">
        <v>83</v>
      </c>
      <c r="B84" s="6" t="s">
        <v>6608</v>
      </c>
      <c r="C84" s="6" t="s">
        <v>15</v>
      </c>
      <c r="D84" s="6" t="s">
        <v>235</v>
      </c>
      <c r="E84" s="7" t="s">
        <v>45</v>
      </c>
      <c r="F84" s="7" t="s">
        <v>391</v>
      </c>
      <c r="G84" s="7" t="s">
        <v>956</v>
      </c>
      <c r="H84" s="6" t="s">
        <v>951</v>
      </c>
      <c r="I84" s="7" t="s">
        <v>16</v>
      </c>
      <c r="J84" s="17">
        <v>43188</v>
      </c>
      <c r="K84" s="51" t="s">
        <v>16</v>
      </c>
      <c r="L84" s="16" t="s">
        <v>24</v>
      </c>
      <c r="M84" s="55"/>
    </row>
    <row r="85" spans="1:13" ht="30" hidden="1" customHeight="1" x14ac:dyDescent="0.25">
      <c r="A85" s="6">
        <v>84</v>
      </c>
      <c r="B85" s="7" t="s">
        <v>7598</v>
      </c>
      <c r="C85" s="10" t="s">
        <v>15</v>
      </c>
      <c r="D85" s="7"/>
      <c r="E85" s="7" t="s">
        <v>95</v>
      </c>
      <c r="F85" s="7" t="s">
        <v>123</v>
      </c>
      <c r="G85" s="7" t="s">
        <v>406</v>
      </c>
      <c r="H85" s="6" t="s">
        <v>951</v>
      </c>
      <c r="I85" s="7" t="s">
        <v>11</v>
      </c>
      <c r="J85" s="17">
        <v>43160</v>
      </c>
      <c r="K85" s="51" t="s">
        <v>11</v>
      </c>
      <c r="L85" s="16" t="s">
        <v>24</v>
      </c>
      <c r="M85" s="47"/>
    </row>
    <row r="86" spans="1:13" ht="30" hidden="1" customHeight="1" x14ac:dyDescent="0.25">
      <c r="A86" s="6">
        <v>85</v>
      </c>
      <c r="B86" s="10" t="s">
        <v>7581</v>
      </c>
      <c r="C86" s="10" t="s">
        <v>43</v>
      </c>
      <c r="D86" s="6"/>
      <c r="E86" s="7" t="s">
        <v>118</v>
      </c>
      <c r="F86" s="23" t="s">
        <v>2948</v>
      </c>
      <c r="G86" s="7" t="s">
        <v>406</v>
      </c>
      <c r="H86" s="6" t="s">
        <v>951</v>
      </c>
      <c r="I86" s="7" t="s">
        <v>16</v>
      </c>
      <c r="J86" s="17">
        <v>43160</v>
      </c>
      <c r="K86" s="51" t="s">
        <v>16</v>
      </c>
      <c r="L86" s="16" t="s">
        <v>24</v>
      </c>
      <c r="M86" s="47"/>
    </row>
    <row r="87" spans="1:13" ht="30" hidden="1" customHeight="1" x14ac:dyDescent="0.25">
      <c r="A87" s="6">
        <v>86</v>
      </c>
      <c r="B87" s="6" t="s">
        <v>7636</v>
      </c>
      <c r="C87" s="9" t="s">
        <v>13</v>
      </c>
      <c r="D87" s="6" t="s">
        <v>1809</v>
      </c>
      <c r="E87" s="6" t="s">
        <v>45</v>
      </c>
      <c r="F87" s="6" t="s">
        <v>652</v>
      </c>
      <c r="G87" s="7" t="s">
        <v>1874</v>
      </c>
      <c r="H87" s="6" t="s">
        <v>951</v>
      </c>
      <c r="I87" s="7" t="s">
        <v>11</v>
      </c>
      <c r="J87" s="17">
        <v>43160</v>
      </c>
      <c r="K87" s="51" t="s">
        <v>11</v>
      </c>
      <c r="L87" s="16" t="s">
        <v>24</v>
      </c>
      <c r="M87" s="47"/>
    </row>
    <row r="88" spans="1:13" ht="30" hidden="1" customHeight="1" x14ac:dyDescent="0.25">
      <c r="A88" s="6">
        <v>87</v>
      </c>
      <c r="B88" s="9" t="s">
        <v>6978</v>
      </c>
      <c r="C88" s="9" t="s">
        <v>13</v>
      </c>
      <c r="D88" s="7" t="s">
        <v>49</v>
      </c>
      <c r="E88" s="9" t="s">
        <v>95</v>
      </c>
      <c r="F88" s="9" t="s">
        <v>3957</v>
      </c>
      <c r="G88" s="9" t="s">
        <v>213</v>
      </c>
      <c r="H88" s="6" t="s">
        <v>951</v>
      </c>
      <c r="I88" s="7" t="s">
        <v>11</v>
      </c>
      <c r="J88" s="17">
        <v>43160</v>
      </c>
      <c r="K88" s="51" t="s">
        <v>11</v>
      </c>
      <c r="L88" s="16" t="s">
        <v>24</v>
      </c>
      <c r="M88" s="47"/>
    </row>
    <row r="89" spans="1:13" ht="30" hidden="1" customHeight="1" x14ac:dyDescent="0.25">
      <c r="A89" s="6">
        <v>88</v>
      </c>
      <c r="B89" s="7" t="s">
        <v>7656</v>
      </c>
      <c r="C89" s="9" t="s">
        <v>13</v>
      </c>
      <c r="D89" s="7" t="s">
        <v>50</v>
      </c>
      <c r="E89" s="7" t="s">
        <v>91</v>
      </c>
      <c r="F89" s="7" t="s">
        <v>3061</v>
      </c>
      <c r="G89" s="7" t="s">
        <v>37</v>
      </c>
      <c r="H89" s="6" t="s">
        <v>951</v>
      </c>
      <c r="I89" s="7" t="s">
        <v>11</v>
      </c>
      <c r="J89" s="17">
        <v>43160</v>
      </c>
      <c r="K89" s="51" t="s">
        <v>11</v>
      </c>
      <c r="L89" s="16" t="s">
        <v>24</v>
      </c>
      <c r="M89" s="47"/>
    </row>
    <row r="90" spans="1:13" ht="30" hidden="1" customHeight="1" x14ac:dyDescent="0.25">
      <c r="A90" s="6">
        <v>89</v>
      </c>
      <c r="B90" s="7" t="s">
        <v>7697</v>
      </c>
      <c r="C90" s="9" t="s">
        <v>15</v>
      </c>
      <c r="D90" s="7"/>
      <c r="E90" s="7" t="s">
        <v>92</v>
      </c>
      <c r="F90" s="7" t="s">
        <v>7698</v>
      </c>
      <c r="G90" s="7" t="s">
        <v>3079</v>
      </c>
      <c r="H90" s="7" t="s">
        <v>951</v>
      </c>
      <c r="I90" s="7" t="s">
        <v>11</v>
      </c>
      <c r="J90" s="17">
        <v>43188</v>
      </c>
      <c r="K90" s="51" t="s">
        <v>11</v>
      </c>
      <c r="L90" s="16" t="s">
        <v>24</v>
      </c>
      <c r="M90" s="47"/>
    </row>
    <row r="91" spans="1:13" ht="30" hidden="1" customHeight="1" x14ac:dyDescent="0.25">
      <c r="A91" s="6">
        <v>90</v>
      </c>
      <c r="B91" s="10" t="s">
        <v>7212</v>
      </c>
      <c r="C91" s="9" t="s">
        <v>67</v>
      </c>
      <c r="D91" s="10"/>
      <c r="E91" s="9" t="s">
        <v>71</v>
      </c>
      <c r="F91" s="9" t="s">
        <v>191</v>
      </c>
      <c r="G91" s="6" t="s">
        <v>1748</v>
      </c>
      <c r="H91" s="6" t="s">
        <v>951</v>
      </c>
      <c r="I91" s="7" t="s">
        <v>11</v>
      </c>
      <c r="J91" s="17">
        <v>43160</v>
      </c>
      <c r="K91" s="51" t="s">
        <v>11</v>
      </c>
      <c r="L91" s="16" t="s">
        <v>24</v>
      </c>
      <c r="M91" s="47"/>
    </row>
    <row r="92" spans="1:13" ht="30" hidden="1" customHeight="1" x14ac:dyDescent="0.25">
      <c r="A92" s="6">
        <v>91</v>
      </c>
      <c r="B92" s="9" t="s">
        <v>6797</v>
      </c>
      <c r="C92" s="9" t="s">
        <v>15</v>
      </c>
      <c r="D92" s="9"/>
      <c r="E92" s="9" t="s">
        <v>92</v>
      </c>
      <c r="F92" s="9" t="s">
        <v>3772</v>
      </c>
      <c r="G92" s="9" t="s">
        <v>425</v>
      </c>
      <c r="H92" s="6" t="s">
        <v>951</v>
      </c>
      <c r="I92" s="7" t="s">
        <v>11</v>
      </c>
      <c r="J92" s="17">
        <v>43160</v>
      </c>
      <c r="K92" s="51" t="s">
        <v>11</v>
      </c>
      <c r="L92" s="16" t="s">
        <v>24</v>
      </c>
      <c r="M92" s="47"/>
    </row>
    <row r="93" spans="1:13" ht="30" hidden="1" customHeight="1" x14ac:dyDescent="0.25">
      <c r="A93" s="6">
        <v>92</v>
      </c>
      <c r="B93" s="9" t="s">
        <v>3799</v>
      </c>
      <c r="C93" s="9" t="s">
        <v>15</v>
      </c>
      <c r="D93" s="20" t="s">
        <v>1705</v>
      </c>
      <c r="E93" s="9" t="s">
        <v>95</v>
      </c>
      <c r="F93" s="9" t="s">
        <v>3800</v>
      </c>
      <c r="G93" s="9" t="s">
        <v>425</v>
      </c>
      <c r="H93" s="6" t="s">
        <v>951</v>
      </c>
      <c r="I93" s="7" t="s">
        <v>16</v>
      </c>
      <c r="J93" s="17">
        <v>43160</v>
      </c>
      <c r="K93" s="51" t="s">
        <v>16</v>
      </c>
      <c r="L93" s="16" t="s">
        <v>24</v>
      </c>
      <c r="M93" s="55"/>
    </row>
    <row r="94" spans="1:13" ht="30" hidden="1" customHeight="1" x14ac:dyDescent="0.25">
      <c r="A94" s="6">
        <v>93</v>
      </c>
      <c r="B94" s="9" t="s">
        <v>842</v>
      </c>
      <c r="C94" s="22" t="s">
        <v>1880</v>
      </c>
      <c r="D94" s="9"/>
      <c r="E94" s="9" t="s">
        <v>2360</v>
      </c>
      <c r="F94" s="9" t="s">
        <v>721</v>
      </c>
      <c r="G94" s="9" t="s">
        <v>211</v>
      </c>
      <c r="H94" s="6" t="s">
        <v>951</v>
      </c>
      <c r="I94" s="7" t="s">
        <v>11</v>
      </c>
      <c r="J94" s="17">
        <v>43188</v>
      </c>
      <c r="K94" s="51" t="s">
        <v>16</v>
      </c>
      <c r="L94" s="16" t="s">
        <v>24</v>
      </c>
      <c r="M94" s="47"/>
    </row>
    <row r="95" spans="1:13" ht="30" hidden="1" customHeight="1" x14ac:dyDescent="0.25">
      <c r="A95" s="6">
        <v>94</v>
      </c>
      <c r="B95" s="6" t="s">
        <v>7616</v>
      </c>
      <c r="C95" s="10" t="s">
        <v>15</v>
      </c>
      <c r="D95" s="6"/>
      <c r="E95" s="6" t="s">
        <v>101</v>
      </c>
      <c r="F95" s="7" t="s">
        <v>3011</v>
      </c>
      <c r="G95" s="6" t="s">
        <v>55</v>
      </c>
      <c r="H95" s="6" t="s">
        <v>951</v>
      </c>
      <c r="I95" s="7" t="s">
        <v>11</v>
      </c>
      <c r="J95" s="17">
        <v>43160</v>
      </c>
      <c r="K95" s="51" t="s">
        <v>11</v>
      </c>
      <c r="L95" s="16" t="s">
        <v>24</v>
      </c>
      <c r="M95" s="47"/>
    </row>
    <row r="96" spans="1:13" ht="30" hidden="1" customHeight="1" x14ac:dyDescent="0.25">
      <c r="A96" s="6">
        <v>95</v>
      </c>
      <c r="B96" s="7" t="s">
        <v>6758</v>
      </c>
      <c r="C96" s="9" t="s">
        <v>13</v>
      </c>
      <c r="D96" s="7" t="s">
        <v>22</v>
      </c>
      <c r="E96" s="23" t="s">
        <v>91</v>
      </c>
      <c r="F96" s="23" t="s">
        <v>969</v>
      </c>
      <c r="G96" s="23" t="s">
        <v>968</v>
      </c>
      <c r="H96" s="6" t="s">
        <v>951</v>
      </c>
      <c r="I96" s="7" t="s">
        <v>16</v>
      </c>
      <c r="J96" s="17">
        <v>43160</v>
      </c>
      <c r="K96" s="51" t="s">
        <v>16</v>
      </c>
      <c r="L96" s="16" t="s">
        <v>24</v>
      </c>
      <c r="M96" s="55"/>
    </row>
    <row r="97" spans="1:13" ht="30" hidden="1" customHeight="1" x14ac:dyDescent="0.25">
      <c r="A97" s="6">
        <v>96</v>
      </c>
      <c r="B97" s="7" t="s">
        <v>7834</v>
      </c>
      <c r="C97" s="10" t="s">
        <v>15</v>
      </c>
      <c r="D97" s="7"/>
      <c r="E97" s="7" t="s">
        <v>92</v>
      </c>
      <c r="F97" s="7" t="s">
        <v>640</v>
      </c>
      <c r="G97" s="7" t="s">
        <v>152</v>
      </c>
      <c r="H97" s="6" t="s">
        <v>951</v>
      </c>
      <c r="I97" s="7" t="s">
        <v>11</v>
      </c>
      <c r="J97" s="17">
        <v>43160</v>
      </c>
      <c r="K97" s="51" t="s">
        <v>11</v>
      </c>
      <c r="L97" s="16" t="s">
        <v>24</v>
      </c>
      <c r="M97" s="47"/>
    </row>
    <row r="98" spans="1:13" ht="30" hidden="1" customHeight="1" x14ac:dyDescent="0.25">
      <c r="A98" s="6">
        <v>97</v>
      </c>
      <c r="B98" s="9" t="s">
        <v>5582</v>
      </c>
      <c r="C98" s="9" t="s">
        <v>43</v>
      </c>
      <c r="D98" s="9"/>
      <c r="E98" s="9" t="s">
        <v>98</v>
      </c>
      <c r="F98" s="9" t="s">
        <v>4046</v>
      </c>
      <c r="G98" s="9" t="s">
        <v>213</v>
      </c>
      <c r="H98" s="9" t="s">
        <v>951</v>
      </c>
      <c r="I98" s="9" t="s">
        <v>11</v>
      </c>
      <c r="J98" s="17">
        <v>43097</v>
      </c>
      <c r="K98" s="46" t="s">
        <v>11</v>
      </c>
      <c r="L98" s="9" t="s">
        <v>24</v>
      </c>
      <c r="M98" s="47"/>
    </row>
    <row r="99" spans="1:13" ht="30" hidden="1" customHeight="1" x14ac:dyDescent="0.25">
      <c r="A99" s="6">
        <v>98</v>
      </c>
      <c r="B99" s="6" t="s">
        <v>7331</v>
      </c>
      <c r="C99" s="10" t="s">
        <v>15</v>
      </c>
      <c r="D99" s="6"/>
      <c r="E99" s="6" t="s">
        <v>98</v>
      </c>
      <c r="F99" s="6" t="s">
        <v>7332</v>
      </c>
      <c r="G99" s="7" t="s">
        <v>592</v>
      </c>
      <c r="H99" s="6" t="s">
        <v>951</v>
      </c>
      <c r="I99" s="14" t="s">
        <v>10</v>
      </c>
      <c r="J99" s="14"/>
      <c r="K99" s="46" t="s">
        <v>11</v>
      </c>
      <c r="L99" s="16" t="s">
        <v>24</v>
      </c>
      <c r="M99" s="47"/>
    </row>
    <row r="100" spans="1:13" ht="30" hidden="1" customHeight="1" x14ac:dyDescent="0.25">
      <c r="A100" s="6">
        <v>99</v>
      </c>
      <c r="B100" s="7" t="s">
        <v>7819</v>
      </c>
      <c r="C100" s="9" t="s">
        <v>13</v>
      </c>
      <c r="D100" s="7" t="s">
        <v>18</v>
      </c>
      <c r="E100" s="7" t="s">
        <v>91</v>
      </c>
      <c r="F100" s="7" t="s">
        <v>369</v>
      </c>
      <c r="G100" s="7" t="s">
        <v>152</v>
      </c>
      <c r="H100" s="6" t="s">
        <v>951</v>
      </c>
      <c r="I100" s="7" t="s">
        <v>11</v>
      </c>
      <c r="J100" s="17">
        <v>43188</v>
      </c>
      <c r="K100" s="51" t="s">
        <v>11</v>
      </c>
      <c r="L100" s="16" t="s">
        <v>24</v>
      </c>
      <c r="M100" s="47"/>
    </row>
    <row r="101" spans="1:13" ht="30" hidden="1" customHeight="1" x14ac:dyDescent="0.25">
      <c r="A101" s="6">
        <v>100</v>
      </c>
      <c r="B101" s="7" t="s">
        <v>7508</v>
      </c>
      <c r="C101" s="22" t="s">
        <v>940</v>
      </c>
      <c r="D101" s="11"/>
      <c r="E101" s="6" t="s">
        <v>102</v>
      </c>
      <c r="F101" s="7" t="s">
        <v>1372</v>
      </c>
      <c r="G101" s="7" t="s">
        <v>114</v>
      </c>
      <c r="H101" s="6" t="s">
        <v>951</v>
      </c>
      <c r="I101" s="7" t="s">
        <v>16</v>
      </c>
      <c r="J101" s="17">
        <v>43160</v>
      </c>
      <c r="K101" s="51" t="s">
        <v>16</v>
      </c>
      <c r="L101" s="16" t="s">
        <v>24</v>
      </c>
      <c r="M101" s="47"/>
    </row>
    <row r="102" spans="1:13" ht="30" hidden="1" customHeight="1" x14ac:dyDescent="0.25">
      <c r="A102" s="6">
        <v>101</v>
      </c>
      <c r="B102" s="6" t="s">
        <v>7246</v>
      </c>
      <c r="C102" s="10" t="s">
        <v>15</v>
      </c>
      <c r="D102" s="6"/>
      <c r="E102" s="6" t="s">
        <v>92</v>
      </c>
      <c r="F102" s="7" t="s">
        <v>1138</v>
      </c>
      <c r="G102" s="6" t="s">
        <v>72</v>
      </c>
      <c r="H102" s="6" t="s">
        <v>951</v>
      </c>
      <c r="I102" s="7" t="s">
        <v>10</v>
      </c>
      <c r="J102" s="6"/>
      <c r="K102" s="51" t="s">
        <v>11</v>
      </c>
      <c r="L102" s="16" t="s">
        <v>24</v>
      </c>
      <c r="M102" s="47"/>
    </row>
    <row r="103" spans="1:13" ht="30" hidden="1" customHeight="1" x14ac:dyDescent="0.25">
      <c r="A103" s="6">
        <v>102</v>
      </c>
      <c r="B103" s="20" t="s">
        <v>6616</v>
      </c>
      <c r="C103" s="10" t="s">
        <v>15</v>
      </c>
      <c r="D103" s="20"/>
      <c r="E103" s="20" t="s">
        <v>92</v>
      </c>
      <c r="F103" s="19" t="s">
        <v>629</v>
      </c>
      <c r="G103" s="19" t="s">
        <v>40</v>
      </c>
      <c r="H103" s="6" t="s">
        <v>951</v>
      </c>
      <c r="I103" s="7" t="s">
        <v>16</v>
      </c>
      <c r="J103" s="17">
        <v>43188</v>
      </c>
      <c r="K103" s="51" t="s">
        <v>16</v>
      </c>
      <c r="L103" s="16" t="s">
        <v>24</v>
      </c>
      <c r="M103" s="55"/>
    </row>
    <row r="104" spans="1:13" ht="30" hidden="1" customHeight="1" x14ac:dyDescent="0.25">
      <c r="A104" s="6">
        <v>103</v>
      </c>
      <c r="B104" s="10" t="s">
        <v>7948</v>
      </c>
      <c r="C104" s="9" t="s">
        <v>13</v>
      </c>
      <c r="D104" s="7" t="s">
        <v>49</v>
      </c>
      <c r="E104" s="10" t="s">
        <v>1682</v>
      </c>
      <c r="F104" s="10" t="s">
        <v>346</v>
      </c>
      <c r="G104" s="10" t="s">
        <v>14</v>
      </c>
      <c r="H104" s="6" t="s">
        <v>951</v>
      </c>
      <c r="I104" s="7" t="s">
        <v>10</v>
      </c>
      <c r="J104" s="14"/>
      <c r="K104" s="51" t="s">
        <v>11</v>
      </c>
      <c r="L104" s="16" t="s">
        <v>24</v>
      </c>
      <c r="M104" s="47"/>
    </row>
    <row r="105" spans="1:13" ht="30" hidden="1" customHeight="1" x14ac:dyDescent="0.25">
      <c r="A105" s="6">
        <v>104</v>
      </c>
      <c r="B105" s="6" t="s">
        <v>7702</v>
      </c>
      <c r="C105" s="9" t="s">
        <v>13</v>
      </c>
      <c r="D105" s="7" t="s">
        <v>22</v>
      </c>
      <c r="E105" s="7" t="s">
        <v>91</v>
      </c>
      <c r="F105" s="7" t="s">
        <v>3108</v>
      </c>
      <c r="G105" s="7" t="s">
        <v>488</v>
      </c>
      <c r="H105" s="6" t="s">
        <v>951</v>
      </c>
      <c r="I105" s="7" t="s">
        <v>10</v>
      </c>
      <c r="J105" s="8"/>
      <c r="K105" s="51" t="s">
        <v>11</v>
      </c>
      <c r="L105" s="16" t="s">
        <v>24</v>
      </c>
      <c r="M105" s="47"/>
    </row>
    <row r="106" spans="1:13" ht="30" hidden="1" customHeight="1" x14ac:dyDescent="0.25">
      <c r="A106" s="6">
        <v>105</v>
      </c>
      <c r="B106" s="7" t="s">
        <v>6546</v>
      </c>
      <c r="C106" s="6" t="s">
        <v>15</v>
      </c>
      <c r="D106" s="7"/>
      <c r="E106" s="7" t="s">
        <v>92</v>
      </c>
      <c r="F106" s="7" t="s">
        <v>645</v>
      </c>
      <c r="G106" s="7" t="s">
        <v>64</v>
      </c>
      <c r="H106" s="6" t="s">
        <v>951</v>
      </c>
      <c r="I106" s="7" t="s">
        <v>16</v>
      </c>
      <c r="J106" s="17">
        <v>43188</v>
      </c>
      <c r="K106" s="51" t="s">
        <v>16</v>
      </c>
      <c r="L106" s="16" t="s">
        <v>24</v>
      </c>
      <c r="M106" s="55"/>
    </row>
    <row r="107" spans="1:13" ht="30" hidden="1" customHeight="1" x14ac:dyDescent="0.25">
      <c r="A107" s="6">
        <v>106</v>
      </c>
      <c r="B107" s="9" t="s">
        <v>6923</v>
      </c>
      <c r="C107" s="9" t="s">
        <v>15</v>
      </c>
      <c r="D107" s="20" t="s">
        <v>1705</v>
      </c>
      <c r="E107" s="9" t="s">
        <v>95</v>
      </c>
      <c r="F107" s="9" t="s">
        <v>2117</v>
      </c>
      <c r="G107" s="9" t="s">
        <v>385</v>
      </c>
      <c r="H107" s="6" t="s">
        <v>951</v>
      </c>
      <c r="I107" s="7" t="s">
        <v>10</v>
      </c>
      <c r="J107" s="17"/>
      <c r="K107" s="51" t="s">
        <v>11</v>
      </c>
      <c r="L107" s="16" t="s">
        <v>24</v>
      </c>
      <c r="M107" s="47"/>
    </row>
    <row r="108" spans="1:13" ht="30" hidden="1" customHeight="1" x14ac:dyDescent="0.25">
      <c r="A108" s="6">
        <v>107</v>
      </c>
      <c r="B108" s="9" t="s">
        <v>6867</v>
      </c>
      <c r="C108" s="9" t="s">
        <v>15</v>
      </c>
      <c r="D108" s="9"/>
      <c r="E108" s="9" t="s">
        <v>92</v>
      </c>
      <c r="F108" s="9" t="s">
        <v>3834</v>
      </c>
      <c r="G108" s="9" t="s">
        <v>425</v>
      </c>
      <c r="H108" s="6" t="s">
        <v>951</v>
      </c>
      <c r="I108" s="7" t="s">
        <v>11</v>
      </c>
      <c r="J108" s="17">
        <v>43160</v>
      </c>
      <c r="K108" s="51" t="s">
        <v>11</v>
      </c>
      <c r="L108" s="16" t="s">
        <v>24</v>
      </c>
      <c r="M108" s="55"/>
    </row>
    <row r="109" spans="1:13" ht="30" hidden="1" customHeight="1" x14ac:dyDescent="0.25">
      <c r="A109" s="6">
        <v>108</v>
      </c>
      <c r="B109" s="6" t="s">
        <v>8020</v>
      </c>
      <c r="C109" s="10" t="s">
        <v>15</v>
      </c>
      <c r="D109" s="20" t="s">
        <v>1705</v>
      </c>
      <c r="E109" s="6" t="s">
        <v>1682</v>
      </c>
      <c r="F109" s="6" t="s">
        <v>479</v>
      </c>
      <c r="G109" s="7" t="s">
        <v>84</v>
      </c>
      <c r="H109" s="6" t="s">
        <v>951</v>
      </c>
      <c r="I109" s="7" t="s">
        <v>11</v>
      </c>
      <c r="J109" s="17">
        <v>43160</v>
      </c>
      <c r="K109" s="51" t="s">
        <v>11</v>
      </c>
      <c r="L109" s="16" t="s">
        <v>24</v>
      </c>
      <c r="M109" s="55"/>
    </row>
    <row r="110" spans="1:13" ht="30" hidden="1" customHeight="1" x14ac:dyDescent="0.25">
      <c r="A110" s="6">
        <v>109</v>
      </c>
      <c r="B110" s="6" t="s">
        <v>6730</v>
      </c>
      <c r="C110" s="10" t="s">
        <v>15</v>
      </c>
      <c r="D110" s="6"/>
      <c r="E110" s="7" t="s">
        <v>45</v>
      </c>
      <c r="F110" s="7" t="s">
        <v>935</v>
      </c>
      <c r="G110" s="7" t="s">
        <v>956</v>
      </c>
      <c r="H110" s="6" t="s">
        <v>951</v>
      </c>
      <c r="I110" s="7" t="s">
        <v>11</v>
      </c>
      <c r="J110" s="17">
        <v>43160</v>
      </c>
      <c r="K110" s="51" t="s">
        <v>16</v>
      </c>
      <c r="L110" s="16" t="s">
        <v>24</v>
      </c>
      <c r="M110" s="55"/>
    </row>
    <row r="111" spans="1:13" ht="30" hidden="1" customHeight="1" x14ac:dyDescent="0.25">
      <c r="A111" s="6">
        <v>110</v>
      </c>
      <c r="B111" s="10" t="s">
        <v>7290</v>
      </c>
      <c r="C111" s="10" t="s">
        <v>43</v>
      </c>
      <c r="D111" s="6"/>
      <c r="E111" s="7" t="s">
        <v>103</v>
      </c>
      <c r="F111" s="9" t="s">
        <v>1066</v>
      </c>
      <c r="G111" s="9" t="s">
        <v>164</v>
      </c>
      <c r="H111" s="6" t="s">
        <v>951</v>
      </c>
      <c r="I111" s="7" t="s">
        <v>10</v>
      </c>
      <c r="J111" s="14"/>
      <c r="K111" s="51" t="s">
        <v>11</v>
      </c>
      <c r="L111" s="16" t="s">
        <v>24</v>
      </c>
      <c r="M111" s="47"/>
    </row>
    <row r="112" spans="1:13" ht="30" hidden="1" customHeight="1" x14ac:dyDescent="0.25">
      <c r="A112" s="6">
        <v>111</v>
      </c>
      <c r="B112" s="7" t="s">
        <v>6498</v>
      </c>
      <c r="C112" s="7" t="s">
        <v>13</v>
      </c>
      <c r="D112" s="7" t="s">
        <v>1092</v>
      </c>
      <c r="E112" s="7" t="s">
        <v>91</v>
      </c>
      <c r="F112" s="7" t="s">
        <v>943</v>
      </c>
      <c r="G112" s="7" t="s">
        <v>296</v>
      </c>
      <c r="H112" s="6" t="s">
        <v>951</v>
      </c>
      <c r="I112" s="7" t="s">
        <v>11</v>
      </c>
      <c r="J112" s="17">
        <v>43188</v>
      </c>
      <c r="K112" s="51" t="s">
        <v>11</v>
      </c>
      <c r="L112" s="16" t="s">
        <v>24</v>
      </c>
      <c r="M112" s="55"/>
    </row>
    <row r="113" spans="1:13" ht="30" hidden="1" customHeight="1" x14ac:dyDescent="0.25">
      <c r="A113" s="6">
        <v>112</v>
      </c>
      <c r="B113" s="7" t="s">
        <v>7455</v>
      </c>
      <c r="C113" s="9" t="s">
        <v>13</v>
      </c>
      <c r="D113" s="7" t="s">
        <v>22</v>
      </c>
      <c r="E113" s="7" t="s">
        <v>103</v>
      </c>
      <c r="F113" s="7" t="s">
        <v>2809</v>
      </c>
      <c r="G113" s="7" t="s">
        <v>148</v>
      </c>
      <c r="H113" s="6" t="s">
        <v>951</v>
      </c>
      <c r="I113" s="7" t="s">
        <v>11</v>
      </c>
      <c r="J113" s="17">
        <v>43160</v>
      </c>
      <c r="K113" s="51" t="s">
        <v>11</v>
      </c>
      <c r="L113" s="16" t="s">
        <v>24</v>
      </c>
      <c r="M113" s="47"/>
    </row>
    <row r="114" spans="1:13" ht="30" hidden="1" customHeight="1" x14ac:dyDescent="0.25">
      <c r="A114" s="6">
        <v>113</v>
      </c>
      <c r="B114" s="9" t="s">
        <v>7944</v>
      </c>
      <c r="C114" s="10" t="s">
        <v>15</v>
      </c>
      <c r="D114" s="9"/>
      <c r="E114" s="9" t="s">
        <v>102</v>
      </c>
      <c r="F114" s="9" t="s">
        <v>399</v>
      </c>
      <c r="G114" s="10" t="s">
        <v>46</v>
      </c>
      <c r="H114" s="6" t="s">
        <v>951</v>
      </c>
      <c r="I114" s="7" t="s">
        <v>16</v>
      </c>
      <c r="J114" s="17">
        <v>43160</v>
      </c>
      <c r="K114" s="51" t="s">
        <v>16</v>
      </c>
      <c r="L114" s="16" t="s">
        <v>24</v>
      </c>
      <c r="M114" s="47"/>
    </row>
    <row r="115" spans="1:13" ht="30" hidden="1" customHeight="1" x14ac:dyDescent="0.25">
      <c r="A115" s="6">
        <v>114</v>
      </c>
      <c r="B115" s="6" t="s">
        <v>1664</v>
      </c>
      <c r="C115" s="9" t="s">
        <v>63</v>
      </c>
      <c r="D115" s="6"/>
      <c r="E115" s="7" t="s">
        <v>66</v>
      </c>
      <c r="F115" s="6" t="s">
        <v>782</v>
      </c>
      <c r="G115" s="6" t="s">
        <v>1748</v>
      </c>
      <c r="H115" s="6" t="s">
        <v>951</v>
      </c>
      <c r="I115" s="7" t="s">
        <v>11</v>
      </c>
      <c r="J115" s="17">
        <v>43188</v>
      </c>
      <c r="K115" s="51" t="s">
        <v>11</v>
      </c>
      <c r="L115" s="16" t="s">
        <v>24</v>
      </c>
      <c r="M115" s="47"/>
    </row>
    <row r="116" spans="1:13" ht="30" hidden="1" customHeight="1" x14ac:dyDescent="0.25">
      <c r="A116" s="6">
        <v>115</v>
      </c>
      <c r="B116" s="7" t="s">
        <v>11064</v>
      </c>
      <c r="C116" s="7" t="s">
        <v>13</v>
      </c>
      <c r="D116" s="7" t="s">
        <v>22</v>
      </c>
      <c r="E116" s="7" t="s">
        <v>91</v>
      </c>
      <c r="F116" s="7" t="s">
        <v>231</v>
      </c>
      <c r="G116" s="7" t="s">
        <v>165</v>
      </c>
      <c r="H116" s="7" t="s">
        <v>951</v>
      </c>
      <c r="I116" s="7" t="s">
        <v>11</v>
      </c>
      <c r="J116" s="8">
        <v>44497</v>
      </c>
      <c r="K116" s="51" t="s">
        <v>16</v>
      </c>
      <c r="L116" s="7" t="s">
        <v>24</v>
      </c>
      <c r="M116" s="47"/>
    </row>
    <row r="117" spans="1:13" ht="30" hidden="1" customHeight="1" x14ac:dyDescent="0.25">
      <c r="A117" s="6">
        <v>116</v>
      </c>
      <c r="B117" s="7" t="s">
        <v>1024</v>
      </c>
      <c r="C117" s="9" t="s">
        <v>67</v>
      </c>
      <c r="D117" s="7"/>
      <c r="E117" s="10" t="s">
        <v>71</v>
      </c>
      <c r="F117" s="9" t="s">
        <v>4853</v>
      </c>
      <c r="G117" s="6" t="s">
        <v>1748</v>
      </c>
      <c r="H117" s="6" t="s">
        <v>951</v>
      </c>
      <c r="I117" s="7" t="s">
        <v>11</v>
      </c>
      <c r="J117" s="17">
        <v>43188</v>
      </c>
      <c r="K117" s="51" t="s">
        <v>11</v>
      </c>
      <c r="L117" s="16" t="s">
        <v>24</v>
      </c>
      <c r="M117" s="47"/>
    </row>
    <row r="118" spans="1:13" ht="30" hidden="1" customHeight="1" x14ac:dyDescent="0.25">
      <c r="A118" s="6">
        <v>117</v>
      </c>
      <c r="B118" s="10" t="s">
        <v>7935</v>
      </c>
      <c r="C118" s="9" t="s">
        <v>30</v>
      </c>
      <c r="D118" s="10"/>
      <c r="E118" s="10" t="s">
        <v>92</v>
      </c>
      <c r="F118" s="10" t="s">
        <v>672</v>
      </c>
      <c r="G118" s="10" t="s">
        <v>46</v>
      </c>
      <c r="H118" s="6" t="s">
        <v>951</v>
      </c>
      <c r="I118" s="7" t="s">
        <v>16</v>
      </c>
      <c r="J118" s="17">
        <v>43160</v>
      </c>
      <c r="K118" s="51" t="s">
        <v>16</v>
      </c>
      <c r="L118" s="16" t="s">
        <v>24</v>
      </c>
      <c r="M118" s="47"/>
    </row>
    <row r="119" spans="1:13" ht="30" hidden="1" customHeight="1" x14ac:dyDescent="0.25">
      <c r="A119" s="6">
        <v>118</v>
      </c>
      <c r="B119" s="9" t="s">
        <v>7202</v>
      </c>
      <c r="C119" s="9" t="s">
        <v>15</v>
      </c>
      <c r="D119" s="9"/>
      <c r="E119" s="9" t="s">
        <v>92</v>
      </c>
      <c r="F119" s="9" t="s">
        <v>431</v>
      </c>
      <c r="G119" s="9" t="s">
        <v>210</v>
      </c>
      <c r="H119" s="6" t="s">
        <v>951</v>
      </c>
      <c r="I119" s="7" t="s">
        <v>11</v>
      </c>
      <c r="J119" s="17">
        <v>43160</v>
      </c>
      <c r="K119" s="51" t="s">
        <v>11</v>
      </c>
      <c r="L119" s="16" t="s">
        <v>24</v>
      </c>
      <c r="M119" s="47"/>
    </row>
    <row r="120" spans="1:13" ht="30" hidden="1" customHeight="1" x14ac:dyDescent="0.25">
      <c r="A120" s="6">
        <v>119</v>
      </c>
      <c r="B120" s="7" t="s">
        <v>7685</v>
      </c>
      <c r="C120" s="10" t="s">
        <v>15</v>
      </c>
      <c r="D120" s="7"/>
      <c r="E120" s="7" t="s">
        <v>92</v>
      </c>
      <c r="F120" s="7" t="s">
        <v>6166</v>
      </c>
      <c r="G120" s="7" t="s">
        <v>37</v>
      </c>
      <c r="H120" s="6" t="s">
        <v>951</v>
      </c>
      <c r="I120" s="7" t="s">
        <v>11</v>
      </c>
      <c r="J120" s="17">
        <v>43188</v>
      </c>
      <c r="K120" s="51" t="s">
        <v>11</v>
      </c>
      <c r="L120" s="16" t="s">
        <v>24</v>
      </c>
      <c r="M120" s="47"/>
    </row>
    <row r="121" spans="1:13" ht="30" hidden="1" customHeight="1" x14ac:dyDescent="0.25">
      <c r="A121" s="6">
        <v>120</v>
      </c>
      <c r="B121" s="9" t="s">
        <v>7147</v>
      </c>
      <c r="C121" s="9" t="s">
        <v>13</v>
      </c>
      <c r="D121" s="7" t="s">
        <v>23</v>
      </c>
      <c r="E121" s="9" t="s">
        <v>95</v>
      </c>
      <c r="F121" s="9" t="s">
        <v>1043</v>
      </c>
      <c r="G121" s="9" t="s">
        <v>211</v>
      </c>
      <c r="H121" s="6" t="s">
        <v>951</v>
      </c>
      <c r="I121" s="7" t="s">
        <v>16</v>
      </c>
      <c r="J121" s="17">
        <v>43160</v>
      </c>
      <c r="K121" s="51" t="s">
        <v>16</v>
      </c>
      <c r="L121" s="16" t="s">
        <v>24</v>
      </c>
      <c r="M121" s="47"/>
    </row>
    <row r="122" spans="1:13" ht="30" hidden="1" customHeight="1" x14ac:dyDescent="0.25">
      <c r="A122" s="6">
        <v>121</v>
      </c>
      <c r="B122" s="6" t="s">
        <v>7555</v>
      </c>
      <c r="C122" s="9" t="s">
        <v>13</v>
      </c>
      <c r="D122" s="7" t="s">
        <v>50</v>
      </c>
      <c r="E122" s="6" t="s">
        <v>91</v>
      </c>
      <c r="F122" s="6" t="s">
        <v>6069</v>
      </c>
      <c r="G122" s="10" t="s">
        <v>228</v>
      </c>
      <c r="H122" s="6" t="s">
        <v>951</v>
      </c>
      <c r="I122" s="7" t="s">
        <v>16</v>
      </c>
      <c r="J122" s="17">
        <v>43160</v>
      </c>
      <c r="K122" s="51" t="s">
        <v>16</v>
      </c>
      <c r="L122" s="16" t="s">
        <v>24</v>
      </c>
      <c r="M122" s="47"/>
    </row>
    <row r="123" spans="1:13" ht="30" hidden="1" customHeight="1" x14ac:dyDescent="0.25">
      <c r="A123" s="6">
        <v>122</v>
      </c>
      <c r="B123" s="7" t="s">
        <v>7468</v>
      </c>
      <c r="C123" s="9" t="s">
        <v>63</v>
      </c>
      <c r="D123" s="10" t="s">
        <v>56</v>
      </c>
      <c r="E123" s="7" t="s">
        <v>71</v>
      </c>
      <c r="F123" s="7" t="s">
        <v>68</v>
      </c>
      <c r="G123" s="6" t="s">
        <v>1748</v>
      </c>
      <c r="H123" s="6" t="s">
        <v>951</v>
      </c>
      <c r="I123" s="7" t="s">
        <v>11</v>
      </c>
      <c r="J123" s="17">
        <v>43160</v>
      </c>
      <c r="K123" s="51" t="s">
        <v>11</v>
      </c>
      <c r="L123" s="16" t="s">
        <v>24</v>
      </c>
      <c r="M123" s="47"/>
    </row>
    <row r="124" spans="1:13" ht="30" hidden="1" customHeight="1" x14ac:dyDescent="0.25">
      <c r="A124" s="6">
        <v>123</v>
      </c>
      <c r="B124" s="20" t="s">
        <v>6675</v>
      </c>
      <c r="C124" s="9" t="s">
        <v>13</v>
      </c>
      <c r="D124" s="7" t="s">
        <v>49</v>
      </c>
      <c r="E124" s="20" t="s">
        <v>91</v>
      </c>
      <c r="F124" s="19" t="s">
        <v>281</v>
      </c>
      <c r="G124" s="19" t="s">
        <v>40</v>
      </c>
      <c r="H124" s="6" t="s">
        <v>951</v>
      </c>
      <c r="I124" s="7" t="s">
        <v>11</v>
      </c>
      <c r="J124" s="17">
        <v>43160</v>
      </c>
      <c r="K124" s="51" t="s">
        <v>11</v>
      </c>
      <c r="L124" s="16" t="s">
        <v>24</v>
      </c>
      <c r="M124" s="55"/>
    </row>
    <row r="125" spans="1:13" ht="30" hidden="1" customHeight="1" x14ac:dyDescent="0.25">
      <c r="A125" s="6">
        <v>124</v>
      </c>
      <c r="B125" s="7" t="s">
        <v>7577</v>
      </c>
      <c r="C125" s="9" t="s">
        <v>15</v>
      </c>
      <c r="D125" s="7"/>
      <c r="E125" s="7" t="s">
        <v>98</v>
      </c>
      <c r="F125" s="7" t="s">
        <v>7578</v>
      </c>
      <c r="G125" s="7" t="s">
        <v>406</v>
      </c>
      <c r="H125" s="7" t="s">
        <v>951</v>
      </c>
      <c r="I125" s="7" t="s">
        <v>11</v>
      </c>
      <c r="J125" s="17">
        <v>43160</v>
      </c>
      <c r="K125" s="51" t="s">
        <v>11</v>
      </c>
      <c r="L125" s="16" t="s">
        <v>24</v>
      </c>
      <c r="M125" s="47"/>
    </row>
    <row r="126" spans="1:13" ht="30" hidden="1" customHeight="1" x14ac:dyDescent="0.25">
      <c r="A126" s="6">
        <v>125</v>
      </c>
      <c r="B126" s="6" t="s">
        <v>7577</v>
      </c>
      <c r="C126" s="9" t="s">
        <v>13</v>
      </c>
      <c r="D126" s="7" t="s">
        <v>49</v>
      </c>
      <c r="E126" s="6" t="s">
        <v>91</v>
      </c>
      <c r="F126" s="6" t="s">
        <v>3448</v>
      </c>
      <c r="G126" s="7" t="s">
        <v>84</v>
      </c>
      <c r="H126" s="6" t="s">
        <v>951</v>
      </c>
      <c r="I126" s="7" t="s">
        <v>11</v>
      </c>
      <c r="J126" s="17">
        <v>43160</v>
      </c>
      <c r="K126" s="51" t="s">
        <v>11</v>
      </c>
      <c r="L126" s="16" t="s">
        <v>24</v>
      </c>
      <c r="M126" s="47"/>
    </row>
    <row r="127" spans="1:13" ht="30" hidden="1" customHeight="1" x14ac:dyDescent="0.25">
      <c r="A127" s="6">
        <v>126</v>
      </c>
      <c r="B127" s="7" t="s">
        <v>7981</v>
      </c>
      <c r="C127" s="9" t="s">
        <v>13</v>
      </c>
      <c r="D127" s="7" t="s">
        <v>53</v>
      </c>
      <c r="E127" s="7" t="s">
        <v>91</v>
      </c>
      <c r="F127" s="7" t="s">
        <v>1104</v>
      </c>
      <c r="G127" s="7" t="s">
        <v>170</v>
      </c>
      <c r="H127" s="6" t="s">
        <v>951</v>
      </c>
      <c r="I127" s="7" t="s">
        <v>10</v>
      </c>
      <c r="J127" s="7"/>
      <c r="K127" s="51" t="s">
        <v>11</v>
      </c>
      <c r="L127" s="16" t="s">
        <v>24</v>
      </c>
      <c r="M127" s="47"/>
    </row>
    <row r="128" spans="1:13" ht="30" hidden="1" customHeight="1" x14ac:dyDescent="0.25">
      <c r="A128" s="6">
        <v>127</v>
      </c>
      <c r="B128" s="6" t="s">
        <v>1542</v>
      </c>
      <c r="C128" s="10" t="s">
        <v>15</v>
      </c>
      <c r="D128" s="6"/>
      <c r="E128" s="6" t="s">
        <v>92</v>
      </c>
      <c r="F128" s="6" t="s">
        <v>1543</v>
      </c>
      <c r="G128" s="7" t="s">
        <v>226</v>
      </c>
      <c r="H128" s="6" t="s">
        <v>951</v>
      </c>
      <c r="I128" s="7" t="s">
        <v>10</v>
      </c>
      <c r="J128" s="6"/>
      <c r="K128" s="51" t="s">
        <v>11</v>
      </c>
      <c r="L128" s="16" t="s">
        <v>24</v>
      </c>
      <c r="M128" s="47"/>
    </row>
    <row r="129" spans="1:13" ht="30" hidden="1" customHeight="1" x14ac:dyDescent="0.25">
      <c r="A129" s="6">
        <v>128</v>
      </c>
      <c r="B129" s="6" t="s">
        <v>7512</v>
      </c>
      <c r="C129" s="9" t="s">
        <v>13</v>
      </c>
      <c r="D129" s="11" t="s">
        <v>244</v>
      </c>
      <c r="E129" s="6" t="s">
        <v>91</v>
      </c>
      <c r="F129" s="6" t="s">
        <v>4510</v>
      </c>
      <c r="G129" s="7" t="s">
        <v>114</v>
      </c>
      <c r="H129" s="6" t="s">
        <v>951</v>
      </c>
      <c r="I129" s="7" t="s">
        <v>16</v>
      </c>
      <c r="J129" s="17">
        <v>43160</v>
      </c>
      <c r="K129" s="51" t="s">
        <v>16</v>
      </c>
      <c r="L129" s="16" t="s">
        <v>24</v>
      </c>
      <c r="M129" s="47"/>
    </row>
    <row r="130" spans="1:13" ht="30" hidden="1" customHeight="1" x14ac:dyDescent="0.25">
      <c r="A130" s="6">
        <v>129</v>
      </c>
      <c r="B130" s="9" t="s">
        <v>6780</v>
      </c>
      <c r="C130" s="10" t="s">
        <v>43</v>
      </c>
      <c r="D130" s="6"/>
      <c r="E130" s="9" t="s">
        <v>92</v>
      </c>
      <c r="F130" s="9" t="s">
        <v>1994</v>
      </c>
      <c r="G130" s="9" t="s">
        <v>425</v>
      </c>
      <c r="H130" s="6" t="s">
        <v>951</v>
      </c>
      <c r="I130" s="7" t="s">
        <v>16</v>
      </c>
      <c r="J130" s="17">
        <v>43160</v>
      </c>
      <c r="K130" s="51" t="s">
        <v>16</v>
      </c>
      <c r="L130" s="16" t="s">
        <v>24</v>
      </c>
      <c r="M130" s="55"/>
    </row>
    <row r="131" spans="1:13" ht="30" hidden="1" customHeight="1" x14ac:dyDescent="0.25">
      <c r="A131" s="6">
        <v>130</v>
      </c>
      <c r="B131" s="9" t="s">
        <v>7667</v>
      </c>
      <c r="C131" s="9" t="s">
        <v>13</v>
      </c>
      <c r="D131" s="7" t="s">
        <v>49</v>
      </c>
      <c r="E131" s="7" t="s">
        <v>91</v>
      </c>
      <c r="F131" s="7" t="s">
        <v>7666</v>
      </c>
      <c r="G131" s="7" t="s">
        <v>37</v>
      </c>
      <c r="H131" s="6" t="s">
        <v>951</v>
      </c>
      <c r="I131" s="7" t="s">
        <v>16</v>
      </c>
      <c r="J131" s="17">
        <v>43188</v>
      </c>
      <c r="K131" s="51" t="s">
        <v>16</v>
      </c>
      <c r="L131" s="16" t="s">
        <v>24</v>
      </c>
      <c r="M131" s="47"/>
    </row>
    <row r="132" spans="1:13" ht="30" hidden="1" customHeight="1" x14ac:dyDescent="0.25">
      <c r="A132" s="6">
        <v>131</v>
      </c>
      <c r="B132" s="7" t="s">
        <v>7557</v>
      </c>
      <c r="C132" s="9" t="s">
        <v>13</v>
      </c>
      <c r="D132" s="7" t="s">
        <v>20</v>
      </c>
      <c r="E132" s="7" t="s">
        <v>91</v>
      </c>
      <c r="F132" s="7" t="s">
        <v>933</v>
      </c>
      <c r="G132" s="7" t="s">
        <v>181</v>
      </c>
      <c r="H132" s="6" t="s">
        <v>951</v>
      </c>
      <c r="I132" s="7" t="s">
        <v>11</v>
      </c>
      <c r="J132" s="17">
        <v>43160</v>
      </c>
      <c r="K132" s="51" t="s">
        <v>11</v>
      </c>
      <c r="L132" s="16" t="s">
        <v>24</v>
      </c>
      <c r="M132" s="47"/>
    </row>
    <row r="133" spans="1:13" ht="30" hidden="1" customHeight="1" x14ac:dyDescent="0.25">
      <c r="A133" s="6">
        <v>132</v>
      </c>
      <c r="B133" s="6" t="s">
        <v>7479</v>
      </c>
      <c r="C133" s="10" t="s">
        <v>43</v>
      </c>
      <c r="D133" s="6"/>
      <c r="E133" s="6" t="s">
        <v>102</v>
      </c>
      <c r="F133" s="7" t="s">
        <v>1481</v>
      </c>
      <c r="G133" s="7" t="s">
        <v>114</v>
      </c>
      <c r="H133" s="6" t="s">
        <v>951</v>
      </c>
      <c r="I133" s="7" t="s">
        <v>16</v>
      </c>
      <c r="J133" s="17">
        <v>43160</v>
      </c>
      <c r="K133" s="51" t="s">
        <v>16</v>
      </c>
      <c r="L133" s="16" t="s">
        <v>24</v>
      </c>
      <c r="M133" s="47"/>
    </row>
    <row r="134" spans="1:13" ht="30" hidden="1" customHeight="1" x14ac:dyDescent="0.25">
      <c r="A134" s="6">
        <v>133</v>
      </c>
      <c r="B134" s="9" t="s">
        <v>7802</v>
      </c>
      <c r="C134" s="9" t="s">
        <v>63</v>
      </c>
      <c r="D134" s="9"/>
      <c r="E134" s="7" t="s">
        <v>249</v>
      </c>
      <c r="F134" s="7" t="s">
        <v>3213</v>
      </c>
      <c r="G134" s="6" t="s">
        <v>959</v>
      </c>
      <c r="H134" s="6" t="s">
        <v>951</v>
      </c>
      <c r="I134" s="7" t="s">
        <v>11</v>
      </c>
      <c r="J134" s="17">
        <v>43433</v>
      </c>
      <c r="K134" s="51" t="s">
        <v>16</v>
      </c>
      <c r="L134" s="16" t="s">
        <v>24</v>
      </c>
      <c r="M134" s="47"/>
    </row>
    <row r="135" spans="1:13" ht="30" hidden="1" customHeight="1" x14ac:dyDescent="0.25">
      <c r="A135" s="6">
        <v>134</v>
      </c>
      <c r="B135" s="9" t="s">
        <v>7665</v>
      </c>
      <c r="C135" s="9" t="s">
        <v>13</v>
      </c>
      <c r="D135" s="7" t="s">
        <v>22</v>
      </c>
      <c r="E135" s="7" t="s">
        <v>91</v>
      </c>
      <c r="F135" s="7" t="s">
        <v>7666</v>
      </c>
      <c r="G135" s="7" t="s">
        <v>37</v>
      </c>
      <c r="H135" s="6" t="s">
        <v>951</v>
      </c>
      <c r="I135" s="7" t="s">
        <v>11</v>
      </c>
      <c r="J135" s="17">
        <v>43160</v>
      </c>
      <c r="K135" s="51" t="s">
        <v>11</v>
      </c>
      <c r="L135" s="16" t="s">
        <v>24</v>
      </c>
      <c r="M135" s="47"/>
    </row>
    <row r="136" spans="1:13" ht="30" hidden="1" customHeight="1" x14ac:dyDescent="0.25">
      <c r="A136" s="6">
        <v>135</v>
      </c>
      <c r="B136" s="10" t="s">
        <v>7888</v>
      </c>
      <c r="C136" s="9" t="s">
        <v>13</v>
      </c>
      <c r="D136" s="7" t="s">
        <v>23</v>
      </c>
      <c r="E136" s="10" t="s">
        <v>700</v>
      </c>
      <c r="F136" s="10" t="s">
        <v>395</v>
      </c>
      <c r="G136" s="10" t="s">
        <v>46</v>
      </c>
      <c r="H136" s="6" t="s">
        <v>951</v>
      </c>
      <c r="I136" s="7" t="s">
        <v>16</v>
      </c>
      <c r="J136" s="17">
        <v>43188</v>
      </c>
      <c r="K136" s="51" t="s">
        <v>16</v>
      </c>
      <c r="L136" s="16" t="s">
        <v>24</v>
      </c>
      <c r="M136" s="47"/>
    </row>
    <row r="137" spans="1:13" ht="30" hidden="1" customHeight="1" x14ac:dyDescent="0.25">
      <c r="A137" s="6">
        <v>136</v>
      </c>
      <c r="B137" s="20" t="s">
        <v>6658</v>
      </c>
      <c r="C137" s="20" t="s">
        <v>39</v>
      </c>
      <c r="D137" s="20"/>
      <c r="E137" s="20" t="s">
        <v>112</v>
      </c>
      <c r="F137" s="19" t="s">
        <v>6659</v>
      </c>
      <c r="G137" s="19" t="s">
        <v>40</v>
      </c>
      <c r="H137" s="6" t="s">
        <v>951</v>
      </c>
      <c r="I137" s="7" t="s">
        <v>16</v>
      </c>
      <c r="J137" s="17">
        <v>43160</v>
      </c>
      <c r="K137" s="51" t="s">
        <v>16</v>
      </c>
      <c r="L137" s="16" t="s">
        <v>24</v>
      </c>
      <c r="M137" s="55"/>
    </row>
    <row r="138" spans="1:13" ht="30" hidden="1" customHeight="1" x14ac:dyDescent="0.25">
      <c r="A138" s="6">
        <v>137</v>
      </c>
      <c r="B138" s="9" t="s">
        <v>7683</v>
      </c>
      <c r="C138" s="10" t="s">
        <v>15</v>
      </c>
      <c r="D138" s="9"/>
      <c r="E138" s="9" t="s">
        <v>92</v>
      </c>
      <c r="F138" s="9" t="s">
        <v>202</v>
      </c>
      <c r="G138" s="7" t="s">
        <v>37</v>
      </c>
      <c r="H138" s="6" t="s">
        <v>951</v>
      </c>
      <c r="I138" s="7" t="s">
        <v>16</v>
      </c>
      <c r="J138" s="17">
        <v>43160</v>
      </c>
      <c r="K138" s="51" t="s">
        <v>16</v>
      </c>
      <c r="L138" s="16" t="s">
        <v>24</v>
      </c>
      <c r="M138" s="47"/>
    </row>
    <row r="139" spans="1:13" ht="30" hidden="1" customHeight="1" x14ac:dyDescent="0.25">
      <c r="A139" s="6">
        <v>138</v>
      </c>
      <c r="B139" s="6" t="s">
        <v>7992</v>
      </c>
      <c r="C139" s="9" t="s">
        <v>13</v>
      </c>
      <c r="D139" s="7" t="s">
        <v>57</v>
      </c>
      <c r="E139" s="6" t="s">
        <v>60</v>
      </c>
      <c r="F139" s="31" t="s">
        <v>59</v>
      </c>
      <c r="G139" s="7" t="s">
        <v>1874</v>
      </c>
      <c r="H139" s="6" t="s">
        <v>951</v>
      </c>
      <c r="I139" s="7" t="s">
        <v>11</v>
      </c>
      <c r="J139" s="17">
        <v>43160</v>
      </c>
      <c r="K139" s="51" t="s">
        <v>11</v>
      </c>
      <c r="L139" s="16" t="s">
        <v>24</v>
      </c>
      <c r="M139" s="52"/>
    </row>
    <row r="140" spans="1:13" ht="30" hidden="1" customHeight="1" x14ac:dyDescent="0.25">
      <c r="A140" s="6">
        <v>139</v>
      </c>
      <c r="B140" s="9" t="s">
        <v>6820</v>
      </c>
      <c r="C140" s="10" t="s">
        <v>43</v>
      </c>
      <c r="D140" s="6"/>
      <c r="E140" s="9" t="s">
        <v>95</v>
      </c>
      <c r="F140" s="9" t="s">
        <v>1296</v>
      </c>
      <c r="G140" s="9" t="s">
        <v>212</v>
      </c>
      <c r="H140" s="6" t="s">
        <v>951</v>
      </c>
      <c r="I140" s="7" t="s">
        <v>10</v>
      </c>
      <c r="J140" s="17"/>
      <c r="K140" s="51" t="s">
        <v>11</v>
      </c>
      <c r="L140" s="16" t="s">
        <v>24</v>
      </c>
      <c r="M140" s="55"/>
    </row>
    <row r="141" spans="1:13" ht="30" hidden="1" customHeight="1" x14ac:dyDescent="0.25">
      <c r="A141" s="6">
        <v>140</v>
      </c>
      <c r="B141" s="20" t="s">
        <v>6674</v>
      </c>
      <c r="C141" s="9" t="s">
        <v>13</v>
      </c>
      <c r="D141" s="7" t="s">
        <v>49</v>
      </c>
      <c r="E141" s="20" t="s">
        <v>91</v>
      </c>
      <c r="F141" s="19" t="s">
        <v>276</v>
      </c>
      <c r="G141" s="19" t="s">
        <v>40</v>
      </c>
      <c r="H141" s="6" t="s">
        <v>951</v>
      </c>
      <c r="I141" s="7" t="s">
        <v>16</v>
      </c>
      <c r="J141" s="17">
        <v>43160</v>
      </c>
      <c r="K141" s="51" t="s">
        <v>16</v>
      </c>
      <c r="L141" s="16" t="s">
        <v>24</v>
      </c>
      <c r="M141" s="55"/>
    </row>
    <row r="142" spans="1:13" ht="30" hidden="1" customHeight="1" x14ac:dyDescent="0.25">
      <c r="A142" s="6">
        <v>141</v>
      </c>
      <c r="B142" s="6" t="s">
        <v>7779</v>
      </c>
      <c r="C142" s="9" t="s">
        <v>13</v>
      </c>
      <c r="D142" s="6" t="s">
        <v>439</v>
      </c>
      <c r="E142" s="7" t="s">
        <v>103</v>
      </c>
      <c r="F142" s="6" t="s">
        <v>137</v>
      </c>
      <c r="G142" s="6" t="s">
        <v>136</v>
      </c>
      <c r="H142" s="6" t="s">
        <v>951</v>
      </c>
      <c r="I142" s="7" t="s">
        <v>11</v>
      </c>
      <c r="J142" s="17">
        <v>43188</v>
      </c>
      <c r="K142" s="51" t="s">
        <v>11</v>
      </c>
      <c r="L142" s="16" t="s">
        <v>24</v>
      </c>
      <c r="M142" s="47"/>
    </row>
    <row r="143" spans="1:13" ht="30" hidden="1" customHeight="1" x14ac:dyDescent="0.25">
      <c r="A143" s="6">
        <v>142</v>
      </c>
      <c r="B143" s="6" t="s">
        <v>7779</v>
      </c>
      <c r="C143" s="10" t="s">
        <v>28</v>
      </c>
      <c r="D143" s="10"/>
      <c r="E143" s="7" t="s">
        <v>103</v>
      </c>
      <c r="F143" s="6" t="s">
        <v>137</v>
      </c>
      <c r="G143" s="6" t="s">
        <v>136</v>
      </c>
      <c r="H143" s="6" t="s">
        <v>951</v>
      </c>
      <c r="I143" s="7" t="s">
        <v>11</v>
      </c>
      <c r="J143" s="17">
        <v>43160</v>
      </c>
      <c r="K143" s="51" t="s">
        <v>11</v>
      </c>
      <c r="L143" s="16" t="s">
        <v>24</v>
      </c>
      <c r="M143" s="47"/>
    </row>
    <row r="144" spans="1:13" ht="30" hidden="1" customHeight="1" x14ac:dyDescent="0.25">
      <c r="A144" s="6">
        <v>143</v>
      </c>
      <c r="B144" s="9" t="s">
        <v>7125</v>
      </c>
      <c r="C144" s="9" t="s">
        <v>13</v>
      </c>
      <c r="D144" s="7" t="s">
        <v>49</v>
      </c>
      <c r="E144" s="9" t="s">
        <v>91</v>
      </c>
      <c r="F144" s="9" t="s">
        <v>1038</v>
      </c>
      <c r="G144" s="9" t="s">
        <v>211</v>
      </c>
      <c r="H144" s="6" t="s">
        <v>951</v>
      </c>
      <c r="I144" s="7" t="s">
        <v>11</v>
      </c>
      <c r="J144" s="17">
        <v>43188</v>
      </c>
      <c r="K144" s="51" t="s">
        <v>16</v>
      </c>
      <c r="L144" s="16" t="s">
        <v>24</v>
      </c>
      <c r="M144" s="47"/>
    </row>
    <row r="145" spans="1:13" ht="30" hidden="1" customHeight="1" x14ac:dyDescent="0.25">
      <c r="A145" s="6">
        <v>144</v>
      </c>
      <c r="B145" s="20" t="s">
        <v>6676</v>
      </c>
      <c r="C145" s="9" t="s">
        <v>13</v>
      </c>
      <c r="D145" s="7" t="s">
        <v>49</v>
      </c>
      <c r="E145" s="20" t="s">
        <v>91</v>
      </c>
      <c r="F145" s="19" t="s">
        <v>280</v>
      </c>
      <c r="G145" s="19" t="s">
        <v>40</v>
      </c>
      <c r="H145" s="6" t="s">
        <v>951</v>
      </c>
      <c r="I145" s="7" t="s">
        <v>11</v>
      </c>
      <c r="J145" s="17">
        <v>43160</v>
      </c>
      <c r="K145" s="51" t="s">
        <v>16</v>
      </c>
      <c r="L145" s="16" t="s">
        <v>24</v>
      </c>
      <c r="M145" s="55"/>
    </row>
    <row r="146" spans="1:13" ht="30" hidden="1" customHeight="1" x14ac:dyDescent="0.25">
      <c r="A146" s="6">
        <v>145</v>
      </c>
      <c r="B146" s="6" t="s">
        <v>7249</v>
      </c>
      <c r="C146" s="9" t="s">
        <v>38</v>
      </c>
      <c r="D146" s="6"/>
      <c r="E146" s="6" t="s">
        <v>95</v>
      </c>
      <c r="F146" s="6" t="s">
        <v>4225</v>
      </c>
      <c r="G146" s="6" t="s">
        <v>72</v>
      </c>
      <c r="H146" s="6" t="s">
        <v>951</v>
      </c>
      <c r="I146" s="7" t="s">
        <v>10</v>
      </c>
      <c r="J146" s="6"/>
      <c r="K146" s="51" t="s">
        <v>11</v>
      </c>
      <c r="L146" s="16" t="s">
        <v>24</v>
      </c>
      <c r="M146" s="47"/>
    </row>
    <row r="147" spans="1:13" ht="30" hidden="1" customHeight="1" x14ac:dyDescent="0.25">
      <c r="A147" s="6">
        <v>146</v>
      </c>
      <c r="B147" s="9" t="s">
        <v>7321</v>
      </c>
      <c r="C147" s="9" t="s">
        <v>63</v>
      </c>
      <c r="D147" s="9"/>
      <c r="E147" s="9" t="s">
        <v>71</v>
      </c>
      <c r="F147" s="9" t="s">
        <v>564</v>
      </c>
      <c r="G147" s="6" t="s">
        <v>1748</v>
      </c>
      <c r="H147" s="6" t="s">
        <v>951</v>
      </c>
      <c r="I147" s="7" t="s">
        <v>11</v>
      </c>
      <c r="J147" s="17">
        <v>43188</v>
      </c>
      <c r="K147" s="51" t="s">
        <v>11</v>
      </c>
      <c r="L147" s="16" t="s">
        <v>24</v>
      </c>
      <c r="M147" s="47"/>
    </row>
    <row r="148" spans="1:13" ht="30" hidden="1" customHeight="1" x14ac:dyDescent="0.25">
      <c r="A148" s="6">
        <v>147</v>
      </c>
      <c r="B148" s="9" t="s">
        <v>7068</v>
      </c>
      <c r="C148" s="9" t="s">
        <v>15</v>
      </c>
      <c r="D148" s="9"/>
      <c r="E148" s="9" t="s">
        <v>92</v>
      </c>
      <c r="F148" s="9" t="s">
        <v>4044</v>
      </c>
      <c r="G148" s="9" t="s">
        <v>213</v>
      </c>
      <c r="H148" s="6" t="s">
        <v>951</v>
      </c>
      <c r="I148" s="7" t="s">
        <v>10</v>
      </c>
      <c r="J148" s="17"/>
      <c r="K148" s="51" t="s">
        <v>11</v>
      </c>
      <c r="L148" s="16" t="s">
        <v>24</v>
      </c>
      <c r="M148" s="47"/>
    </row>
    <row r="149" spans="1:13" ht="30" hidden="1" customHeight="1" x14ac:dyDescent="0.25">
      <c r="A149" s="6">
        <v>148</v>
      </c>
      <c r="B149" s="9" t="s">
        <v>6819</v>
      </c>
      <c r="C149" s="9" t="s">
        <v>13</v>
      </c>
      <c r="D149" s="7" t="s">
        <v>49</v>
      </c>
      <c r="E149" s="9" t="s">
        <v>95</v>
      </c>
      <c r="F149" s="9" t="s">
        <v>1296</v>
      </c>
      <c r="G149" s="9" t="s">
        <v>212</v>
      </c>
      <c r="H149" s="6" t="s">
        <v>951</v>
      </c>
      <c r="I149" s="7" t="s">
        <v>16</v>
      </c>
      <c r="J149" s="17">
        <v>43160</v>
      </c>
      <c r="K149" s="51" t="s">
        <v>16</v>
      </c>
      <c r="L149" s="16" t="s">
        <v>24</v>
      </c>
      <c r="M149" s="55"/>
    </row>
    <row r="150" spans="1:13" ht="30" hidden="1" customHeight="1" x14ac:dyDescent="0.25">
      <c r="A150" s="6">
        <v>149</v>
      </c>
      <c r="B150" s="6" t="s">
        <v>7841</v>
      </c>
      <c r="C150" s="22" t="s">
        <v>940</v>
      </c>
      <c r="D150" s="11"/>
      <c r="E150" s="6" t="s">
        <v>92</v>
      </c>
      <c r="F150" s="6" t="s">
        <v>3246</v>
      </c>
      <c r="G150" s="7" t="s">
        <v>578</v>
      </c>
      <c r="H150" s="6" t="s">
        <v>951</v>
      </c>
      <c r="I150" s="7" t="s">
        <v>16</v>
      </c>
      <c r="J150" s="17">
        <v>43160</v>
      </c>
      <c r="K150" s="51" t="s">
        <v>16</v>
      </c>
      <c r="L150" s="16" t="s">
        <v>24</v>
      </c>
      <c r="M150" s="47"/>
    </row>
    <row r="151" spans="1:13" ht="30" hidden="1" customHeight="1" x14ac:dyDescent="0.25">
      <c r="A151" s="6">
        <v>150</v>
      </c>
      <c r="B151" s="6" t="s">
        <v>7486</v>
      </c>
      <c r="C151" s="10" t="s">
        <v>28</v>
      </c>
      <c r="D151" s="10"/>
      <c r="E151" s="6" t="s">
        <v>91</v>
      </c>
      <c r="F151" s="7" t="s">
        <v>998</v>
      </c>
      <c r="G151" s="7" t="s">
        <v>114</v>
      </c>
      <c r="H151" s="6" t="s">
        <v>951</v>
      </c>
      <c r="I151" s="7" t="s">
        <v>10</v>
      </c>
      <c r="J151" s="15"/>
      <c r="K151" s="51" t="s">
        <v>11</v>
      </c>
      <c r="L151" s="16" t="s">
        <v>24</v>
      </c>
      <c r="M151" s="47"/>
    </row>
    <row r="152" spans="1:13" ht="30" hidden="1" customHeight="1" x14ac:dyDescent="0.25">
      <c r="A152" s="6">
        <v>151</v>
      </c>
      <c r="B152" s="6" t="s">
        <v>7875</v>
      </c>
      <c r="C152" s="9" t="s">
        <v>13</v>
      </c>
      <c r="D152" s="7" t="s">
        <v>49</v>
      </c>
      <c r="E152" s="6" t="s">
        <v>91</v>
      </c>
      <c r="F152" s="7" t="s">
        <v>106</v>
      </c>
      <c r="G152" s="7" t="s">
        <v>578</v>
      </c>
      <c r="H152" s="6" t="s">
        <v>951</v>
      </c>
      <c r="I152" s="7" t="s">
        <v>16</v>
      </c>
      <c r="J152" s="17">
        <v>43160</v>
      </c>
      <c r="K152" s="51" t="s">
        <v>16</v>
      </c>
      <c r="L152" s="16" t="s">
        <v>24</v>
      </c>
      <c r="M152" s="47"/>
    </row>
    <row r="153" spans="1:13" ht="30" hidden="1" customHeight="1" x14ac:dyDescent="0.25">
      <c r="A153" s="6">
        <v>152</v>
      </c>
      <c r="B153" s="6" t="s">
        <v>7812</v>
      </c>
      <c r="C153" s="9" t="s">
        <v>13</v>
      </c>
      <c r="D153" s="7" t="s">
        <v>22</v>
      </c>
      <c r="E153" s="6" t="s">
        <v>91</v>
      </c>
      <c r="F153" s="6" t="s">
        <v>1103</v>
      </c>
      <c r="G153" s="7" t="s">
        <v>1101</v>
      </c>
      <c r="H153" s="6" t="s">
        <v>951</v>
      </c>
      <c r="I153" s="7" t="s">
        <v>10</v>
      </c>
      <c r="J153" s="7"/>
      <c r="K153" s="51" t="s">
        <v>11</v>
      </c>
      <c r="L153" s="16" t="s">
        <v>24</v>
      </c>
      <c r="M153" s="47"/>
    </row>
    <row r="154" spans="1:13" ht="30" hidden="1" customHeight="1" x14ac:dyDescent="0.25">
      <c r="A154" s="6">
        <v>153</v>
      </c>
      <c r="B154" s="9" t="s">
        <v>6872</v>
      </c>
      <c r="C154" s="9" t="s">
        <v>13</v>
      </c>
      <c r="D154" s="7" t="s">
        <v>57</v>
      </c>
      <c r="E154" s="9" t="s">
        <v>91</v>
      </c>
      <c r="F154" s="9" t="s">
        <v>338</v>
      </c>
      <c r="G154" s="9" t="s">
        <v>212</v>
      </c>
      <c r="H154" s="6" t="s">
        <v>951</v>
      </c>
      <c r="I154" s="7" t="s">
        <v>16</v>
      </c>
      <c r="J154" s="17">
        <v>43160</v>
      </c>
      <c r="K154" s="51" t="s">
        <v>16</v>
      </c>
      <c r="L154" s="16" t="s">
        <v>24</v>
      </c>
      <c r="M154" s="55"/>
    </row>
    <row r="155" spans="1:13" ht="30" hidden="1" customHeight="1" x14ac:dyDescent="0.25">
      <c r="A155" s="6">
        <v>154</v>
      </c>
      <c r="B155" s="7" t="s">
        <v>11052</v>
      </c>
      <c r="C155" s="7" t="s">
        <v>13</v>
      </c>
      <c r="D155" s="7" t="s">
        <v>49</v>
      </c>
      <c r="E155" s="7" t="s">
        <v>95</v>
      </c>
      <c r="F155" s="7" t="s">
        <v>11053</v>
      </c>
      <c r="G155" s="9" t="s">
        <v>213</v>
      </c>
      <c r="H155" s="7" t="s">
        <v>951</v>
      </c>
      <c r="I155" s="7" t="s">
        <v>16</v>
      </c>
      <c r="J155" s="8">
        <v>43160</v>
      </c>
      <c r="K155" s="51" t="s">
        <v>16</v>
      </c>
      <c r="L155" s="7" t="s">
        <v>24</v>
      </c>
      <c r="M155" s="87"/>
    </row>
    <row r="156" spans="1:13" ht="30" hidden="1" customHeight="1" x14ac:dyDescent="0.25">
      <c r="A156" s="6">
        <v>155</v>
      </c>
      <c r="B156" s="7" t="s">
        <v>7618</v>
      </c>
      <c r="C156" s="10" t="s">
        <v>15</v>
      </c>
      <c r="D156" s="7"/>
      <c r="E156" s="7" t="s">
        <v>101</v>
      </c>
      <c r="F156" s="7" t="s">
        <v>6119</v>
      </c>
      <c r="G156" s="6" t="s">
        <v>55</v>
      </c>
      <c r="H156" s="6" t="s">
        <v>951</v>
      </c>
      <c r="I156" s="7" t="s">
        <v>10</v>
      </c>
      <c r="J156" s="8"/>
      <c r="K156" s="51" t="s">
        <v>11</v>
      </c>
      <c r="L156" s="16" t="s">
        <v>24</v>
      </c>
      <c r="M156" s="47"/>
    </row>
    <row r="157" spans="1:13" ht="30" hidden="1" customHeight="1" x14ac:dyDescent="0.25">
      <c r="A157" s="6">
        <v>156</v>
      </c>
      <c r="B157" s="7" t="s">
        <v>7375</v>
      </c>
      <c r="C157" s="9" t="s">
        <v>13</v>
      </c>
      <c r="D157" s="7" t="s">
        <v>50</v>
      </c>
      <c r="E157" s="7" t="s">
        <v>103</v>
      </c>
      <c r="F157" s="7" t="s">
        <v>2669</v>
      </c>
      <c r="G157" s="7" t="s">
        <v>182</v>
      </c>
      <c r="H157" s="6" t="s">
        <v>951</v>
      </c>
      <c r="I157" s="7" t="s">
        <v>16</v>
      </c>
      <c r="J157" s="17">
        <v>43160</v>
      </c>
      <c r="K157" s="51" t="s">
        <v>16</v>
      </c>
      <c r="L157" s="16" t="s">
        <v>24</v>
      </c>
      <c r="M157" s="47"/>
    </row>
    <row r="158" spans="1:13" ht="30" hidden="1" customHeight="1" x14ac:dyDescent="0.25">
      <c r="A158" s="6">
        <v>157</v>
      </c>
      <c r="B158" s="10" t="s">
        <v>7309</v>
      </c>
      <c r="C158" s="9" t="s">
        <v>13</v>
      </c>
      <c r="D158" s="7" t="s">
        <v>50</v>
      </c>
      <c r="E158" s="10" t="s">
        <v>91</v>
      </c>
      <c r="F158" s="10" t="s">
        <v>4304</v>
      </c>
      <c r="G158" s="9" t="s">
        <v>159</v>
      </c>
      <c r="H158" s="6" t="s">
        <v>951</v>
      </c>
      <c r="I158" s="7" t="s">
        <v>11</v>
      </c>
      <c r="J158" s="17">
        <v>43160</v>
      </c>
      <c r="K158" s="51" t="s">
        <v>11</v>
      </c>
      <c r="L158" s="16" t="s">
        <v>24</v>
      </c>
      <c r="M158" s="47"/>
    </row>
    <row r="159" spans="1:13" ht="30" hidden="1" customHeight="1" x14ac:dyDescent="0.25">
      <c r="A159" s="6">
        <v>158</v>
      </c>
      <c r="B159" s="9" t="s">
        <v>1022</v>
      </c>
      <c r="C159" s="9" t="s">
        <v>13</v>
      </c>
      <c r="D159" s="7" t="s">
        <v>49</v>
      </c>
      <c r="E159" s="9" t="s">
        <v>95</v>
      </c>
      <c r="F159" s="9" t="s">
        <v>2202</v>
      </c>
      <c r="G159" s="9" t="s">
        <v>213</v>
      </c>
      <c r="H159" s="6" t="s">
        <v>951</v>
      </c>
      <c r="I159" s="7" t="s">
        <v>16</v>
      </c>
      <c r="J159" s="17">
        <v>43160</v>
      </c>
      <c r="K159" s="51" t="s">
        <v>16</v>
      </c>
      <c r="L159" s="16" t="s">
        <v>24</v>
      </c>
      <c r="M159" s="47"/>
    </row>
    <row r="160" spans="1:13" ht="30" hidden="1" customHeight="1" x14ac:dyDescent="0.25">
      <c r="A160" s="6">
        <v>159</v>
      </c>
      <c r="B160" s="7" t="s">
        <v>7351</v>
      </c>
      <c r="C160" s="9" t="s">
        <v>13</v>
      </c>
      <c r="D160" s="7" t="s">
        <v>22</v>
      </c>
      <c r="E160" s="7" t="s">
        <v>103</v>
      </c>
      <c r="F160" s="7" t="s">
        <v>751</v>
      </c>
      <c r="G160" s="7" t="s">
        <v>172</v>
      </c>
      <c r="H160" s="6" t="s">
        <v>951</v>
      </c>
      <c r="I160" s="7" t="s">
        <v>11</v>
      </c>
      <c r="J160" s="17">
        <v>43160</v>
      </c>
      <c r="K160" s="51" t="s">
        <v>11</v>
      </c>
      <c r="L160" s="16" t="s">
        <v>24</v>
      </c>
      <c r="M160" s="47"/>
    </row>
    <row r="161" spans="1:13" ht="30" hidden="1" customHeight="1" x14ac:dyDescent="0.25">
      <c r="A161" s="6">
        <v>160</v>
      </c>
      <c r="B161" s="20" t="s">
        <v>6625</v>
      </c>
      <c r="C161" s="10" t="s">
        <v>15</v>
      </c>
      <c r="D161" s="20"/>
      <c r="E161" s="20" t="s">
        <v>102</v>
      </c>
      <c r="F161" s="19" t="s">
        <v>659</v>
      </c>
      <c r="G161" s="19" t="s">
        <v>40</v>
      </c>
      <c r="H161" s="6" t="s">
        <v>951</v>
      </c>
      <c r="I161" s="7" t="s">
        <v>11</v>
      </c>
      <c r="J161" s="17">
        <v>43160</v>
      </c>
      <c r="K161" s="51" t="s">
        <v>11</v>
      </c>
      <c r="L161" s="16" t="s">
        <v>24</v>
      </c>
      <c r="M161" s="55"/>
    </row>
    <row r="162" spans="1:13" ht="30" hidden="1" customHeight="1" x14ac:dyDescent="0.25">
      <c r="A162" s="6">
        <v>161</v>
      </c>
      <c r="B162" s="7" t="s">
        <v>6340</v>
      </c>
      <c r="C162" s="10" t="s">
        <v>15</v>
      </c>
      <c r="D162" s="6"/>
      <c r="E162" s="7" t="s">
        <v>92</v>
      </c>
      <c r="F162" s="7" t="s">
        <v>706</v>
      </c>
      <c r="G162" s="7" t="s">
        <v>578</v>
      </c>
      <c r="H162" s="6" t="s">
        <v>951</v>
      </c>
      <c r="I162" s="7" t="s">
        <v>11</v>
      </c>
      <c r="J162" s="17">
        <v>43160</v>
      </c>
      <c r="K162" s="51" t="s">
        <v>11</v>
      </c>
      <c r="L162" s="7" t="s">
        <v>24</v>
      </c>
      <c r="M162" s="47"/>
    </row>
    <row r="163" spans="1:13" ht="30" hidden="1" customHeight="1" x14ac:dyDescent="0.25">
      <c r="A163" s="6">
        <v>162</v>
      </c>
      <c r="B163" s="9" t="s">
        <v>6903</v>
      </c>
      <c r="C163" s="9" t="s">
        <v>13</v>
      </c>
      <c r="D163" s="7" t="s">
        <v>57</v>
      </c>
      <c r="E163" s="9" t="s">
        <v>95</v>
      </c>
      <c r="F163" s="9" t="s">
        <v>2102</v>
      </c>
      <c r="G163" s="9" t="s">
        <v>212</v>
      </c>
      <c r="H163" s="6" t="s">
        <v>951</v>
      </c>
      <c r="I163" s="7" t="s">
        <v>16</v>
      </c>
      <c r="J163" s="17">
        <v>43160</v>
      </c>
      <c r="K163" s="51" t="s">
        <v>16</v>
      </c>
      <c r="L163" s="16" t="s">
        <v>24</v>
      </c>
      <c r="M163" s="47"/>
    </row>
    <row r="164" spans="1:13" ht="30" hidden="1" customHeight="1" x14ac:dyDescent="0.25">
      <c r="A164" s="6">
        <v>163</v>
      </c>
      <c r="B164" s="9" t="s">
        <v>7083</v>
      </c>
      <c r="C164" s="9" t="s">
        <v>15</v>
      </c>
      <c r="D164" s="9"/>
      <c r="E164" s="9" t="s">
        <v>92</v>
      </c>
      <c r="F164" s="9" t="s">
        <v>5596</v>
      </c>
      <c r="G164" s="9" t="s">
        <v>612</v>
      </c>
      <c r="H164" s="6" t="s">
        <v>951</v>
      </c>
      <c r="I164" s="7" t="s">
        <v>16</v>
      </c>
      <c r="J164" s="17">
        <v>43160</v>
      </c>
      <c r="K164" s="51" t="s">
        <v>16</v>
      </c>
      <c r="L164" s="16" t="s">
        <v>24</v>
      </c>
      <c r="M164" s="47"/>
    </row>
    <row r="165" spans="1:13" ht="30" hidden="1" customHeight="1" x14ac:dyDescent="0.25">
      <c r="A165" s="6">
        <v>164</v>
      </c>
      <c r="B165" s="6" t="s">
        <v>7694</v>
      </c>
      <c r="C165" s="9" t="s">
        <v>13</v>
      </c>
      <c r="D165" s="7" t="s">
        <v>22</v>
      </c>
      <c r="E165" s="7" t="s">
        <v>91</v>
      </c>
      <c r="F165" s="6" t="s">
        <v>4691</v>
      </c>
      <c r="G165" s="7" t="s">
        <v>3079</v>
      </c>
      <c r="H165" s="6" t="s">
        <v>951</v>
      </c>
      <c r="I165" s="7" t="s">
        <v>11</v>
      </c>
      <c r="J165" s="17">
        <v>43160</v>
      </c>
      <c r="K165" s="51" t="s">
        <v>11</v>
      </c>
      <c r="L165" s="16" t="s">
        <v>24</v>
      </c>
      <c r="M165" s="47"/>
    </row>
    <row r="166" spans="1:13" ht="30" hidden="1" customHeight="1" x14ac:dyDescent="0.25">
      <c r="A166" s="6">
        <v>165</v>
      </c>
      <c r="B166" s="6" t="s">
        <v>7336</v>
      </c>
      <c r="C166" s="10" t="s">
        <v>15</v>
      </c>
      <c r="D166" s="6"/>
      <c r="E166" s="7" t="s">
        <v>92</v>
      </c>
      <c r="F166" s="7" t="s">
        <v>2610</v>
      </c>
      <c r="G166" s="7" t="s">
        <v>592</v>
      </c>
      <c r="H166" s="6" t="s">
        <v>951</v>
      </c>
      <c r="I166" s="7" t="s">
        <v>10</v>
      </c>
      <c r="J166" s="15"/>
      <c r="K166" s="51" t="s">
        <v>11</v>
      </c>
      <c r="L166" s="16" t="s">
        <v>24</v>
      </c>
      <c r="M166" s="47"/>
    </row>
    <row r="167" spans="1:13" ht="30" hidden="1" customHeight="1" x14ac:dyDescent="0.25">
      <c r="A167" s="6">
        <v>166</v>
      </c>
      <c r="B167" s="9" t="s">
        <v>7000</v>
      </c>
      <c r="C167" s="9" t="s">
        <v>15</v>
      </c>
      <c r="D167" s="9"/>
      <c r="E167" s="9" t="s">
        <v>98</v>
      </c>
      <c r="F167" s="9" t="s">
        <v>2213</v>
      </c>
      <c r="G167" s="9" t="s">
        <v>213</v>
      </c>
      <c r="H167" s="6" t="s">
        <v>951</v>
      </c>
      <c r="I167" s="7" t="s">
        <v>16</v>
      </c>
      <c r="J167" s="17">
        <v>43160</v>
      </c>
      <c r="K167" s="51" t="s">
        <v>16</v>
      </c>
      <c r="L167" s="16" t="s">
        <v>24</v>
      </c>
      <c r="M167" s="47"/>
    </row>
    <row r="168" spans="1:13" ht="30" hidden="1" customHeight="1" x14ac:dyDescent="0.25">
      <c r="A168" s="6">
        <v>167</v>
      </c>
      <c r="B168" s="7" t="s">
        <v>7283</v>
      </c>
      <c r="C168" s="10" t="s">
        <v>36</v>
      </c>
      <c r="D168" s="6"/>
      <c r="E168" s="7" t="s">
        <v>91</v>
      </c>
      <c r="F168" s="7" t="s">
        <v>2526</v>
      </c>
      <c r="G168" s="7" t="s">
        <v>177</v>
      </c>
      <c r="H168" s="6" t="s">
        <v>951</v>
      </c>
      <c r="I168" s="7" t="s">
        <v>10</v>
      </c>
      <c r="J168" s="8"/>
      <c r="K168" s="51" t="s">
        <v>11</v>
      </c>
      <c r="L168" s="16" t="s">
        <v>24</v>
      </c>
      <c r="M168" s="47"/>
    </row>
    <row r="169" spans="1:13" ht="30" hidden="1" customHeight="1" x14ac:dyDescent="0.25">
      <c r="A169" s="6">
        <v>168</v>
      </c>
      <c r="B169" s="11" t="s">
        <v>7529</v>
      </c>
      <c r="C169" s="10" t="s">
        <v>15</v>
      </c>
      <c r="D169" s="7"/>
      <c r="E169" s="7" t="s">
        <v>92</v>
      </c>
      <c r="F169" s="7" t="s">
        <v>166</v>
      </c>
      <c r="G169" s="7" t="s">
        <v>165</v>
      </c>
      <c r="H169" s="6" t="s">
        <v>951</v>
      </c>
      <c r="I169" s="7" t="s">
        <v>16</v>
      </c>
      <c r="J169" s="34">
        <v>43188</v>
      </c>
      <c r="K169" s="51" t="s">
        <v>16</v>
      </c>
      <c r="L169" s="16" t="s">
        <v>24</v>
      </c>
      <c r="M169" s="47"/>
    </row>
    <row r="170" spans="1:13" ht="30" hidden="1" customHeight="1" x14ac:dyDescent="0.25">
      <c r="A170" s="6">
        <v>169</v>
      </c>
      <c r="B170" s="10" t="s">
        <v>6591</v>
      </c>
      <c r="C170" s="7" t="s">
        <v>13</v>
      </c>
      <c r="D170" s="6" t="s">
        <v>439</v>
      </c>
      <c r="E170" s="10" t="s">
        <v>91</v>
      </c>
      <c r="F170" s="10" t="s">
        <v>347</v>
      </c>
      <c r="G170" s="10" t="s">
        <v>175</v>
      </c>
      <c r="H170" s="6" t="s">
        <v>951</v>
      </c>
      <c r="I170" s="7" t="s">
        <v>16</v>
      </c>
      <c r="J170" s="17">
        <v>43160</v>
      </c>
      <c r="K170" s="51" t="s">
        <v>16</v>
      </c>
      <c r="L170" s="16" t="s">
        <v>24</v>
      </c>
      <c r="M170" s="55"/>
    </row>
    <row r="171" spans="1:13" ht="30" hidden="1" customHeight="1" x14ac:dyDescent="0.25">
      <c r="A171" s="6">
        <v>170</v>
      </c>
      <c r="B171" s="6" t="s">
        <v>7731</v>
      </c>
      <c r="C171" s="10" t="s">
        <v>15</v>
      </c>
      <c r="D171" s="6"/>
      <c r="E171" s="7" t="s">
        <v>92</v>
      </c>
      <c r="F171" s="7" t="s">
        <v>316</v>
      </c>
      <c r="G171" s="7" t="s">
        <v>85</v>
      </c>
      <c r="H171" s="6" t="s">
        <v>951</v>
      </c>
      <c r="I171" s="7" t="s">
        <v>11</v>
      </c>
      <c r="J171" s="17">
        <v>43160</v>
      </c>
      <c r="K171" s="51" t="s">
        <v>11</v>
      </c>
      <c r="L171" s="16" t="s">
        <v>24</v>
      </c>
      <c r="M171" s="47"/>
    </row>
    <row r="172" spans="1:13" ht="30" hidden="1" customHeight="1" x14ac:dyDescent="0.25">
      <c r="A172" s="6">
        <v>171</v>
      </c>
      <c r="B172" s="9" t="s">
        <v>8045</v>
      </c>
      <c r="C172" s="9" t="s">
        <v>38</v>
      </c>
      <c r="D172" s="9"/>
      <c r="E172" s="9" t="s">
        <v>95</v>
      </c>
      <c r="F172" s="9" t="s">
        <v>2314</v>
      </c>
      <c r="G172" s="9" t="s">
        <v>213</v>
      </c>
      <c r="H172" s="6" t="s">
        <v>951</v>
      </c>
      <c r="I172" s="7" t="s">
        <v>11</v>
      </c>
      <c r="J172" s="17">
        <v>43188</v>
      </c>
      <c r="K172" s="51" t="s">
        <v>11</v>
      </c>
      <c r="L172" s="16" t="s">
        <v>24</v>
      </c>
      <c r="M172" s="47"/>
    </row>
    <row r="173" spans="1:13" ht="30" hidden="1" customHeight="1" x14ac:dyDescent="0.25">
      <c r="A173" s="6">
        <v>172</v>
      </c>
      <c r="B173" s="9" t="s">
        <v>7013</v>
      </c>
      <c r="C173" s="9" t="s">
        <v>15</v>
      </c>
      <c r="D173" s="9"/>
      <c r="E173" s="9" t="s">
        <v>98</v>
      </c>
      <c r="F173" s="9" t="s">
        <v>614</v>
      </c>
      <c r="G173" s="9" t="s">
        <v>213</v>
      </c>
      <c r="H173" s="6" t="s">
        <v>951</v>
      </c>
      <c r="I173" s="7" t="s">
        <v>10</v>
      </c>
      <c r="J173" s="17"/>
      <c r="K173" s="51" t="s">
        <v>11</v>
      </c>
      <c r="L173" s="16" t="s">
        <v>24</v>
      </c>
      <c r="M173" s="47"/>
    </row>
    <row r="174" spans="1:13" ht="30" hidden="1" customHeight="1" x14ac:dyDescent="0.25">
      <c r="A174" s="6">
        <v>173</v>
      </c>
      <c r="B174" s="9" t="s">
        <v>6935</v>
      </c>
      <c r="C174" s="9" t="s">
        <v>13</v>
      </c>
      <c r="D174" s="20" t="s">
        <v>800</v>
      </c>
      <c r="E174" s="9" t="s">
        <v>100</v>
      </c>
      <c r="F174" s="9" t="s">
        <v>2162</v>
      </c>
      <c r="G174" s="9" t="s">
        <v>612</v>
      </c>
      <c r="H174" s="6" t="s">
        <v>951</v>
      </c>
      <c r="I174" s="7" t="s">
        <v>16</v>
      </c>
      <c r="J174" s="17">
        <v>43188</v>
      </c>
      <c r="K174" s="51" t="s">
        <v>16</v>
      </c>
      <c r="L174" s="16" t="s">
        <v>24</v>
      </c>
      <c r="M174" s="47"/>
    </row>
    <row r="175" spans="1:13" ht="30" hidden="1" customHeight="1" x14ac:dyDescent="0.25">
      <c r="A175" s="6">
        <v>174</v>
      </c>
      <c r="B175" s="9" t="s">
        <v>7791</v>
      </c>
      <c r="C175" s="9" t="s">
        <v>63</v>
      </c>
      <c r="D175" s="7" t="s">
        <v>57</v>
      </c>
      <c r="E175" s="10" t="s">
        <v>71</v>
      </c>
      <c r="F175" s="10" t="s">
        <v>83</v>
      </c>
      <c r="G175" s="6" t="s">
        <v>1748</v>
      </c>
      <c r="H175" s="6" t="s">
        <v>951</v>
      </c>
      <c r="I175" s="7" t="s">
        <v>11</v>
      </c>
      <c r="J175" s="17">
        <v>43160</v>
      </c>
      <c r="K175" s="51" t="s">
        <v>11</v>
      </c>
      <c r="L175" s="16" t="s">
        <v>24</v>
      </c>
      <c r="M175" s="47"/>
    </row>
    <row r="176" spans="1:13" ht="30" hidden="1" customHeight="1" x14ac:dyDescent="0.25">
      <c r="A176" s="6">
        <v>175</v>
      </c>
      <c r="B176" s="7" t="s">
        <v>7655</v>
      </c>
      <c r="C176" s="9" t="s">
        <v>13</v>
      </c>
      <c r="D176" s="11" t="s">
        <v>81</v>
      </c>
      <c r="E176" s="7" t="s">
        <v>91</v>
      </c>
      <c r="F176" s="7" t="s">
        <v>1422</v>
      </c>
      <c r="G176" s="7" t="s">
        <v>37</v>
      </c>
      <c r="H176" s="6" t="s">
        <v>951</v>
      </c>
      <c r="I176" s="7" t="s">
        <v>10</v>
      </c>
      <c r="J176" s="8"/>
      <c r="K176" s="51" t="s">
        <v>11</v>
      </c>
      <c r="L176" s="16" t="s">
        <v>24</v>
      </c>
      <c r="M176" s="47"/>
    </row>
    <row r="177" spans="1:13" ht="30" hidden="1" customHeight="1" x14ac:dyDescent="0.25">
      <c r="A177" s="6">
        <v>176</v>
      </c>
      <c r="B177" s="9" t="s">
        <v>6992</v>
      </c>
      <c r="C177" s="9" t="s">
        <v>13</v>
      </c>
      <c r="D177" s="7" t="s">
        <v>22</v>
      </c>
      <c r="E177" s="9" t="s">
        <v>95</v>
      </c>
      <c r="F177" s="9" t="s">
        <v>2202</v>
      </c>
      <c r="G177" s="9" t="s">
        <v>213</v>
      </c>
      <c r="H177" s="6" t="s">
        <v>951</v>
      </c>
      <c r="I177" s="7" t="s">
        <v>16</v>
      </c>
      <c r="J177" s="17">
        <v>43160</v>
      </c>
      <c r="K177" s="51" t="s">
        <v>16</v>
      </c>
      <c r="L177" s="16" t="s">
        <v>24</v>
      </c>
      <c r="M177" s="47"/>
    </row>
    <row r="178" spans="1:13" ht="30" hidden="1" customHeight="1" x14ac:dyDescent="0.25">
      <c r="A178" s="6">
        <v>177</v>
      </c>
      <c r="B178" s="9" t="s">
        <v>6963</v>
      </c>
      <c r="C178" s="9" t="s">
        <v>13</v>
      </c>
      <c r="D178" s="7" t="s">
        <v>50</v>
      </c>
      <c r="E178" s="9" t="s">
        <v>95</v>
      </c>
      <c r="F178" s="9" t="s">
        <v>10774</v>
      </c>
      <c r="G178" s="9" t="s">
        <v>213</v>
      </c>
      <c r="H178" s="6" t="s">
        <v>951</v>
      </c>
      <c r="I178" s="7" t="s">
        <v>16</v>
      </c>
      <c r="J178" s="17">
        <v>43160</v>
      </c>
      <c r="K178" s="51" t="s">
        <v>16</v>
      </c>
      <c r="L178" s="16" t="s">
        <v>24</v>
      </c>
      <c r="M178" s="47"/>
    </row>
    <row r="179" spans="1:13" ht="30" hidden="1" customHeight="1" x14ac:dyDescent="0.25">
      <c r="A179" s="6">
        <v>178</v>
      </c>
      <c r="B179" s="6" t="s">
        <v>8028</v>
      </c>
      <c r="C179" s="9" t="s">
        <v>13</v>
      </c>
      <c r="D179" s="7" t="s">
        <v>20</v>
      </c>
      <c r="E179" s="6" t="s">
        <v>95</v>
      </c>
      <c r="F179" s="6" t="s">
        <v>3444</v>
      </c>
      <c r="G179" s="7" t="s">
        <v>84</v>
      </c>
      <c r="H179" s="6" t="s">
        <v>951</v>
      </c>
      <c r="I179" s="7" t="s">
        <v>16</v>
      </c>
      <c r="J179" s="17">
        <v>43160</v>
      </c>
      <c r="K179" s="51" t="s">
        <v>16</v>
      </c>
      <c r="L179" s="16" t="s">
        <v>24</v>
      </c>
      <c r="M179" s="55"/>
    </row>
    <row r="180" spans="1:13" ht="30" hidden="1" customHeight="1" x14ac:dyDescent="0.25">
      <c r="A180" s="6">
        <v>179</v>
      </c>
      <c r="B180" s="7" t="s">
        <v>6570</v>
      </c>
      <c r="C180" s="7" t="s">
        <v>13</v>
      </c>
      <c r="D180" s="7" t="s">
        <v>48</v>
      </c>
      <c r="E180" s="7" t="s">
        <v>91</v>
      </c>
      <c r="F180" s="7" t="s">
        <v>1798</v>
      </c>
      <c r="G180" s="7" t="s">
        <v>952</v>
      </c>
      <c r="H180" s="6" t="s">
        <v>951</v>
      </c>
      <c r="I180" s="7" t="s">
        <v>11</v>
      </c>
      <c r="J180" s="17">
        <v>43188</v>
      </c>
      <c r="K180" s="51" t="s">
        <v>11</v>
      </c>
      <c r="L180" s="16" t="s">
        <v>24</v>
      </c>
      <c r="M180" s="47"/>
    </row>
    <row r="181" spans="1:13" ht="30" hidden="1" customHeight="1" x14ac:dyDescent="0.25">
      <c r="A181" s="6">
        <v>180</v>
      </c>
      <c r="B181" s="9" t="s">
        <v>6551</v>
      </c>
      <c r="C181" s="6" t="s">
        <v>15</v>
      </c>
      <c r="D181" s="9"/>
      <c r="E181" s="7" t="s">
        <v>102</v>
      </c>
      <c r="F181" s="7" t="s">
        <v>436</v>
      </c>
      <c r="G181" s="7" t="s">
        <v>64</v>
      </c>
      <c r="H181" s="6" t="s">
        <v>951</v>
      </c>
      <c r="I181" s="7" t="s">
        <v>11</v>
      </c>
      <c r="J181" s="17">
        <v>43160</v>
      </c>
      <c r="K181" s="51" t="s">
        <v>11</v>
      </c>
      <c r="L181" s="16" t="s">
        <v>24</v>
      </c>
      <c r="M181" s="47"/>
    </row>
    <row r="182" spans="1:13" ht="30" hidden="1" customHeight="1" x14ac:dyDescent="0.25">
      <c r="A182" s="6">
        <v>181</v>
      </c>
      <c r="B182" s="7" t="s">
        <v>7617</v>
      </c>
      <c r="C182" s="10" t="s">
        <v>15</v>
      </c>
      <c r="D182" s="7"/>
      <c r="E182" s="7" t="s">
        <v>101</v>
      </c>
      <c r="F182" s="7" t="s">
        <v>563</v>
      </c>
      <c r="G182" s="6" t="s">
        <v>55</v>
      </c>
      <c r="H182" s="6" t="s">
        <v>951</v>
      </c>
      <c r="I182" s="7" t="s">
        <v>11</v>
      </c>
      <c r="J182" s="17">
        <v>43160</v>
      </c>
      <c r="K182" s="51" t="s">
        <v>11</v>
      </c>
      <c r="L182" s="16" t="s">
        <v>24</v>
      </c>
      <c r="M182" s="47"/>
    </row>
    <row r="183" spans="1:13" ht="30" hidden="1" customHeight="1" x14ac:dyDescent="0.25">
      <c r="A183" s="6">
        <v>182</v>
      </c>
      <c r="B183" s="9" t="s">
        <v>6791</v>
      </c>
      <c r="C183" s="9" t="s">
        <v>15</v>
      </c>
      <c r="D183" s="9" t="s">
        <v>33</v>
      </c>
      <c r="E183" s="9" t="s">
        <v>92</v>
      </c>
      <c r="F183" s="9" t="s">
        <v>6789</v>
      </c>
      <c r="G183" s="9" t="s">
        <v>212</v>
      </c>
      <c r="H183" s="6" t="s">
        <v>951</v>
      </c>
      <c r="I183" s="7" t="s">
        <v>11</v>
      </c>
      <c r="J183" s="17">
        <v>43160</v>
      </c>
      <c r="K183" s="51" t="s">
        <v>16</v>
      </c>
      <c r="L183" s="16" t="s">
        <v>24</v>
      </c>
      <c r="M183" s="55"/>
    </row>
    <row r="184" spans="1:13" ht="30" hidden="1" customHeight="1" x14ac:dyDescent="0.25">
      <c r="A184" s="6">
        <v>183</v>
      </c>
      <c r="B184" s="7" t="s">
        <v>7341</v>
      </c>
      <c r="C184" s="10" t="s">
        <v>15</v>
      </c>
      <c r="D184" s="7"/>
      <c r="E184" s="7" t="s">
        <v>92</v>
      </c>
      <c r="F184" s="7" t="s">
        <v>2632</v>
      </c>
      <c r="G184" s="7" t="s">
        <v>592</v>
      </c>
      <c r="H184" s="6" t="s">
        <v>951</v>
      </c>
      <c r="I184" s="7" t="s">
        <v>11</v>
      </c>
      <c r="J184" s="17">
        <v>43188</v>
      </c>
      <c r="K184" s="51" t="s">
        <v>11</v>
      </c>
      <c r="L184" s="16" t="s">
        <v>24</v>
      </c>
      <c r="M184" s="47"/>
    </row>
    <row r="185" spans="1:13" ht="30" hidden="1" customHeight="1" x14ac:dyDescent="0.25">
      <c r="A185" s="6">
        <v>184</v>
      </c>
      <c r="B185" s="6" t="s">
        <v>7524</v>
      </c>
      <c r="C185" s="9" t="s">
        <v>13</v>
      </c>
      <c r="D185" s="11" t="s">
        <v>19</v>
      </c>
      <c r="E185" s="6" t="s">
        <v>1682</v>
      </c>
      <c r="F185" s="6" t="s">
        <v>2876</v>
      </c>
      <c r="G185" s="6" t="s">
        <v>154</v>
      </c>
      <c r="H185" s="6" t="s">
        <v>951</v>
      </c>
      <c r="I185" s="7" t="s">
        <v>16</v>
      </c>
      <c r="J185" s="17">
        <v>43188</v>
      </c>
      <c r="K185" s="51" t="s">
        <v>16</v>
      </c>
      <c r="L185" s="16" t="s">
        <v>24</v>
      </c>
      <c r="M185" s="47"/>
    </row>
    <row r="186" spans="1:13" ht="30" hidden="1" customHeight="1" x14ac:dyDescent="0.25">
      <c r="A186" s="6">
        <v>185</v>
      </c>
      <c r="B186" s="9" t="s">
        <v>7171</v>
      </c>
      <c r="C186" s="9" t="s">
        <v>15</v>
      </c>
      <c r="D186" s="9"/>
      <c r="E186" s="9" t="s">
        <v>92</v>
      </c>
      <c r="F186" s="9" t="s">
        <v>840</v>
      </c>
      <c r="G186" s="9" t="s">
        <v>210</v>
      </c>
      <c r="H186" s="6" t="s">
        <v>951</v>
      </c>
      <c r="I186" s="7" t="s">
        <v>16</v>
      </c>
      <c r="J186" s="17">
        <v>43188</v>
      </c>
      <c r="K186" s="51" t="s">
        <v>16</v>
      </c>
      <c r="L186" s="16" t="s">
        <v>24</v>
      </c>
      <c r="M186" s="47"/>
    </row>
    <row r="187" spans="1:13" ht="30" hidden="1" customHeight="1" x14ac:dyDescent="0.25">
      <c r="A187" s="6">
        <v>186</v>
      </c>
      <c r="B187" s="7" t="s">
        <v>8001</v>
      </c>
      <c r="C187" s="9" t="s">
        <v>30</v>
      </c>
      <c r="D187" s="7"/>
      <c r="E187" s="7" t="s">
        <v>92</v>
      </c>
      <c r="F187" s="7" t="s">
        <v>8002</v>
      </c>
      <c r="G187" s="7" t="s">
        <v>487</v>
      </c>
      <c r="H187" s="6" t="s">
        <v>951</v>
      </c>
      <c r="I187" s="7" t="s">
        <v>11</v>
      </c>
      <c r="J187" s="17">
        <v>43188</v>
      </c>
      <c r="K187" s="51" t="s">
        <v>11</v>
      </c>
      <c r="L187" s="16" t="s">
        <v>24</v>
      </c>
      <c r="M187" s="47"/>
    </row>
    <row r="188" spans="1:13" ht="30" hidden="1" customHeight="1" x14ac:dyDescent="0.25">
      <c r="A188" s="6">
        <v>187</v>
      </c>
      <c r="B188" s="7" t="s">
        <v>7572</v>
      </c>
      <c r="C188" s="10" t="s">
        <v>15</v>
      </c>
      <c r="D188" s="7"/>
      <c r="E188" s="7" t="s">
        <v>118</v>
      </c>
      <c r="F188" s="7" t="s">
        <v>209</v>
      </c>
      <c r="G188" s="7" t="s">
        <v>406</v>
      </c>
      <c r="H188" s="6" t="s">
        <v>951</v>
      </c>
      <c r="I188" s="7" t="s">
        <v>11</v>
      </c>
      <c r="J188" s="17">
        <v>43160</v>
      </c>
      <c r="K188" s="51" t="s">
        <v>11</v>
      </c>
      <c r="L188" s="16" t="s">
        <v>24</v>
      </c>
      <c r="M188" s="47"/>
    </row>
    <row r="189" spans="1:13" ht="30" hidden="1" customHeight="1" x14ac:dyDescent="0.25">
      <c r="A189" s="6">
        <v>188</v>
      </c>
      <c r="B189" s="7" t="s">
        <v>6514</v>
      </c>
      <c r="C189" s="7" t="s">
        <v>63</v>
      </c>
      <c r="D189" s="7"/>
      <c r="E189" s="7" t="s">
        <v>71</v>
      </c>
      <c r="F189" s="7" t="s">
        <v>531</v>
      </c>
      <c r="G189" s="7" t="s">
        <v>1743</v>
      </c>
      <c r="H189" s="6" t="s">
        <v>951</v>
      </c>
      <c r="I189" s="7" t="s">
        <v>16</v>
      </c>
      <c r="J189" s="17">
        <v>43160</v>
      </c>
      <c r="K189" s="51" t="s">
        <v>16</v>
      </c>
      <c r="L189" s="16" t="s">
        <v>24</v>
      </c>
      <c r="M189" s="47"/>
    </row>
    <row r="190" spans="1:13" ht="30" hidden="1" customHeight="1" x14ac:dyDescent="0.25">
      <c r="A190" s="6">
        <v>189</v>
      </c>
      <c r="B190" s="6" t="s">
        <v>7703</v>
      </c>
      <c r="C190" s="9" t="s">
        <v>13</v>
      </c>
      <c r="D190" s="7" t="s">
        <v>18</v>
      </c>
      <c r="E190" s="7" t="s">
        <v>91</v>
      </c>
      <c r="F190" s="7" t="s">
        <v>3108</v>
      </c>
      <c r="G190" s="7" t="s">
        <v>488</v>
      </c>
      <c r="H190" s="6" t="s">
        <v>951</v>
      </c>
      <c r="I190" s="7" t="s">
        <v>16</v>
      </c>
      <c r="J190" s="17">
        <v>43160</v>
      </c>
      <c r="K190" s="51" t="s">
        <v>16</v>
      </c>
      <c r="L190" s="16" t="s">
        <v>24</v>
      </c>
      <c r="M190" s="47"/>
    </row>
    <row r="191" spans="1:13" ht="30" hidden="1" customHeight="1" x14ac:dyDescent="0.25">
      <c r="A191" s="6">
        <v>190</v>
      </c>
      <c r="B191" s="9" t="s">
        <v>7893</v>
      </c>
      <c r="C191" s="9" t="s">
        <v>13</v>
      </c>
      <c r="D191" s="9" t="s">
        <v>18</v>
      </c>
      <c r="E191" s="9" t="s">
        <v>91</v>
      </c>
      <c r="F191" s="9" t="s">
        <v>306</v>
      </c>
      <c r="G191" s="10" t="s">
        <v>46</v>
      </c>
      <c r="H191" s="6" t="s">
        <v>951</v>
      </c>
      <c r="I191" s="7" t="s">
        <v>11</v>
      </c>
      <c r="J191" s="17">
        <v>43188</v>
      </c>
      <c r="K191" s="51" t="s">
        <v>11</v>
      </c>
      <c r="L191" s="16" t="s">
        <v>24</v>
      </c>
      <c r="M191" s="47"/>
    </row>
    <row r="192" spans="1:13" ht="30" hidden="1" customHeight="1" x14ac:dyDescent="0.25">
      <c r="A192" s="6">
        <v>191</v>
      </c>
      <c r="B192" s="6" t="s">
        <v>7217</v>
      </c>
      <c r="C192" s="10" t="s">
        <v>15</v>
      </c>
      <c r="D192" s="6"/>
      <c r="E192" s="6" t="s">
        <v>118</v>
      </c>
      <c r="F192" s="6" t="s">
        <v>1362</v>
      </c>
      <c r="G192" s="6" t="s">
        <v>420</v>
      </c>
      <c r="H192" s="6" t="s">
        <v>951</v>
      </c>
      <c r="I192" s="7" t="s">
        <v>16</v>
      </c>
      <c r="J192" s="17">
        <v>43160</v>
      </c>
      <c r="K192" s="51" t="s">
        <v>16</v>
      </c>
      <c r="L192" s="16" t="s">
        <v>24</v>
      </c>
      <c r="M192" s="47"/>
    </row>
    <row r="193" spans="1:13" ht="30" hidden="1" customHeight="1" x14ac:dyDescent="0.25">
      <c r="A193" s="6">
        <v>192</v>
      </c>
      <c r="B193" s="73" t="s">
        <v>7408</v>
      </c>
      <c r="C193" s="10" t="s">
        <v>43</v>
      </c>
      <c r="D193" s="6"/>
      <c r="E193" s="73" t="s">
        <v>98</v>
      </c>
      <c r="F193" s="7" t="s">
        <v>7409</v>
      </c>
      <c r="G193" s="7" t="s">
        <v>41</v>
      </c>
      <c r="H193" s="6" t="s">
        <v>951</v>
      </c>
      <c r="I193" s="7" t="s">
        <v>10</v>
      </c>
      <c r="J193" s="74"/>
      <c r="K193" s="51" t="s">
        <v>11</v>
      </c>
      <c r="L193" s="16" t="s">
        <v>24</v>
      </c>
      <c r="M193" s="47"/>
    </row>
    <row r="194" spans="1:13" ht="30" hidden="1" customHeight="1" x14ac:dyDescent="0.25">
      <c r="A194" s="6">
        <v>193</v>
      </c>
      <c r="B194" s="9" t="s">
        <v>7044</v>
      </c>
      <c r="C194" s="9" t="s">
        <v>13</v>
      </c>
      <c r="D194" s="6" t="s">
        <v>439</v>
      </c>
      <c r="E194" s="9" t="s">
        <v>100</v>
      </c>
      <c r="F194" s="9" t="s">
        <v>2256</v>
      </c>
      <c r="G194" s="9" t="s">
        <v>213</v>
      </c>
      <c r="H194" s="6" t="s">
        <v>951</v>
      </c>
      <c r="I194" s="7" t="s">
        <v>11</v>
      </c>
      <c r="J194" s="17">
        <v>43160</v>
      </c>
      <c r="K194" s="51" t="s">
        <v>11</v>
      </c>
      <c r="L194" s="16" t="s">
        <v>24</v>
      </c>
      <c r="M194" s="47"/>
    </row>
    <row r="195" spans="1:13" ht="30" hidden="1" customHeight="1" x14ac:dyDescent="0.25">
      <c r="A195" s="6">
        <v>194</v>
      </c>
      <c r="B195" s="7" t="s">
        <v>705</v>
      </c>
      <c r="C195" s="10" t="s">
        <v>44</v>
      </c>
      <c r="D195" s="7"/>
      <c r="E195" s="7" t="s">
        <v>91</v>
      </c>
      <c r="F195" s="7" t="s">
        <v>424</v>
      </c>
      <c r="G195" s="7" t="s">
        <v>578</v>
      </c>
      <c r="H195" s="6" t="s">
        <v>951</v>
      </c>
      <c r="I195" s="7" t="s">
        <v>10</v>
      </c>
      <c r="J195" s="7"/>
      <c r="K195" s="51" t="s">
        <v>11</v>
      </c>
      <c r="L195" s="16" t="s">
        <v>24</v>
      </c>
      <c r="M195" s="47"/>
    </row>
    <row r="196" spans="1:13" ht="30" hidden="1" customHeight="1" x14ac:dyDescent="0.25">
      <c r="A196" s="6">
        <v>195</v>
      </c>
      <c r="B196" s="9" t="s">
        <v>1041</v>
      </c>
      <c r="C196" s="10" t="s">
        <v>44</v>
      </c>
      <c r="D196" s="7"/>
      <c r="E196" s="9" t="s">
        <v>1682</v>
      </c>
      <c r="F196" s="9" t="s">
        <v>2336</v>
      </c>
      <c r="G196" s="9" t="s">
        <v>211</v>
      </c>
      <c r="H196" s="6" t="s">
        <v>951</v>
      </c>
      <c r="I196" s="7" t="s">
        <v>16</v>
      </c>
      <c r="J196" s="17">
        <v>43160</v>
      </c>
      <c r="K196" s="51" t="s">
        <v>16</v>
      </c>
      <c r="L196" s="16" t="s">
        <v>24</v>
      </c>
      <c r="M196" s="47"/>
    </row>
    <row r="197" spans="1:13" ht="30" hidden="1" customHeight="1" x14ac:dyDescent="0.25">
      <c r="A197" s="6">
        <v>196</v>
      </c>
      <c r="B197" s="9" t="s">
        <v>6949</v>
      </c>
      <c r="C197" s="9" t="s">
        <v>15</v>
      </c>
      <c r="D197" s="9"/>
      <c r="E197" s="9" t="s">
        <v>92</v>
      </c>
      <c r="F197" s="9" t="s">
        <v>3929</v>
      </c>
      <c r="G197" s="9" t="s">
        <v>612</v>
      </c>
      <c r="H197" s="6" t="s">
        <v>951</v>
      </c>
      <c r="I197" s="7" t="s">
        <v>10</v>
      </c>
      <c r="J197" s="17"/>
      <c r="K197" s="51" t="s">
        <v>11</v>
      </c>
      <c r="L197" s="16" t="s">
        <v>24</v>
      </c>
      <c r="M197" s="47"/>
    </row>
    <row r="198" spans="1:13" ht="30" hidden="1" customHeight="1" x14ac:dyDescent="0.25">
      <c r="A198" s="6">
        <v>197</v>
      </c>
      <c r="B198" s="9" t="s">
        <v>7119</v>
      </c>
      <c r="C198" s="22" t="s">
        <v>940</v>
      </c>
      <c r="D198" s="11"/>
      <c r="E198" s="9" t="s">
        <v>92</v>
      </c>
      <c r="F198" s="9" t="s">
        <v>947</v>
      </c>
      <c r="G198" s="9" t="s">
        <v>211</v>
      </c>
      <c r="H198" s="6" t="s">
        <v>951</v>
      </c>
      <c r="I198" s="7" t="s">
        <v>16</v>
      </c>
      <c r="J198" s="17">
        <v>43188</v>
      </c>
      <c r="K198" s="51" t="s">
        <v>16</v>
      </c>
      <c r="L198" s="16" t="s">
        <v>24</v>
      </c>
      <c r="M198" s="47"/>
    </row>
    <row r="199" spans="1:13" ht="30" hidden="1" customHeight="1" x14ac:dyDescent="0.25">
      <c r="A199" s="6">
        <v>198</v>
      </c>
      <c r="B199" s="6" t="s">
        <v>7429</v>
      </c>
      <c r="C199" s="9" t="s">
        <v>13</v>
      </c>
      <c r="D199" s="7" t="s">
        <v>50</v>
      </c>
      <c r="E199" s="6" t="s">
        <v>91</v>
      </c>
      <c r="F199" s="6" t="s">
        <v>2766</v>
      </c>
      <c r="G199" s="19" t="s">
        <v>86</v>
      </c>
      <c r="H199" s="6" t="s">
        <v>951</v>
      </c>
      <c r="I199" s="7" t="s">
        <v>16</v>
      </c>
      <c r="J199" s="17">
        <v>43160</v>
      </c>
      <c r="K199" s="51" t="s">
        <v>16</v>
      </c>
      <c r="L199" s="16" t="s">
        <v>24</v>
      </c>
      <c r="M199" s="47"/>
    </row>
    <row r="200" spans="1:13" ht="30" hidden="1" customHeight="1" x14ac:dyDescent="0.25">
      <c r="A200" s="6">
        <v>199</v>
      </c>
      <c r="B200" s="7" t="s">
        <v>7695</v>
      </c>
      <c r="C200" s="10" t="s">
        <v>29</v>
      </c>
      <c r="D200" s="6"/>
      <c r="E200" s="7" t="s">
        <v>91</v>
      </c>
      <c r="F200" s="7" t="s">
        <v>7696</v>
      </c>
      <c r="G200" s="7" t="s">
        <v>3079</v>
      </c>
      <c r="H200" s="6" t="s">
        <v>951</v>
      </c>
      <c r="I200" s="7" t="s">
        <v>10</v>
      </c>
      <c r="J200" s="8"/>
      <c r="K200" s="51" t="s">
        <v>11</v>
      </c>
      <c r="L200" s="16" t="s">
        <v>24</v>
      </c>
      <c r="M200" s="47"/>
    </row>
    <row r="201" spans="1:13" ht="30" hidden="1" customHeight="1" x14ac:dyDescent="0.25">
      <c r="A201" s="6">
        <v>200</v>
      </c>
      <c r="B201" s="9" t="s">
        <v>6806</v>
      </c>
      <c r="C201" s="9" t="s">
        <v>15</v>
      </c>
      <c r="D201" s="9"/>
      <c r="E201" s="9" t="s">
        <v>92</v>
      </c>
      <c r="F201" s="9" t="s">
        <v>3787</v>
      </c>
      <c r="G201" s="9" t="s">
        <v>212</v>
      </c>
      <c r="H201" s="6" t="s">
        <v>951</v>
      </c>
      <c r="I201" s="7" t="s">
        <v>11</v>
      </c>
      <c r="J201" s="17">
        <v>43160</v>
      </c>
      <c r="K201" s="51" t="s">
        <v>16</v>
      </c>
      <c r="L201" s="16" t="s">
        <v>24</v>
      </c>
      <c r="M201" s="55"/>
    </row>
    <row r="202" spans="1:13" ht="30" hidden="1" customHeight="1" x14ac:dyDescent="0.25">
      <c r="A202" s="6">
        <v>201</v>
      </c>
      <c r="B202" s="10" t="s">
        <v>7504</v>
      </c>
      <c r="C202" s="10" t="s">
        <v>15</v>
      </c>
      <c r="D202" s="6"/>
      <c r="E202" s="7" t="s">
        <v>92</v>
      </c>
      <c r="F202" s="7" t="s">
        <v>1482</v>
      </c>
      <c r="G202" s="7" t="s">
        <v>114</v>
      </c>
      <c r="H202" s="6" t="s">
        <v>951</v>
      </c>
      <c r="I202" s="7" t="s">
        <v>10</v>
      </c>
      <c r="J202" s="8"/>
      <c r="K202" s="51" t="s">
        <v>11</v>
      </c>
      <c r="L202" s="16" t="s">
        <v>24</v>
      </c>
      <c r="M202" s="47"/>
    </row>
    <row r="203" spans="1:13" ht="30" hidden="1" customHeight="1" x14ac:dyDescent="0.25">
      <c r="A203" s="6">
        <v>202</v>
      </c>
      <c r="B203" s="6" t="s">
        <v>7556</v>
      </c>
      <c r="C203" s="9" t="s">
        <v>13</v>
      </c>
      <c r="D203" s="7" t="s">
        <v>2475</v>
      </c>
      <c r="E203" s="6" t="s">
        <v>91</v>
      </c>
      <c r="F203" s="6" t="s">
        <v>6069</v>
      </c>
      <c r="G203" s="10" t="s">
        <v>228</v>
      </c>
      <c r="H203" s="6" t="s">
        <v>951</v>
      </c>
      <c r="I203" s="7" t="s">
        <v>11</v>
      </c>
      <c r="J203" s="17">
        <v>43160</v>
      </c>
      <c r="K203" s="51" t="s">
        <v>11</v>
      </c>
      <c r="L203" s="16" t="s">
        <v>24</v>
      </c>
      <c r="M203" s="47"/>
    </row>
    <row r="204" spans="1:13" ht="30" hidden="1" customHeight="1" x14ac:dyDescent="0.25">
      <c r="A204" s="6">
        <v>203</v>
      </c>
      <c r="B204" s="7" t="s">
        <v>7717</v>
      </c>
      <c r="C204" s="9" t="s">
        <v>15</v>
      </c>
      <c r="D204" s="7"/>
      <c r="E204" s="7" t="s">
        <v>92</v>
      </c>
      <c r="F204" s="7" t="s">
        <v>7718</v>
      </c>
      <c r="G204" s="7" t="s">
        <v>85</v>
      </c>
      <c r="H204" s="6" t="s">
        <v>951</v>
      </c>
      <c r="I204" s="7" t="s">
        <v>11</v>
      </c>
      <c r="J204" s="17">
        <v>43160</v>
      </c>
      <c r="K204" s="51" t="s">
        <v>11</v>
      </c>
      <c r="L204" s="16" t="s">
        <v>24</v>
      </c>
      <c r="M204" s="47"/>
    </row>
    <row r="205" spans="1:13" ht="30" hidden="1" customHeight="1" x14ac:dyDescent="0.25">
      <c r="A205" s="6">
        <v>204</v>
      </c>
      <c r="B205" s="6" t="s">
        <v>7575</v>
      </c>
      <c r="C205" s="10" t="s">
        <v>15</v>
      </c>
      <c r="D205" s="6"/>
      <c r="E205" s="7" t="s">
        <v>118</v>
      </c>
      <c r="F205" s="6" t="s">
        <v>550</v>
      </c>
      <c r="G205" s="7" t="s">
        <v>406</v>
      </c>
      <c r="H205" s="6" t="s">
        <v>951</v>
      </c>
      <c r="I205" s="7" t="s">
        <v>10</v>
      </c>
      <c r="J205" s="17"/>
      <c r="K205" s="51" t="s">
        <v>11</v>
      </c>
      <c r="L205" s="16" t="s">
        <v>24</v>
      </c>
      <c r="M205" s="47"/>
    </row>
    <row r="206" spans="1:13" ht="30" hidden="1" customHeight="1" x14ac:dyDescent="0.25">
      <c r="A206" s="6">
        <v>205</v>
      </c>
      <c r="B206" s="7" t="s">
        <v>7832</v>
      </c>
      <c r="C206" s="10" t="s">
        <v>15</v>
      </c>
      <c r="D206" s="7"/>
      <c r="E206" s="7" t="s">
        <v>92</v>
      </c>
      <c r="F206" s="7" t="s">
        <v>681</v>
      </c>
      <c r="G206" s="7" t="s">
        <v>152</v>
      </c>
      <c r="H206" s="6" t="s">
        <v>951</v>
      </c>
      <c r="I206" s="7" t="s">
        <v>11</v>
      </c>
      <c r="J206" s="17">
        <v>43188</v>
      </c>
      <c r="K206" s="51" t="s">
        <v>16</v>
      </c>
      <c r="L206" s="16" t="s">
        <v>24</v>
      </c>
      <c r="M206" s="47"/>
    </row>
    <row r="207" spans="1:13" ht="30" hidden="1" customHeight="1" x14ac:dyDescent="0.25">
      <c r="A207" s="6">
        <v>206</v>
      </c>
      <c r="B207" s="6" t="s">
        <v>1001</v>
      </c>
      <c r="C207" s="9" t="s">
        <v>38</v>
      </c>
      <c r="D207" s="6"/>
      <c r="E207" s="7" t="s">
        <v>103</v>
      </c>
      <c r="F207" s="6" t="s">
        <v>139</v>
      </c>
      <c r="G207" s="6" t="s">
        <v>1003</v>
      </c>
      <c r="H207" s="6" t="s">
        <v>951</v>
      </c>
      <c r="I207" s="7" t="s">
        <v>16</v>
      </c>
      <c r="J207" s="17">
        <v>43188</v>
      </c>
      <c r="K207" s="51" t="s">
        <v>16</v>
      </c>
      <c r="L207" s="16" t="s">
        <v>24</v>
      </c>
      <c r="M207" s="47"/>
    </row>
    <row r="208" spans="1:13" ht="30" customHeight="1" x14ac:dyDescent="0.25">
      <c r="A208" s="6">
        <v>207</v>
      </c>
      <c r="B208" s="6" t="s">
        <v>7803</v>
      </c>
      <c r="C208" s="9" t="s">
        <v>13</v>
      </c>
      <c r="D208" s="7" t="s">
        <v>49</v>
      </c>
      <c r="E208" s="7" t="s">
        <v>91</v>
      </c>
      <c r="F208" s="7" t="s">
        <v>508</v>
      </c>
      <c r="G208" s="6" t="s">
        <v>144</v>
      </c>
      <c r="H208" s="6" t="s">
        <v>951</v>
      </c>
      <c r="I208" s="7" t="s">
        <v>11</v>
      </c>
      <c r="J208" s="17">
        <v>43160</v>
      </c>
      <c r="K208" s="51" t="s">
        <v>11</v>
      </c>
      <c r="L208" s="16" t="s">
        <v>24</v>
      </c>
      <c r="M208" s="47"/>
    </row>
    <row r="209" spans="1:13" ht="30" hidden="1" customHeight="1" x14ac:dyDescent="0.25">
      <c r="A209" s="6">
        <v>208</v>
      </c>
      <c r="B209" s="10" t="s">
        <v>7761</v>
      </c>
      <c r="C209" s="9" t="s">
        <v>38</v>
      </c>
      <c r="D209" s="9"/>
      <c r="E209" s="9" t="s">
        <v>91</v>
      </c>
      <c r="F209" s="9" t="s">
        <v>1081</v>
      </c>
      <c r="G209" s="10" t="s">
        <v>187</v>
      </c>
      <c r="H209" s="6" t="s">
        <v>951</v>
      </c>
      <c r="I209" s="7" t="s">
        <v>11</v>
      </c>
      <c r="J209" s="17">
        <v>43188</v>
      </c>
      <c r="K209" s="51" t="s">
        <v>11</v>
      </c>
      <c r="L209" s="16" t="s">
        <v>24</v>
      </c>
      <c r="M209" s="47"/>
    </row>
    <row r="210" spans="1:13" ht="30" hidden="1" customHeight="1" x14ac:dyDescent="0.25">
      <c r="A210" s="6">
        <v>209</v>
      </c>
      <c r="B210" s="9" t="s">
        <v>6805</v>
      </c>
      <c r="C210" s="9" t="s">
        <v>15</v>
      </c>
      <c r="D210" s="9"/>
      <c r="E210" s="9" t="s">
        <v>92</v>
      </c>
      <c r="F210" s="9" t="s">
        <v>3787</v>
      </c>
      <c r="G210" s="9" t="s">
        <v>212</v>
      </c>
      <c r="H210" s="6" t="s">
        <v>951</v>
      </c>
      <c r="I210" s="7" t="s">
        <v>16</v>
      </c>
      <c r="J210" s="17">
        <v>43160</v>
      </c>
      <c r="K210" s="51" t="s">
        <v>16</v>
      </c>
      <c r="L210" s="16" t="s">
        <v>24</v>
      </c>
      <c r="M210" s="55"/>
    </row>
    <row r="211" spans="1:13" ht="30" hidden="1" customHeight="1" x14ac:dyDescent="0.25">
      <c r="A211" s="6">
        <v>210</v>
      </c>
      <c r="B211" s="9" t="s">
        <v>7961</v>
      </c>
      <c r="C211" s="9" t="s">
        <v>67</v>
      </c>
      <c r="D211" s="9" t="s">
        <v>7962</v>
      </c>
      <c r="E211" s="9" t="s">
        <v>66</v>
      </c>
      <c r="F211" s="9" t="s">
        <v>367</v>
      </c>
      <c r="G211" s="6" t="s">
        <v>1748</v>
      </c>
      <c r="H211" s="6" t="s">
        <v>951</v>
      </c>
      <c r="I211" s="7" t="s">
        <v>11</v>
      </c>
      <c r="J211" s="17">
        <v>43160</v>
      </c>
      <c r="K211" s="51" t="s">
        <v>11</v>
      </c>
      <c r="L211" s="16" t="s">
        <v>24</v>
      </c>
      <c r="M211" s="47"/>
    </row>
    <row r="212" spans="1:13" ht="30" hidden="1" customHeight="1" x14ac:dyDescent="0.25">
      <c r="A212" s="6">
        <v>211</v>
      </c>
      <c r="B212" s="9" t="s">
        <v>7042</v>
      </c>
      <c r="C212" s="10" t="s">
        <v>29</v>
      </c>
      <c r="D212" s="6"/>
      <c r="E212" s="9" t="s">
        <v>91</v>
      </c>
      <c r="F212" s="9" t="s">
        <v>4013</v>
      </c>
      <c r="G212" s="9" t="s">
        <v>213</v>
      </c>
      <c r="H212" s="6" t="s">
        <v>951</v>
      </c>
      <c r="I212" s="7" t="s">
        <v>16</v>
      </c>
      <c r="J212" s="17">
        <v>43160</v>
      </c>
      <c r="K212" s="51" t="s">
        <v>16</v>
      </c>
      <c r="L212" s="16" t="s">
        <v>24</v>
      </c>
      <c r="M212" s="47"/>
    </row>
    <row r="213" spans="1:13" ht="30" hidden="1" customHeight="1" x14ac:dyDescent="0.25">
      <c r="A213" s="6">
        <v>212</v>
      </c>
      <c r="B213" s="6" t="s">
        <v>7284</v>
      </c>
      <c r="C213" s="9" t="s">
        <v>13</v>
      </c>
      <c r="D213" s="7" t="s">
        <v>20</v>
      </c>
      <c r="E213" s="7" t="s">
        <v>103</v>
      </c>
      <c r="F213" s="6" t="s">
        <v>7285</v>
      </c>
      <c r="G213" s="6" t="s">
        <v>177</v>
      </c>
      <c r="H213" s="6" t="s">
        <v>951</v>
      </c>
      <c r="I213" s="7" t="s">
        <v>10</v>
      </c>
      <c r="J213" s="6"/>
      <c r="K213" s="51" t="s">
        <v>11</v>
      </c>
      <c r="L213" s="16" t="s">
        <v>24</v>
      </c>
      <c r="M213" s="47"/>
    </row>
    <row r="214" spans="1:13" ht="30" hidden="1" customHeight="1" x14ac:dyDescent="0.25">
      <c r="A214" s="6">
        <v>213</v>
      </c>
      <c r="B214" s="9" t="s">
        <v>6850</v>
      </c>
      <c r="C214" s="9" t="s">
        <v>38</v>
      </c>
      <c r="D214" s="9"/>
      <c r="E214" s="9" t="s">
        <v>95</v>
      </c>
      <c r="F214" s="9" t="s">
        <v>2042</v>
      </c>
      <c r="G214" s="9" t="s">
        <v>212</v>
      </c>
      <c r="H214" s="6" t="s">
        <v>951</v>
      </c>
      <c r="I214" s="7" t="s">
        <v>16</v>
      </c>
      <c r="J214" s="17">
        <v>43160</v>
      </c>
      <c r="K214" s="51" t="s">
        <v>16</v>
      </c>
      <c r="L214" s="16" t="s">
        <v>24</v>
      </c>
      <c r="M214" s="55"/>
    </row>
    <row r="215" spans="1:13" ht="30" hidden="1" customHeight="1" x14ac:dyDescent="0.25">
      <c r="A215" s="6">
        <v>214</v>
      </c>
      <c r="B215" s="6" t="s">
        <v>7314</v>
      </c>
      <c r="C215" s="9" t="s">
        <v>13</v>
      </c>
      <c r="D215" s="6" t="s">
        <v>439</v>
      </c>
      <c r="E215" s="6" t="s">
        <v>91</v>
      </c>
      <c r="F215" s="6" t="s">
        <v>157</v>
      </c>
      <c r="G215" s="6" t="s">
        <v>156</v>
      </c>
      <c r="H215" s="6" t="s">
        <v>951</v>
      </c>
      <c r="I215" s="7" t="s">
        <v>11</v>
      </c>
      <c r="J215" s="17">
        <v>43160</v>
      </c>
      <c r="K215" s="51" t="s">
        <v>11</v>
      </c>
      <c r="L215" s="16" t="s">
        <v>24</v>
      </c>
      <c r="M215" s="47"/>
    </row>
    <row r="216" spans="1:13" ht="30" hidden="1" customHeight="1" x14ac:dyDescent="0.25">
      <c r="A216" s="6">
        <v>215</v>
      </c>
      <c r="B216" s="7" t="s">
        <v>7822</v>
      </c>
      <c r="C216" s="9" t="s">
        <v>13</v>
      </c>
      <c r="D216" s="9" t="s">
        <v>848</v>
      </c>
      <c r="E216" s="7" t="s">
        <v>91</v>
      </c>
      <c r="F216" s="7" t="s">
        <v>453</v>
      </c>
      <c r="G216" s="7" t="s">
        <v>152</v>
      </c>
      <c r="H216" s="6" t="s">
        <v>951</v>
      </c>
      <c r="I216" s="7" t="s">
        <v>10</v>
      </c>
      <c r="J216" s="7"/>
      <c r="K216" s="51" t="s">
        <v>11</v>
      </c>
      <c r="L216" s="16" t="s">
        <v>24</v>
      </c>
      <c r="M216" s="47"/>
    </row>
    <row r="217" spans="1:13" ht="30" hidden="1" customHeight="1" x14ac:dyDescent="0.25">
      <c r="A217" s="6">
        <v>216</v>
      </c>
      <c r="B217" s="9" t="s">
        <v>7188</v>
      </c>
      <c r="C217" s="9" t="s">
        <v>13</v>
      </c>
      <c r="D217" s="11" t="s">
        <v>56</v>
      </c>
      <c r="E217" s="9" t="s">
        <v>91</v>
      </c>
      <c r="F217" s="9" t="s">
        <v>456</v>
      </c>
      <c r="G217" s="9" t="s">
        <v>210</v>
      </c>
      <c r="H217" s="6" t="s">
        <v>951</v>
      </c>
      <c r="I217" s="7" t="s">
        <v>11</v>
      </c>
      <c r="J217" s="17">
        <v>43160</v>
      </c>
      <c r="K217" s="51" t="s">
        <v>11</v>
      </c>
      <c r="L217" s="16" t="s">
        <v>24</v>
      </c>
      <c r="M217" s="47"/>
    </row>
    <row r="218" spans="1:13" ht="30" hidden="1" customHeight="1" x14ac:dyDescent="0.25">
      <c r="A218" s="6">
        <v>217</v>
      </c>
      <c r="B218" s="9" t="s">
        <v>7299</v>
      </c>
      <c r="C218" s="9" t="s">
        <v>13</v>
      </c>
      <c r="D218" s="7" t="s">
        <v>49</v>
      </c>
      <c r="E218" s="10" t="s">
        <v>91</v>
      </c>
      <c r="F218" s="9" t="s">
        <v>2559</v>
      </c>
      <c r="G218" s="9" t="s">
        <v>159</v>
      </c>
      <c r="H218" s="6" t="s">
        <v>951</v>
      </c>
      <c r="I218" s="7" t="s">
        <v>11</v>
      </c>
      <c r="J218" s="17">
        <v>43188</v>
      </c>
      <c r="K218" s="51" t="s">
        <v>16</v>
      </c>
      <c r="L218" s="16" t="s">
        <v>24</v>
      </c>
      <c r="M218" s="47"/>
    </row>
    <row r="219" spans="1:13" ht="30" hidden="1" customHeight="1" x14ac:dyDescent="0.25">
      <c r="A219" s="6">
        <v>218</v>
      </c>
      <c r="B219" s="9" t="s">
        <v>4109</v>
      </c>
      <c r="C219" s="9" t="s">
        <v>13</v>
      </c>
      <c r="D219" s="7" t="s">
        <v>50</v>
      </c>
      <c r="E219" s="9" t="s">
        <v>1682</v>
      </c>
      <c r="F219" s="9" t="s">
        <v>2352</v>
      </c>
      <c r="G219" s="9" t="s">
        <v>211</v>
      </c>
      <c r="H219" s="6" t="s">
        <v>951</v>
      </c>
      <c r="I219" s="7" t="s">
        <v>11</v>
      </c>
      <c r="J219" s="17">
        <v>43160</v>
      </c>
      <c r="K219" s="51" t="s">
        <v>11</v>
      </c>
      <c r="L219" s="16" t="s">
        <v>24</v>
      </c>
      <c r="M219" s="47"/>
    </row>
    <row r="220" spans="1:13" ht="30" hidden="1" customHeight="1" x14ac:dyDescent="0.25">
      <c r="A220" s="6">
        <v>219</v>
      </c>
      <c r="B220" s="6" t="s">
        <v>7765</v>
      </c>
      <c r="C220" s="9" t="s">
        <v>13</v>
      </c>
      <c r="D220" s="7" t="s">
        <v>22</v>
      </c>
      <c r="E220" s="9" t="s">
        <v>91</v>
      </c>
      <c r="F220" s="9" t="s">
        <v>1085</v>
      </c>
      <c r="G220" s="10" t="s">
        <v>187</v>
      </c>
      <c r="H220" s="6" t="s">
        <v>951</v>
      </c>
      <c r="I220" s="7" t="s">
        <v>11</v>
      </c>
      <c r="J220" s="17">
        <v>43188</v>
      </c>
      <c r="K220" s="51" t="s">
        <v>11</v>
      </c>
      <c r="L220" s="16" t="s">
        <v>24</v>
      </c>
      <c r="M220" s="47"/>
    </row>
    <row r="221" spans="1:13" ht="30" hidden="1" customHeight="1" x14ac:dyDescent="0.25">
      <c r="A221" s="6">
        <v>220</v>
      </c>
      <c r="B221" s="10" t="s">
        <v>7440</v>
      </c>
      <c r="C221" s="9" t="s">
        <v>13</v>
      </c>
      <c r="D221" s="7" t="s">
        <v>2475</v>
      </c>
      <c r="E221" s="10" t="s">
        <v>91</v>
      </c>
      <c r="F221" s="10" t="s">
        <v>546</v>
      </c>
      <c r="G221" s="20" t="s">
        <v>86</v>
      </c>
      <c r="H221" s="6" t="s">
        <v>951</v>
      </c>
      <c r="I221" s="7" t="s">
        <v>16</v>
      </c>
      <c r="J221" s="17">
        <v>43160</v>
      </c>
      <c r="K221" s="51" t="s">
        <v>16</v>
      </c>
      <c r="L221" s="16" t="s">
        <v>24</v>
      </c>
      <c r="M221" s="47"/>
    </row>
    <row r="222" spans="1:13" ht="30" hidden="1" customHeight="1" x14ac:dyDescent="0.25">
      <c r="A222" s="6">
        <v>221</v>
      </c>
      <c r="B222" s="20" t="s">
        <v>6693</v>
      </c>
      <c r="C222" s="9" t="s">
        <v>15</v>
      </c>
      <c r="D222" s="20" t="s">
        <v>1705</v>
      </c>
      <c r="E222" s="20" t="s">
        <v>91</v>
      </c>
      <c r="F222" s="19" t="s">
        <v>195</v>
      </c>
      <c r="G222" s="19" t="s">
        <v>40</v>
      </c>
      <c r="H222" s="6" t="s">
        <v>951</v>
      </c>
      <c r="I222" s="7" t="s">
        <v>10</v>
      </c>
      <c r="J222" s="8"/>
      <c r="K222" s="51" t="s">
        <v>11</v>
      </c>
      <c r="L222" s="16" t="s">
        <v>24</v>
      </c>
      <c r="M222" s="55"/>
    </row>
    <row r="223" spans="1:13" ht="30" hidden="1" customHeight="1" x14ac:dyDescent="0.25">
      <c r="A223" s="6">
        <v>222</v>
      </c>
      <c r="B223" s="7" t="s">
        <v>6693</v>
      </c>
      <c r="C223" s="22" t="s">
        <v>940</v>
      </c>
      <c r="D223" s="11"/>
      <c r="E223" s="7" t="s">
        <v>92</v>
      </c>
      <c r="F223" s="7" t="s">
        <v>200</v>
      </c>
      <c r="G223" s="7" t="s">
        <v>37</v>
      </c>
      <c r="H223" s="6" t="s">
        <v>951</v>
      </c>
      <c r="I223" s="7" t="s">
        <v>11</v>
      </c>
      <c r="J223" s="17">
        <v>43160</v>
      </c>
      <c r="K223" s="51" t="s">
        <v>11</v>
      </c>
      <c r="L223" s="16" t="s">
        <v>24</v>
      </c>
      <c r="M223" s="47"/>
    </row>
    <row r="224" spans="1:13" ht="30" hidden="1" customHeight="1" x14ac:dyDescent="0.25">
      <c r="A224" s="6">
        <v>223</v>
      </c>
      <c r="B224" s="9" t="s">
        <v>1415</v>
      </c>
      <c r="C224" s="9" t="s">
        <v>13</v>
      </c>
      <c r="D224" s="7" t="s">
        <v>1092</v>
      </c>
      <c r="E224" s="9" t="s">
        <v>91</v>
      </c>
      <c r="F224" s="9" t="s">
        <v>3993</v>
      </c>
      <c r="G224" s="9" t="s">
        <v>612</v>
      </c>
      <c r="H224" s="6" t="s">
        <v>951</v>
      </c>
      <c r="I224" s="7" t="s">
        <v>11</v>
      </c>
      <c r="J224" s="17">
        <v>43160</v>
      </c>
      <c r="K224" s="51" t="s">
        <v>11</v>
      </c>
      <c r="L224" s="16" t="s">
        <v>24</v>
      </c>
      <c r="M224" s="47"/>
    </row>
    <row r="225" spans="1:13" ht="30" hidden="1" customHeight="1" x14ac:dyDescent="0.25">
      <c r="A225" s="6">
        <v>224</v>
      </c>
      <c r="B225" s="9" t="s">
        <v>6933</v>
      </c>
      <c r="C225" s="9" t="s">
        <v>13</v>
      </c>
      <c r="D225" s="7" t="s">
        <v>50</v>
      </c>
      <c r="E225" s="9" t="s">
        <v>95</v>
      </c>
      <c r="F225" s="9" t="s">
        <v>2154</v>
      </c>
      <c r="G225" s="9" t="s">
        <v>612</v>
      </c>
      <c r="H225" s="6" t="s">
        <v>951</v>
      </c>
      <c r="I225" s="7" t="s">
        <v>10</v>
      </c>
      <c r="J225" s="17"/>
      <c r="K225" s="51" t="s">
        <v>11</v>
      </c>
      <c r="L225" s="16" t="s">
        <v>24</v>
      </c>
      <c r="M225" s="47"/>
    </row>
    <row r="226" spans="1:13" ht="30" hidden="1" customHeight="1" x14ac:dyDescent="0.25">
      <c r="A226" s="6">
        <v>225</v>
      </c>
      <c r="B226" s="7" t="s">
        <v>6611</v>
      </c>
      <c r="C226" s="7" t="s">
        <v>13</v>
      </c>
      <c r="D226" s="6" t="s">
        <v>235</v>
      </c>
      <c r="E226" s="7" t="s">
        <v>45</v>
      </c>
      <c r="F226" s="7" t="s">
        <v>875</v>
      </c>
      <c r="G226" s="7" t="s">
        <v>956</v>
      </c>
      <c r="H226" s="6" t="s">
        <v>951</v>
      </c>
      <c r="I226" s="7" t="s">
        <v>11</v>
      </c>
      <c r="J226" s="17">
        <v>43160</v>
      </c>
      <c r="K226" s="51" t="s">
        <v>11</v>
      </c>
      <c r="L226" s="16" t="s">
        <v>24</v>
      </c>
      <c r="M226" s="55"/>
    </row>
    <row r="227" spans="1:13" ht="30" hidden="1" customHeight="1" x14ac:dyDescent="0.25">
      <c r="A227" s="6">
        <v>226</v>
      </c>
      <c r="B227" s="9" t="s">
        <v>1499</v>
      </c>
      <c r="C227" s="9" t="s">
        <v>13</v>
      </c>
      <c r="D227" s="7" t="s">
        <v>49</v>
      </c>
      <c r="E227" s="9" t="s">
        <v>95</v>
      </c>
      <c r="F227" s="9" t="s">
        <v>3957</v>
      </c>
      <c r="G227" s="9" t="s">
        <v>213</v>
      </c>
      <c r="H227" s="6" t="s">
        <v>951</v>
      </c>
      <c r="I227" s="7" t="s">
        <v>16</v>
      </c>
      <c r="J227" s="17">
        <v>43160</v>
      </c>
      <c r="K227" s="51" t="s">
        <v>16</v>
      </c>
      <c r="L227" s="16" t="s">
        <v>24</v>
      </c>
      <c r="M227" s="47"/>
    </row>
    <row r="228" spans="1:13" ht="30" hidden="1" customHeight="1" x14ac:dyDescent="0.25">
      <c r="A228" s="6">
        <v>227</v>
      </c>
      <c r="B228" s="6" t="s">
        <v>6602</v>
      </c>
      <c r="C228" s="7" t="s">
        <v>13</v>
      </c>
      <c r="D228" s="7" t="s">
        <v>49</v>
      </c>
      <c r="E228" s="6" t="s">
        <v>1848</v>
      </c>
      <c r="F228" s="6" t="s">
        <v>1865</v>
      </c>
      <c r="G228" s="6" t="s">
        <v>1850</v>
      </c>
      <c r="H228" s="6" t="s">
        <v>951</v>
      </c>
      <c r="I228" s="7" t="s">
        <v>11</v>
      </c>
      <c r="J228" s="17">
        <v>43188</v>
      </c>
      <c r="K228" s="51" t="s">
        <v>11</v>
      </c>
      <c r="L228" s="16" t="s">
        <v>24</v>
      </c>
      <c r="M228" s="90"/>
    </row>
    <row r="229" spans="1:13" ht="30" hidden="1" customHeight="1" x14ac:dyDescent="0.25">
      <c r="A229" s="6">
        <v>228</v>
      </c>
      <c r="B229" s="6" t="s">
        <v>7471</v>
      </c>
      <c r="C229" s="10" t="s">
        <v>89</v>
      </c>
      <c r="D229" s="6"/>
      <c r="E229" s="6" t="s">
        <v>92</v>
      </c>
      <c r="F229" s="7" t="s">
        <v>2854</v>
      </c>
      <c r="G229" s="7" t="s">
        <v>114</v>
      </c>
      <c r="H229" s="6" t="s">
        <v>951</v>
      </c>
      <c r="I229" s="7" t="s">
        <v>10</v>
      </c>
      <c r="J229" s="6"/>
      <c r="K229" s="51" t="s">
        <v>11</v>
      </c>
      <c r="L229" s="16" t="s">
        <v>24</v>
      </c>
      <c r="M229" s="9"/>
    </row>
    <row r="230" spans="1:13" ht="30" hidden="1" customHeight="1" x14ac:dyDescent="0.25">
      <c r="A230" s="6">
        <v>229</v>
      </c>
      <c r="B230" s="9" t="s">
        <v>6858</v>
      </c>
      <c r="C230" s="9" t="s">
        <v>15</v>
      </c>
      <c r="D230" s="9"/>
      <c r="E230" s="9" t="s">
        <v>92</v>
      </c>
      <c r="F230" s="9" t="s">
        <v>6859</v>
      </c>
      <c r="G230" s="9" t="s">
        <v>425</v>
      </c>
      <c r="H230" s="6" t="s">
        <v>951</v>
      </c>
      <c r="I230" s="7" t="s">
        <v>11</v>
      </c>
      <c r="J230" s="17">
        <v>43160</v>
      </c>
      <c r="K230" s="51" t="s">
        <v>16</v>
      </c>
      <c r="L230" s="16" t="s">
        <v>24</v>
      </c>
      <c r="M230" s="47"/>
    </row>
    <row r="231" spans="1:13" ht="30" hidden="1" customHeight="1" x14ac:dyDescent="0.25">
      <c r="A231" s="6">
        <v>230</v>
      </c>
      <c r="B231" s="9" t="s">
        <v>6881</v>
      </c>
      <c r="C231" s="9" t="s">
        <v>13</v>
      </c>
      <c r="D231" s="7" t="s">
        <v>18</v>
      </c>
      <c r="E231" s="9" t="s">
        <v>91</v>
      </c>
      <c r="F231" s="9" t="s">
        <v>2069</v>
      </c>
      <c r="G231" s="9" t="s">
        <v>385</v>
      </c>
      <c r="H231" s="6" t="s">
        <v>951</v>
      </c>
      <c r="I231" s="7" t="s">
        <v>16</v>
      </c>
      <c r="J231" s="17">
        <v>43188</v>
      </c>
      <c r="K231" s="51" t="s">
        <v>16</v>
      </c>
      <c r="L231" s="16" t="s">
        <v>24</v>
      </c>
      <c r="M231" s="55"/>
    </row>
    <row r="232" spans="1:13" ht="30" hidden="1" customHeight="1" x14ac:dyDescent="0.25">
      <c r="A232" s="6">
        <v>231</v>
      </c>
      <c r="B232" s="9" t="s">
        <v>7174</v>
      </c>
      <c r="C232" s="9" t="s">
        <v>13</v>
      </c>
      <c r="D232" s="7" t="s">
        <v>50</v>
      </c>
      <c r="E232" s="9" t="s">
        <v>95</v>
      </c>
      <c r="F232" s="9" t="s">
        <v>457</v>
      </c>
      <c r="G232" s="9" t="s">
        <v>210</v>
      </c>
      <c r="H232" s="6" t="s">
        <v>951</v>
      </c>
      <c r="I232" s="7" t="s">
        <v>16</v>
      </c>
      <c r="J232" s="17">
        <v>43160</v>
      </c>
      <c r="K232" s="51" t="s">
        <v>16</v>
      </c>
      <c r="L232" s="16" t="s">
        <v>24</v>
      </c>
      <c r="M232" s="47"/>
    </row>
    <row r="233" spans="1:13" ht="30" hidden="1" customHeight="1" x14ac:dyDescent="0.25">
      <c r="A233" s="6">
        <v>232</v>
      </c>
      <c r="B233" s="42" t="s">
        <v>8003</v>
      </c>
      <c r="C233" s="10" t="s">
        <v>15</v>
      </c>
      <c r="D233" s="12"/>
      <c r="E233" s="7" t="s">
        <v>92</v>
      </c>
      <c r="F233" s="7" t="s">
        <v>8002</v>
      </c>
      <c r="G233" s="7" t="s">
        <v>487</v>
      </c>
      <c r="H233" s="6" t="s">
        <v>951</v>
      </c>
      <c r="I233" s="7" t="s">
        <v>11</v>
      </c>
      <c r="J233" s="17">
        <v>43188</v>
      </c>
      <c r="K233" s="51" t="s">
        <v>11</v>
      </c>
      <c r="L233" s="16" t="s">
        <v>24</v>
      </c>
      <c r="M233" s="47"/>
    </row>
    <row r="234" spans="1:13" ht="30" hidden="1" customHeight="1" x14ac:dyDescent="0.25">
      <c r="A234" s="6">
        <v>233</v>
      </c>
      <c r="B234" s="6" t="s">
        <v>6759</v>
      </c>
      <c r="C234" s="9" t="s">
        <v>13</v>
      </c>
      <c r="D234" s="7" t="s">
        <v>49</v>
      </c>
      <c r="E234" s="23" t="s">
        <v>91</v>
      </c>
      <c r="F234" s="23" t="s">
        <v>6760</v>
      </c>
      <c r="G234" s="23" t="s">
        <v>968</v>
      </c>
      <c r="H234" s="6" t="s">
        <v>951</v>
      </c>
      <c r="I234" s="7" t="s">
        <v>16</v>
      </c>
      <c r="J234" s="17">
        <v>43160</v>
      </c>
      <c r="K234" s="51" t="s">
        <v>16</v>
      </c>
      <c r="L234" s="16" t="s">
        <v>24</v>
      </c>
      <c r="M234" s="55"/>
    </row>
    <row r="235" spans="1:13" ht="30" hidden="1" customHeight="1" x14ac:dyDescent="0.25">
      <c r="A235" s="6">
        <v>234</v>
      </c>
      <c r="B235" s="9" t="s">
        <v>7109</v>
      </c>
      <c r="C235" s="10" t="s">
        <v>29</v>
      </c>
      <c r="D235" s="6"/>
      <c r="E235" s="9" t="s">
        <v>91</v>
      </c>
      <c r="F235" s="9" t="s">
        <v>694</v>
      </c>
      <c r="G235" s="9" t="s">
        <v>213</v>
      </c>
      <c r="H235" s="6" t="s">
        <v>951</v>
      </c>
      <c r="I235" s="7" t="s">
        <v>16</v>
      </c>
      <c r="J235" s="17">
        <v>43160</v>
      </c>
      <c r="K235" s="51" t="s">
        <v>16</v>
      </c>
      <c r="L235" s="16" t="s">
        <v>24</v>
      </c>
      <c r="M235" s="47"/>
    </row>
    <row r="236" spans="1:13" ht="30" hidden="1" customHeight="1" x14ac:dyDescent="0.25">
      <c r="A236" s="6">
        <v>235</v>
      </c>
      <c r="B236" s="9" t="s">
        <v>1333</v>
      </c>
      <c r="C236" s="9" t="s">
        <v>13</v>
      </c>
      <c r="D236" s="7" t="s">
        <v>22</v>
      </c>
      <c r="E236" s="9" t="s">
        <v>91</v>
      </c>
      <c r="F236" s="9" t="s">
        <v>218</v>
      </c>
      <c r="G236" s="9" t="s">
        <v>211</v>
      </c>
      <c r="H236" s="6" t="s">
        <v>951</v>
      </c>
      <c r="I236" s="7" t="s">
        <v>10</v>
      </c>
      <c r="J236" s="17"/>
      <c r="K236" s="51" t="s">
        <v>11</v>
      </c>
      <c r="L236" s="16" t="s">
        <v>24</v>
      </c>
      <c r="M236" s="47"/>
    </row>
    <row r="237" spans="1:13" ht="30" hidden="1" customHeight="1" x14ac:dyDescent="0.25">
      <c r="A237" s="6">
        <v>236</v>
      </c>
      <c r="B237" s="9" t="s">
        <v>6979</v>
      </c>
      <c r="C237" s="9" t="s">
        <v>13</v>
      </c>
      <c r="D237" s="7" t="s">
        <v>49</v>
      </c>
      <c r="E237" s="9" t="s">
        <v>95</v>
      </c>
      <c r="F237" s="9" t="s">
        <v>3957</v>
      </c>
      <c r="G237" s="9" t="s">
        <v>213</v>
      </c>
      <c r="H237" s="6" t="s">
        <v>951</v>
      </c>
      <c r="I237" s="7" t="s">
        <v>11</v>
      </c>
      <c r="J237" s="17">
        <v>43160</v>
      </c>
      <c r="K237" s="51" t="s">
        <v>11</v>
      </c>
      <c r="L237" s="16" t="s">
        <v>24</v>
      </c>
      <c r="M237" s="47"/>
    </row>
    <row r="238" spans="1:13" ht="30" hidden="1" customHeight="1" x14ac:dyDescent="0.25">
      <c r="A238" s="6">
        <v>237</v>
      </c>
      <c r="B238" s="9" t="s">
        <v>7762</v>
      </c>
      <c r="C238" s="9" t="s">
        <v>13</v>
      </c>
      <c r="D238" s="11" t="s">
        <v>707</v>
      </c>
      <c r="E238" s="9" t="s">
        <v>91</v>
      </c>
      <c r="F238" s="9" t="s">
        <v>1081</v>
      </c>
      <c r="G238" s="10" t="s">
        <v>187</v>
      </c>
      <c r="H238" s="6" t="s">
        <v>951</v>
      </c>
      <c r="I238" s="7" t="s">
        <v>16</v>
      </c>
      <c r="J238" s="17">
        <v>43160</v>
      </c>
      <c r="K238" s="51" t="s">
        <v>16</v>
      </c>
      <c r="L238" s="16" t="s">
        <v>24</v>
      </c>
      <c r="M238" s="47"/>
    </row>
    <row r="239" spans="1:13" ht="30" hidden="1" customHeight="1" x14ac:dyDescent="0.25">
      <c r="A239" s="6">
        <v>238</v>
      </c>
      <c r="B239" s="9" t="s">
        <v>6987</v>
      </c>
      <c r="C239" s="22" t="s">
        <v>61</v>
      </c>
      <c r="D239" s="11"/>
      <c r="E239" s="9" t="s">
        <v>100</v>
      </c>
      <c r="F239" s="9" t="s">
        <v>10775</v>
      </c>
      <c r="G239" s="9" t="s">
        <v>213</v>
      </c>
      <c r="H239" s="6" t="s">
        <v>951</v>
      </c>
      <c r="I239" s="7" t="s">
        <v>10</v>
      </c>
      <c r="J239" s="17"/>
      <c r="K239" s="51" t="s">
        <v>11</v>
      </c>
      <c r="L239" s="16" t="s">
        <v>24</v>
      </c>
      <c r="M239" s="47"/>
    </row>
    <row r="240" spans="1:13" ht="30" hidden="1" customHeight="1" x14ac:dyDescent="0.25">
      <c r="A240" s="6">
        <v>239</v>
      </c>
      <c r="B240" s="6" t="s">
        <v>7421</v>
      </c>
      <c r="C240" s="9" t="s">
        <v>13</v>
      </c>
      <c r="D240" s="7" t="s">
        <v>20</v>
      </c>
      <c r="E240" s="7" t="s">
        <v>103</v>
      </c>
      <c r="F240" s="6" t="s">
        <v>4800</v>
      </c>
      <c r="G240" s="7" t="s">
        <v>2727</v>
      </c>
      <c r="H240" s="6" t="s">
        <v>951</v>
      </c>
      <c r="I240" s="7" t="s">
        <v>11</v>
      </c>
      <c r="J240" s="17">
        <v>43160</v>
      </c>
      <c r="K240" s="51" t="s">
        <v>16</v>
      </c>
      <c r="L240" s="16" t="s">
        <v>24</v>
      </c>
      <c r="M240" s="47"/>
    </row>
    <row r="241" spans="1:13" ht="30" hidden="1" customHeight="1" x14ac:dyDescent="0.25">
      <c r="A241" s="6">
        <v>240</v>
      </c>
      <c r="B241" s="9" t="s">
        <v>6922</v>
      </c>
      <c r="C241" s="9" t="s">
        <v>13</v>
      </c>
      <c r="D241" s="7" t="s">
        <v>50</v>
      </c>
      <c r="E241" s="9" t="s">
        <v>95</v>
      </c>
      <c r="F241" s="9" t="s">
        <v>2117</v>
      </c>
      <c r="G241" s="9" t="s">
        <v>385</v>
      </c>
      <c r="H241" s="6" t="s">
        <v>951</v>
      </c>
      <c r="I241" s="7" t="s">
        <v>16</v>
      </c>
      <c r="J241" s="17">
        <v>43160</v>
      </c>
      <c r="K241" s="51" t="s">
        <v>16</v>
      </c>
      <c r="L241" s="16" t="s">
        <v>24</v>
      </c>
      <c r="M241" s="47"/>
    </row>
    <row r="242" spans="1:13" ht="30" hidden="1" customHeight="1" x14ac:dyDescent="0.25">
      <c r="A242" s="6">
        <v>241</v>
      </c>
      <c r="B242" s="9" t="s">
        <v>7024</v>
      </c>
      <c r="C242" s="9" t="s">
        <v>15</v>
      </c>
      <c r="D242" s="20" t="s">
        <v>1705</v>
      </c>
      <c r="E242" s="9" t="s">
        <v>91</v>
      </c>
      <c r="F242" s="9" t="s">
        <v>3993</v>
      </c>
      <c r="G242" s="9" t="s">
        <v>612</v>
      </c>
      <c r="H242" s="6" t="s">
        <v>951</v>
      </c>
      <c r="I242" s="7" t="s">
        <v>11</v>
      </c>
      <c r="J242" s="17">
        <v>43160</v>
      </c>
      <c r="K242" s="51" t="s">
        <v>11</v>
      </c>
      <c r="L242" s="16" t="s">
        <v>24</v>
      </c>
      <c r="M242" s="47"/>
    </row>
    <row r="243" spans="1:13" ht="30" hidden="1" customHeight="1" x14ac:dyDescent="0.25">
      <c r="A243" s="6">
        <v>242</v>
      </c>
      <c r="B243" s="9" t="s">
        <v>5413</v>
      </c>
      <c r="C243" s="9" t="s">
        <v>38</v>
      </c>
      <c r="D243" s="9"/>
      <c r="E243" s="9" t="s">
        <v>91</v>
      </c>
      <c r="F243" s="9" t="s">
        <v>285</v>
      </c>
      <c r="G243" s="9" t="s">
        <v>212</v>
      </c>
      <c r="H243" s="6" t="s">
        <v>951</v>
      </c>
      <c r="I243" s="7" t="s">
        <v>10</v>
      </c>
      <c r="J243" s="17"/>
      <c r="K243" s="51" t="s">
        <v>11</v>
      </c>
      <c r="L243" s="16" t="s">
        <v>24</v>
      </c>
      <c r="M243" s="47"/>
    </row>
    <row r="244" spans="1:13" ht="30" hidden="1" customHeight="1" x14ac:dyDescent="0.25">
      <c r="A244" s="6">
        <v>243</v>
      </c>
      <c r="B244" s="10" t="s">
        <v>7880</v>
      </c>
      <c r="C244" s="9" t="s">
        <v>38</v>
      </c>
      <c r="D244" s="10" t="s">
        <v>107</v>
      </c>
      <c r="E244" s="10" t="s">
        <v>112</v>
      </c>
      <c r="F244" s="10" t="s">
        <v>1096</v>
      </c>
      <c r="G244" s="7" t="s">
        <v>578</v>
      </c>
      <c r="H244" s="6" t="s">
        <v>951</v>
      </c>
      <c r="I244" s="7" t="s">
        <v>16</v>
      </c>
      <c r="J244" s="17">
        <v>43188</v>
      </c>
      <c r="K244" s="51" t="s">
        <v>16</v>
      </c>
      <c r="L244" s="16" t="s">
        <v>24</v>
      </c>
      <c r="M244" s="47"/>
    </row>
    <row r="245" spans="1:13" ht="30" hidden="1" customHeight="1" x14ac:dyDescent="0.25">
      <c r="A245" s="6">
        <v>244</v>
      </c>
      <c r="B245" s="7" t="s">
        <v>1148</v>
      </c>
      <c r="C245" s="10" t="s">
        <v>15</v>
      </c>
      <c r="D245" s="7"/>
      <c r="E245" s="7" t="s">
        <v>98</v>
      </c>
      <c r="F245" s="7" t="s">
        <v>408</v>
      </c>
      <c r="G245" s="7" t="s">
        <v>406</v>
      </c>
      <c r="H245" s="6" t="s">
        <v>951</v>
      </c>
      <c r="I245" s="7" t="s">
        <v>11</v>
      </c>
      <c r="J245" s="17">
        <v>43160</v>
      </c>
      <c r="K245" s="51" t="s">
        <v>11</v>
      </c>
      <c r="L245" s="16" t="s">
        <v>24</v>
      </c>
      <c r="M245" s="47"/>
    </row>
    <row r="246" spans="1:13" ht="30" hidden="1" customHeight="1" x14ac:dyDescent="0.25">
      <c r="A246" s="6">
        <v>245</v>
      </c>
      <c r="B246" s="7" t="s">
        <v>7657</v>
      </c>
      <c r="C246" s="9" t="s">
        <v>13</v>
      </c>
      <c r="D246" s="11" t="s">
        <v>56</v>
      </c>
      <c r="E246" s="7" t="s">
        <v>91</v>
      </c>
      <c r="F246" s="7" t="s">
        <v>491</v>
      </c>
      <c r="G246" s="7" t="s">
        <v>37</v>
      </c>
      <c r="H246" s="6" t="s">
        <v>951</v>
      </c>
      <c r="I246" s="7" t="s">
        <v>11</v>
      </c>
      <c r="J246" s="17">
        <v>43188</v>
      </c>
      <c r="K246" s="51" t="s">
        <v>11</v>
      </c>
      <c r="L246" s="16" t="s">
        <v>24</v>
      </c>
      <c r="M246" s="47"/>
    </row>
    <row r="247" spans="1:13" ht="30" hidden="1" customHeight="1" x14ac:dyDescent="0.25">
      <c r="A247" s="6">
        <v>246</v>
      </c>
      <c r="B247" s="20" t="s">
        <v>6664</v>
      </c>
      <c r="C247" s="9" t="s">
        <v>38</v>
      </c>
      <c r="D247" s="20"/>
      <c r="E247" s="20" t="s">
        <v>112</v>
      </c>
      <c r="F247" s="19" t="s">
        <v>335</v>
      </c>
      <c r="G247" s="19" t="s">
        <v>40</v>
      </c>
      <c r="H247" s="6" t="s">
        <v>951</v>
      </c>
      <c r="I247" s="7" t="s">
        <v>11</v>
      </c>
      <c r="J247" s="17">
        <v>43160</v>
      </c>
      <c r="K247" s="51" t="s">
        <v>11</v>
      </c>
      <c r="L247" s="16" t="s">
        <v>24</v>
      </c>
      <c r="M247" s="55"/>
    </row>
    <row r="248" spans="1:13" ht="30" hidden="1" customHeight="1" x14ac:dyDescent="0.25">
      <c r="A248" s="6">
        <v>247</v>
      </c>
      <c r="B248" s="6" t="s">
        <v>7474</v>
      </c>
      <c r="C248" s="9" t="s">
        <v>13</v>
      </c>
      <c r="D248" s="7" t="s">
        <v>49</v>
      </c>
      <c r="E248" s="7" t="s">
        <v>91</v>
      </c>
      <c r="F248" s="7" t="s">
        <v>993</v>
      </c>
      <c r="G248" s="7" t="s">
        <v>114</v>
      </c>
      <c r="H248" s="6" t="s">
        <v>951</v>
      </c>
      <c r="I248" s="7" t="s">
        <v>11</v>
      </c>
      <c r="J248" s="17">
        <v>43160</v>
      </c>
      <c r="K248" s="51" t="s">
        <v>11</v>
      </c>
      <c r="L248" s="16" t="s">
        <v>24</v>
      </c>
      <c r="M248" s="47"/>
    </row>
    <row r="249" spans="1:13" ht="30" hidden="1" customHeight="1" x14ac:dyDescent="0.25">
      <c r="A249" s="6">
        <v>248</v>
      </c>
      <c r="B249" s="7" t="s">
        <v>6517</v>
      </c>
      <c r="C249" s="7" t="s">
        <v>13</v>
      </c>
      <c r="D249" s="11" t="s">
        <v>81</v>
      </c>
      <c r="E249" s="12" t="s">
        <v>45</v>
      </c>
      <c r="F249" s="7" t="s">
        <v>387</v>
      </c>
      <c r="G249" s="7" t="s">
        <v>956</v>
      </c>
      <c r="H249" s="6" t="s">
        <v>951</v>
      </c>
      <c r="I249" s="7" t="s">
        <v>11</v>
      </c>
      <c r="J249" s="17">
        <v>43461</v>
      </c>
      <c r="K249" s="51" t="s">
        <v>16</v>
      </c>
      <c r="L249" s="16" t="s">
        <v>24</v>
      </c>
      <c r="M249" s="55"/>
    </row>
    <row r="250" spans="1:13" ht="30" hidden="1" customHeight="1" x14ac:dyDescent="0.25">
      <c r="A250" s="6">
        <v>249</v>
      </c>
      <c r="B250" s="20" t="s">
        <v>6636</v>
      </c>
      <c r="C250" s="10" t="s">
        <v>15</v>
      </c>
      <c r="D250" s="20"/>
      <c r="E250" s="20" t="s">
        <v>102</v>
      </c>
      <c r="F250" s="19" t="s">
        <v>676</v>
      </c>
      <c r="G250" s="19" t="s">
        <v>40</v>
      </c>
      <c r="H250" s="6" t="s">
        <v>951</v>
      </c>
      <c r="I250" s="7" t="s">
        <v>11</v>
      </c>
      <c r="J250" s="17">
        <v>43160</v>
      </c>
      <c r="K250" s="51" t="s">
        <v>16</v>
      </c>
      <c r="L250" s="16" t="s">
        <v>24</v>
      </c>
      <c r="M250" s="55"/>
    </row>
    <row r="251" spans="1:13" ht="30" hidden="1" customHeight="1" x14ac:dyDescent="0.25">
      <c r="A251" s="6">
        <v>250</v>
      </c>
      <c r="B251" s="9" t="s">
        <v>4000</v>
      </c>
      <c r="C251" s="10" t="s">
        <v>43</v>
      </c>
      <c r="D251" s="6"/>
      <c r="E251" s="9" t="s">
        <v>100</v>
      </c>
      <c r="F251" s="9" t="s">
        <v>2239</v>
      </c>
      <c r="G251" s="9" t="s">
        <v>213</v>
      </c>
      <c r="H251" s="6" t="s">
        <v>951</v>
      </c>
      <c r="I251" s="7" t="s">
        <v>10</v>
      </c>
      <c r="J251" s="17"/>
      <c r="K251" s="51" t="s">
        <v>11</v>
      </c>
      <c r="L251" s="16" t="s">
        <v>24</v>
      </c>
      <c r="M251" s="47"/>
    </row>
    <row r="252" spans="1:13" ht="30" hidden="1" customHeight="1" x14ac:dyDescent="0.25">
      <c r="A252" s="6">
        <v>251</v>
      </c>
      <c r="B252" s="7" t="s">
        <v>7243</v>
      </c>
      <c r="C252" s="9" t="s">
        <v>67</v>
      </c>
      <c r="D252" s="12"/>
      <c r="E252" s="12" t="s">
        <v>71</v>
      </c>
      <c r="F252" s="12" t="s">
        <v>237</v>
      </c>
      <c r="G252" s="6" t="s">
        <v>1748</v>
      </c>
      <c r="H252" s="6" t="s">
        <v>951</v>
      </c>
      <c r="I252" s="7" t="s">
        <v>11</v>
      </c>
      <c r="J252" s="17">
        <v>43825</v>
      </c>
      <c r="K252" s="51" t="s">
        <v>16</v>
      </c>
      <c r="L252" s="16" t="s">
        <v>24</v>
      </c>
      <c r="M252" s="47"/>
    </row>
    <row r="253" spans="1:13" ht="30" hidden="1" customHeight="1" x14ac:dyDescent="0.25">
      <c r="A253" s="6">
        <v>252</v>
      </c>
      <c r="B253" s="20" t="s">
        <v>6668</v>
      </c>
      <c r="C253" s="9" t="s">
        <v>13</v>
      </c>
      <c r="D253" s="7" t="s">
        <v>1092</v>
      </c>
      <c r="E253" s="20" t="s">
        <v>91</v>
      </c>
      <c r="F253" s="19" t="s">
        <v>275</v>
      </c>
      <c r="G253" s="19" t="s">
        <v>40</v>
      </c>
      <c r="H253" s="6" t="s">
        <v>951</v>
      </c>
      <c r="I253" s="7" t="s">
        <v>11</v>
      </c>
      <c r="J253" s="17">
        <v>43160</v>
      </c>
      <c r="K253" s="51" t="s">
        <v>11</v>
      </c>
      <c r="L253" s="16" t="s">
        <v>24</v>
      </c>
      <c r="M253" s="55"/>
    </row>
    <row r="254" spans="1:13" ht="30" hidden="1" customHeight="1" x14ac:dyDescent="0.25">
      <c r="A254" s="6">
        <v>253</v>
      </c>
      <c r="B254" s="9" t="s">
        <v>7072</v>
      </c>
      <c r="C254" s="9" t="s">
        <v>15</v>
      </c>
      <c r="D254" s="9"/>
      <c r="E254" s="9" t="s">
        <v>98</v>
      </c>
      <c r="F254" s="9" t="s">
        <v>4046</v>
      </c>
      <c r="G254" s="9" t="s">
        <v>213</v>
      </c>
      <c r="H254" s="6" t="s">
        <v>951</v>
      </c>
      <c r="I254" s="7" t="s">
        <v>11</v>
      </c>
      <c r="J254" s="17">
        <v>43160</v>
      </c>
      <c r="K254" s="51" t="s">
        <v>11</v>
      </c>
      <c r="L254" s="16" t="s">
        <v>24</v>
      </c>
      <c r="M254" s="47"/>
    </row>
    <row r="255" spans="1:13" ht="30" hidden="1" customHeight="1" x14ac:dyDescent="0.25">
      <c r="A255" s="6">
        <v>254</v>
      </c>
      <c r="B255" s="10" t="s">
        <v>7348</v>
      </c>
      <c r="C255" s="9" t="s">
        <v>13</v>
      </c>
      <c r="D255" s="7" t="s">
        <v>49</v>
      </c>
      <c r="E255" s="10" t="s">
        <v>91</v>
      </c>
      <c r="F255" s="10" t="s">
        <v>2647</v>
      </c>
      <c r="G255" s="7" t="s">
        <v>592</v>
      </c>
      <c r="H255" s="6" t="s">
        <v>951</v>
      </c>
      <c r="I255" s="7" t="s">
        <v>16</v>
      </c>
      <c r="J255" s="17">
        <v>43160</v>
      </c>
      <c r="K255" s="51" t="s">
        <v>16</v>
      </c>
      <c r="L255" s="16" t="s">
        <v>24</v>
      </c>
      <c r="M255" s="47"/>
    </row>
    <row r="256" spans="1:13" ht="30" hidden="1" customHeight="1" x14ac:dyDescent="0.25">
      <c r="A256" s="6">
        <v>255</v>
      </c>
      <c r="B256" s="11" t="s">
        <v>1593</v>
      </c>
      <c r="C256" s="9" t="s">
        <v>38</v>
      </c>
      <c r="D256" s="7" t="s">
        <v>33</v>
      </c>
      <c r="E256" s="7" t="s">
        <v>91</v>
      </c>
      <c r="F256" s="7" t="s">
        <v>2896</v>
      </c>
      <c r="G256" s="7" t="s">
        <v>165</v>
      </c>
      <c r="H256" s="6" t="s">
        <v>951</v>
      </c>
      <c r="I256" s="7" t="s">
        <v>11</v>
      </c>
      <c r="J256" s="17">
        <v>43160</v>
      </c>
      <c r="K256" s="51" t="s">
        <v>11</v>
      </c>
      <c r="L256" s="16" t="s">
        <v>24</v>
      </c>
      <c r="M256" s="47"/>
    </row>
    <row r="257" spans="1:13" ht="30" hidden="1" customHeight="1" x14ac:dyDescent="0.25">
      <c r="A257" s="6">
        <v>256</v>
      </c>
      <c r="B257" s="10" t="s">
        <v>7583</v>
      </c>
      <c r="C257" s="9" t="s">
        <v>13</v>
      </c>
      <c r="D257" s="7" t="s">
        <v>57</v>
      </c>
      <c r="E257" s="10" t="s">
        <v>121</v>
      </c>
      <c r="F257" s="10" t="s">
        <v>365</v>
      </c>
      <c r="G257" s="7" t="s">
        <v>406</v>
      </c>
      <c r="H257" s="6" t="s">
        <v>951</v>
      </c>
      <c r="I257" s="7" t="s">
        <v>16</v>
      </c>
      <c r="J257" s="17">
        <v>43160</v>
      </c>
      <c r="K257" s="51" t="s">
        <v>16</v>
      </c>
      <c r="L257" s="16" t="s">
        <v>24</v>
      </c>
      <c r="M257" s="47"/>
    </row>
    <row r="258" spans="1:13" ht="30" hidden="1" customHeight="1" x14ac:dyDescent="0.25">
      <c r="A258" s="6">
        <v>257</v>
      </c>
      <c r="B258" s="9" t="s">
        <v>7180</v>
      </c>
      <c r="C258" s="9" t="s">
        <v>13</v>
      </c>
      <c r="D258" s="7" t="s">
        <v>49</v>
      </c>
      <c r="E258" s="9" t="s">
        <v>95</v>
      </c>
      <c r="F258" s="9" t="s">
        <v>125</v>
      </c>
      <c r="G258" s="9" t="s">
        <v>210</v>
      </c>
      <c r="H258" s="6" t="s">
        <v>951</v>
      </c>
      <c r="I258" s="7" t="s">
        <v>16</v>
      </c>
      <c r="J258" s="17">
        <v>43160</v>
      </c>
      <c r="K258" s="51" t="s">
        <v>16</v>
      </c>
      <c r="L258" s="16" t="s">
        <v>24</v>
      </c>
      <c r="M258" s="47"/>
    </row>
    <row r="259" spans="1:13" ht="30" hidden="1" customHeight="1" x14ac:dyDescent="0.25">
      <c r="A259" s="6">
        <v>258</v>
      </c>
      <c r="B259" s="9" t="s">
        <v>6807</v>
      </c>
      <c r="C259" s="10" t="s">
        <v>43</v>
      </c>
      <c r="D259" s="6"/>
      <c r="E259" s="9" t="s">
        <v>92</v>
      </c>
      <c r="F259" s="9" t="s">
        <v>2013</v>
      </c>
      <c r="G259" s="9" t="s">
        <v>212</v>
      </c>
      <c r="H259" s="6" t="s">
        <v>951</v>
      </c>
      <c r="I259" s="7" t="s">
        <v>16</v>
      </c>
      <c r="J259" s="17">
        <v>43160</v>
      </c>
      <c r="K259" s="51" t="s">
        <v>16</v>
      </c>
      <c r="L259" s="16" t="s">
        <v>24</v>
      </c>
      <c r="M259" s="55"/>
    </row>
    <row r="260" spans="1:13" ht="30" hidden="1" customHeight="1" x14ac:dyDescent="0.25">
      <c r="A260" s="6">
        <v>259</v>
      </c>
      <c r="B260" s="9" t="s">
        <v>7057</v>
      </c>
      <c r="C260" s="9" t="s">
        <v>15</v>
      </c>
      <c r="D260" s="9"/>
      <c r="E260" s="9" t="s">
        <v>98</v>
      </c>
      <c r="F260" s="9" t="s">
        <v>4031</v>
      </c>
      <c r="G260" s="9" t="s">
        <v>213</v>
      </c>
      <c r="H260" s="6" t="s">
        <v>951</v>
      </c>
      <c r="I260" s="7" t="s">
        <v>10</v>
      </c>
      <c r="J260" s="17"/>
      <c r="K260" s="51" t="s">
        <v>11</v>
      </c>
      <c r="L260" s="16" t="s">
        <v>24</v>
      </c>
      <c r="M260" s="47"/>
    </row>
    <row r="261" spans="1:13" ht="30" hidden="1" customHeight="1" x14ac:dyDescent="0.25">
      <c r="A261" s="6">
        <v>260</v>
      </c>
      <c r="B261" s="6" t="s">
        <v>7622</v>
      </c>
      <c r="C261" s="9" t="s">
        <v>13</v>
      </c>
      <c r="D261" s="11" t="s">
        <v>58</v>
      </c>
      <c r="E261" s="7" t="s">
        <v>91</v>
      </c>
      <c r="F261" s="7" t="s">
        <v>350</v>
      </c>
      <c r="G261" s="9" t="s">
        <v>3016</v>
      </c>
      <c r="H261" s="6" t="s">
        <v>951</v>
      </c>
      <c r="I261" s="7" t="s">
        <v>10</v>
      </c>
      <c r="J261" s="6"/>
      <c r="K261" s="51" t="s">
        <v>11</v>
      </c>
      <c r="L261" s="16" t="s">
        <v>24</v>
      </c>
      <c r="M261" s="47"/>
    </row>
    <row r="262" spans="1:13" ht="30" hidden="1" customHeight="1" x14ac:dyDescent="0.25">
      <c r="A262" s="6">
        <v>261</v>
      </c>
      <c r="B262" s="9" t="s">
        <v>6892</v>
      </c>
      <c r="C262" s="9" t="s">
        <v>13</v>
      </c>
      <c r="D262" s="7" t="s">
        <v>49</v>
      </c>
      <c r="E262" s="9" t="s">
        <v>95</v>
      </c>
      <c r="F262" s="9" t="s">
        <v>2088</v>
      </c>
      <c r="G262" s="9" t="s">
        <v>212</v>
      </c>
      <c r="H262" s="6" t="s">
        <v>951</v>
      </c>
      <c r="I262" s="7" t="s">
        <v>16</v>
      </c>
      <c r="J262" s="17">
        <v>43160</v>
      </c>
      <c r="K262" s="51" t="s">
        <v>16</v>
      </c>
      <c r="L262" s="16" t="s">
        <v>24</v>
      </c>
      <c r="M262" s="55"/>
    </row>
    <row r="263" spans="1:13" ht="30" hidden="1" customHeight="1" x14ac:dyDescent="0.25">
      <c r="A263" s="6">
        <v>262</v>
      </c>
      <c r="B263" s="7" t="s">
        <v>11073</v>
      </c>
      <c r="C263" s="7" t="s">
        <v>15</v>
      </c>
      <c r="D263" s="7"/>
      <c r="E263" s="7" t="s">
        <v>609</v>
      </c>
      <c r="F263" s="7" t="s">
        <v>610</v>
      </c>
      <c r="G263" s="7" t="s">
        <v>35</v>
      </c>
      <c r="H263" s="7" t="s">
        <v>951</v>
      </c>
      <c r="I263" s="7" t="s">
        <v>10872</v>
      </c>
      <c r="J263" s="8">
        <v>43160</v>
      </c>
      <c r="K263" s="51" t="s">
        <v>16</v>
      </c>
      <c r="L263" s="16" t="s">
        <v>24</v>
      </c>
      <c r="M263" s="87"/>
    </row>
    <row r="264" spans="1:13" ht="30" hidden="1" customHeight="1" x14ac:dyDescent="0.25">
      <c r="A264" s="6">
        <v>263</v>
      </c>
      <c r="B264" s="9" t="s">
        <v>7889</v>
      </c>
      <c r="C264" s="9" t="s">
        <v>13</v>
      </c>
      <c r="D264" s="11" t="s">
        <v>244</v>
      </c>
      <c r="E264" s="10" t="s">
        <v>700</v>
      </c>
      <c r="F264" s="10" t="s">
        <v>395</v>
      </c>
      <c r="G264" s="10" t="s">
        <v>46</v>
      </c>
      <c r="H264" s="6" t="s">
        <v>951</v>
      </c>
      <c r="I264" s="7" t="s">
        <v>11</v>
      </c>
      <c r="J264" s="17">
        <v>43160</v>
      </c>
      <c r="K264" s="51" t="s">
        <v>11</v>
      </c>
      <c r="L264" s="16" t="s">
        <v>24</v>
      </c>
      <c r="M264" s="47"/>
    </row>
    <row r="265" spans="1:13" ht="30" hidden="1" customHeight="1" x14ac:dyDescent="0.25">
      <c r="A265" s="6">
        <v>264</v>
      </c>
      <c r="B265" s="11" t="s">
        <v>6511</v>
      </c>
      <c r="C265" s="6" t="s">
        <v>43</v>
      </c>
      <c r="D265" s="6"/>
      <c r="E265" s="7" t="s">
        <v>92</v>
      </c>
      <c r="F265" s="11" t="s">
        <v>501</v>
      </c>
      <c r="G265" s="7" t="s">
        <v>296</v>
      </c>
      <c r="H265" s="6" t="s">
        <v>951</v>
      </c>
      <c r="I265" s="7" t="s">
        <v>10</v>
      </c>
      <c r="J265" s="13"/>
      <c r="K265" s="51" t="s">
        <v>11</v>
      </c>
      <c r="L265" s="16" t="s">
        <v>24</v>
      </c>
      <c r="M265" s="55"/>
    </row>
    <row r="266" spans="1:13" ht="30" hidden="1" customHeight="1" x14ac:dyDescent="0.25">
      <c r="A266" s="6">
        <v>265</v>
      </c>
      <c r="B266" s="7" t="s">
        <v>1339</v>
      </c>
      <c r="C266" s="10" t="s">
        <v>15</v>
      </c>
      <c r="D266" s="7"/>
      <c r="E266" s="7" t="s">
        <v>246</v>
      </c>
      <c r="F266" s="7" t="s">
        <v>355</v>
      </c>
      <c r="G266" s="6" t="s">
        <v>1714</v>
      </c>
      <c r="H266" s="6" t="s">
        <v>951</v>
      </c>
      <c r="I266" s="7" t="s">
        <v>11</v>
      </c>
      <c r="J266" s="17">
        <v>43160</v>
      </c>
      <c r="K266" s="51" t="s">
        <v>11</v>
      </c>
      <c r="L266" s="16" t="s">
        <v>24</v>
      </c>
      <c r="M266" s="55"/>
    </row>
    <row r="267" spans="1:13" ht="30" hidden="1" customHeight="1" x14ac:dyDescent="0.25">
      <c r="A267" s="6">
        <v>266</v>
      </c>
      <c r="B267" s="9" t="s">
        <v>7908</v>
      </c>
      <c r="C267" s="9" t="s">
        <v>13</v>
      </c>
      <c r="D267" s="9" t="s">
        <v>3316</v>
      </c>
      <c r="E267" s="9" t="s">
        <v>91</v>
      </c>
      <c r="F267" s="25" t="s">
        <v>238</v>
      </c>
      <c r="G267" s="9" t="s">
        <v>46</v>
      </c>
      <c r="H267" s="7" t="s">
        <v>951</v>
      </c>
      <c r="I267" s="7" t="s">
        <v>10</v>
      </c>
      <c r="J267" s="53"/>
      <c r="K267" s="51" t="s">
        <v>11</v>
      </c>
      <c r="L267" s="16" t="s">
        <v>24</v>
      </c>
      <c r="M267" s="47"/>
    </row>
    <row r="268" spans="1:13" ht="30" hidden="1" customHeight="1" x14ac:dyDescent="0.25">
      <c r="A268" s="6">
        <v>267</v>
      </c>
      <c r="B268" s="7" t="s">
        <v>7221</v>
      </c>
      <c r="C268" s="9" t="s">
        <v>13</v>
      </c>
      <c r="D268" s="6" t="s">
        <v>439</v>
      </c>
      <c r="E268" s="7" t="s">
        <v>91</v>
      </c>
      <c r="F268" s="7" t="s">
        <v>7222</v>
      </c>
      <c r="G268" s="7" t="s">
        <v>420</v>
      </c>
      <c r="H268" s="6" t="s">
        <v>951</v>
      </c>
      <c r="I268" s="7" t="s">
        <v>16</v>
      </c>
      <c r="J268" s="17">
        <v>43160</v>
      </c>
      <c r="K268" s="51" t="s">
        <v>16</v>
      </c>
      <c r="L268" s="16" t="s">
        <v>24</v>
      </c>
      <c r="M268" s="47"/>
    </row>
    <row r="269" spans="1:13" ht="30" hidden="1" customHeight="1" x14ac:dyDescent="0.25">
      <c r="A269" s="6">
        <v>268</v>
      </c>
      <c r="B269" s="7" t="s">
        <v>7251</v>
      </c>
      <c r="C269" s="9" t="s">
        <v>13</v>
      </c>
      <c r="D269" s="11" t="s">
        <v>707</v>
      </c>
      <c r="E269" s="7" t="s">
        <v>91</v>
      </c>
      <c r="F269" s="6" t="s">
        <v>421</v>
      </c>
      <c r="G269" s="7" t="s">
        <v>226</v>
      </c>
      <c r="H269" s="6" t="s">
        <v>951</v>
      </c>
      <c r="I269" s="7" t="s">
        <v>11</v>
      </c>
      <c r="J269" s="17">
        <v>43160</v>
      </c>
      <c r="K269" s="51" t="s">
        <v>11</v>
      </c>
      <c r="L269" s="16" t="s">
        <v>24</v>
      </c>
      <c r="M269" s="47"/>
    </row>
    <row r="270" spans="1:13" ht="30" hidden="1" customHeight="1" x14ac:dyDescent="0.25">
      <c r="A270" s="6">
        <v>269</v>
      </c>
      <c r="B270" s="6" t="s">
        <v>7863</v>
      </c>
      <c r="C270" s="10" t="s">
        <v>43</v>
      </c>
      <c r="D270" s="6"/>
      <c r="E270" s="6" t="s">
        <v>92</v>
      </c>
      <c r="F270" s="6" t="s">
        <v>111</v>
      </c>
      <c r="G270" s="7" t="s">
        <v>578</v>
      </c>
      <c r="H270" s="6" t="s">
        <v>951</v>
      </c>
      <c r="I270" s="7" t="s">
        <v>10</v>
      </c>
      <c r="J270" s="15"/>
      <c r="K270" s="51" t="s">
        <v>11</v>
      </c>
      <c r="L270" s="16" t="s">
        <v>24</v>
      </c>
      <c r="M270" s="47"/>
    </row>
    <row r="271" spans="1:13" ht="30" hidden="1" customHeight="1" x14ac:dyDescent="0.25">
      <c r="A271" s="6">
        <v>270</v>
      </c>
      <c r="B271" s="20" t="s">
        <v>6686</v>
      </c>
      <c r="C271" s="9" t="s">
        <v>13</v>
      </c>
      <c r="D271" s="11" t="s">
        <v>19</v>
      </c>
      <c r="E271" s="20" t="s">
        <v>91</v>
      </c>
      <c r="F271" s="19" t="s">
        <v>293</v>
      </c>
      <c r="G271" s="19" t="s">
        <v>40</v>
      </c>
      <c r="H271" s="6" t="s">
        <v>951</v>
      </c>
      <c r="I271" s="7" t="s">
        <v>11</v>
      </c>
      <c r="J271" s="17">
        <v>43160</v>
      </c>
      <c r="K271" s="51" t="s">
        <v>11</v>
      </c>
      <c r="L271" s="16" t="s">
        <v>24</v>
      </c>
      <c r="M271" s="55"/>
    </row>
    <row r="272" spans="1:13" ht="30" hidden="1" customHeight="1" x14ac:dyDescent="0.25">
      <c r="A272" s="6">
        <v>271</v>
      </c>
      <c r="B272" s="9" t="s">
        <v>1378</v>
      </c>
      <c r="C272" s="9" t="s">
        <v>13</v>
      </c>
      <c r="D272" s="7" t="s">
        <v>53</v>
      </c>
      <c r="E272" s="9" t="s">
        <v>95</v>
      </c>
      <c r="F272" s="9" t="s">
        <v>2369</v>
      </c>
      <c r="G272" s="9" t="s">
        <v>211</v>
      </c>
      <c r="H272" s="6" t="s">
        <v>951</v>
      </c>
      <c r="I272" s="7" t="s">
        <v>16</v>
      </c>
      <c r="J272" s="17">
        <v>43188</v>
      </c>
      <c r="K272" s="51" t="s">
        <v>16</v>
      </c>
      <c r="L272" s="16" t="s">
        <v>24</v>
      </c>
      <c r="M272" s="47"/>
    </row>
    <row r="273" spans="1:13" ht="30" hidden="1" customHeight="1" x14ac:dyDescent="0.25">
      <c r="A273" s="6">
        <v>272</v>
      </c>
      <c r="B273" s="9" t="s">
        <v>7065</v>
      </c>
      <c r="C273" s="9" t="s">
        <v>15</v>
      </c>
      <c r="D273" s="9"/>
      <c r="E273" s="9" t="s">
        <v>98</v>
      </c>
      <c r="F273" s="9" t="s">
        <v>2281</v>
      </c>
      <c r="G273" s="9" t="s">
        <v>213</v>
      </c>
      <c r="H273" s="6" t="s">
        <v>951</v>
      </c>
      <c r="I273" s="7" t="s">
        <v>10</v>
      </c>
      <c r="J273" s="17"/>
      <c r="K273" s="51" t="s">
        <v>11</v>
      </c>
      <c r="L273" s="16" t="s">
        <v>24</v>
      </c>
      <c r="M273" s="47"/>
    </row>
    <row r="274" spans="1:13" ht="30" hidden="1" customHeight="1" x14ac:dyDescent="0.25">
      <c r="A274" s="6">
        <v>273</v>
      </c>
      <c r="B274" s="9" t="s">
        <v>6896</v>
      </c>
      <c r="C274" s="9" t="s">
        <v>13</v>
      </c>
      <c r="D274" s="7" t="s">
        <v>20</v>
      </c>
      <c r="E274" s="9" t="s">
        <v>91</v>
      </c>
      <c r="F274" s="9" t="s">
        <v>2091</v>
      </c>
      <c r="G274" s="9" t="s">
        <v>212</v>
      </c>
      <c r="H274" s="6" t="s">
        <v>951</v>
      </c>
      <c r="I274" s="7" t="s">
        <v>11</v>
      </c>
      <c r="J274" s="17">
        <v>43160</v>
      </c>
      <c r="K274" s="51" t="s">
        <v>11</v>
      </c>
      <c r="L274" s="16" t="s">
        <v>24</v>
      </c>
      <c r="M274" s="55"/>
    </row>
    <row r="275" spans="1:13" ht="30" hidden="1" customHeight="1" x14ac:dyDescent="0.25">
      <c r="A275" s="6">
        <v>274</v>
      </c>
      <c r="B275" s="9" t="s">
        <v>7811</v>
      </c>
      <c r="C275" s="9" t="s">
        <v>13</v>
      </c>
      <c r="D275" s="7" t="s">
        <v>20</v>
      </c>
      <c r="E275" s="10" t="s">
        <v>91</v>
      </c>
      <c r="F275" s="9" t="s">
        <v>1436</v>
      </c>
      <c r="G275" s="7" t="s">
        <v>1101</v>
      </c>
      <c r="H275" s="6" t="s">
        <v>951</v>
      </c>
      <c r="I275" s="7" t="s">
        <v>10</v>
      </c>
      <c r="J275" s="7"/>
      <c r="K275" s="51" t="s">
        <v>11</v>
      </c>
      <c r="L275" s="16" t="s">
        <v>24</v>
      </c>
      <c r="M275" s="47"/>
    </row>
    <row r="276" spans="1:13" ht="30" hidden="1" customHeight="1" x14ac:dyDescent="0.25">
      <c r="A276" s="6">
        <v>275</v>
      </c>
      <c r="B276" s="7" t="s">
        <v>7286</v>
      </c>
      <c r="C276" s="9" t="s">
        <v>13</v>
      </c>
      <c r="D276" s="11" t="s">
        <v>244</v>
      </c>
      <c r="E276" s="7" t="s">
        <v>91</v>
      </c>
      <c r="F276" s="7" t="s">
        <v>2526</v>
      </c>
      <c r="G276" s="7" t="s">
        <v>177</v>
      </c>
      <c r="H276" s="6" t="s">
        <v>951</v>
      </c>
      <c r="I276" s="7" t="s">
        <v>16</v>
      </c>
      <c r="J276" s="17">
        <v>43160</v>
      </c>
      <c r="K276" s="51" t="s">
        <v>16</v>
      </c>
      <c r="L276" s="16" t="s">
        <v>24</v>
      </c>
      <c r="M276" s="47"/>
    </row>
    <row r="277" spans="1:13" ht="30" hidden="1" customHeight="1" x14ac:dyDescent="0.25">
      <c r="A277" s="6">
        <v>276</v>
      </c>
      <c r="B277" s="6" t="s">
        <v>7523</v>
      </c>
      <c r="C277" s="10" t="s">
        <v>15</v>
      </c>
      <c r="D277" s="6"/>
      <c r="E277" s="6" t="s">
        <v>45</v>
      </c>
      <c r="F277" s="6" t="s">
        <v>297</v>
      </c>
      <c r="G277" s="7" t="s">
        <v>1874</v>
      </c>
      <c r="H277" s="6" t="s">
        <v>951</v>
      </c>
      <c r="I277" s="7" t="s">
        <v>16</v>
      </c>
      <c r="J277" s="17">
        <v>43160</v>
      </c>
      <c r="K277" s="51" t="s">
        <v>16</v>
      </c>
      <c r="L277" s="16" t="s">
        <v>24</v>
      </c>
      <c r="M277" s="47"/>
    </row>
    <row r="278" spans="1:13" ht="30" hidden="1" customHeight="1" x14ac:dyDescent="0.25">
      <c r="A278" s="6">
        <v>277</v>
      </c>
      <c r="B278" s="7" t="s">
        <v>7670</v>
      </c>
      <c r="C278" s="9" t="s">
        <v>13</v>
      </c>
      <c r="D278" s="7" t="s">
        <v>20</v>
      </c>
      <c r="E278" s="7" t="s">
        <v>91</v>
      </c>
      <c r="F278" s="7" t="s">
        <v>117</v>
      </c>
      <c r="G278" s="7" t="s">
        <v>37</v>
      </c>
      <c r="H278" s="6" t="s">
        <v>951</v>
      </c>
      <c r="I278" s="7" t="s">
        <v>16</v>
      </c>
      <c r="J278" s="17">
        <v>43160</v>
      </c>
      <c r="K278" s="51" t="s">
        <v>16</v>
      </c>
      <c r="L278" s="16" t="s">
        <v>24</v>
      </c>
      <c r="M278" s="47"/>
    </row>
    <row r="279" spans="1:13" ht="30" hidden="1" customHeight="1" x14ac:dyDescent="0.25">
      <c r="A279" s="6">
        <v>278</v>
      </c>
      <c r="B279" s="9" t="s">
        <v>6846</v>
      </c>
      <c r="C279" s="9" t="s">
        <v>13</v>
      </c>
      <c r="D279" s="7" t="s">
        <v>49</v>
      </c>
      <c r="E279" s="9" t="s">
        <v>91</v>
      </c>
      <c r="F279" s="9" t="s">
        <v>1689</v>
      </c>
      <c r="G279" s="9" t="s">
        <v>385</v>
      </c>
      <c r="H279" s="6" t="s">
        <v>951</v>
      </c>
      <c r="I279" s="7" t="s">
        <v>11</v>
      </c>
      <c r="J279" s="17">
        <v>43160</v>
      </c>
      <c r="K279" s="51" t="s">
        <v>11</v>
      </c>
      <c r="L279" s="16" t="s">
        <v>24</v>
      </c>
      <c r="M279" s="55"/>
    </row>
    <row r="280" spans="1:13" ht="30" hidden="1" customHeight="1" x14ac:dyDescent="0.25">
      <c r="A280" s="6">
        <v>279</v>
      </c>
      <c r="B280" s="9" t="s">
        <v>7139</v>
      </c>
      <c r="C280" s="9" t="s">
        <v>13</v>
      </c>
      <c r="D280" s="7" t="s">
        <v>22</v>
      </c>
      <c r="E280" s="9" t="s">
        <v>91</v>
      </c>
      <c r="F280" s="9" t="s">
        <v>2357</v>
      </c>
      <c r="G280" s="9" t="s">
        <v>211</v>
      </c>
      <c r="H280" s="6" t="s">
        <v>951</v>
      </c>
      <c r="I280" s="7" t="s">
        <v>16</v>
      </c>
      <c r="J280" s="17">
        <v>43160</v>
      </c>
      <c r="K280" s="51" t="s">
        <v>16</v>
      </c>
      <c r="L280" s="16" t="s">
        <v>24</v>
      </c>
      <c r="M280" s="47"/>
    </row>
    <row r="281" spans="1:13" ht="30" hidden="1" customHeight="1" x14ac:dyDescent="0.25">
      <c r="A281" s="6">
        <v>280</v>
      </c>
      <c r="B281" s="7" t="s">
        <v>11055</v>
      </c>
      <c r="C281" s="7" t="s">
        <v>62</v>
      </c>
      <c r="D281" s="7"/>
      <c r="E281" s="7" t="s">
        <v>92</v>
      </c>
      <c r="F281" s="7" t="s">
        <v>99</v>
      </c>
      <c r="G281" s="9" t="s">
        <v>213</v>
      </c>
      <c r="H281" s="7" t="s">
        <v>951</v>
      </c>
      <c r="I281" s="7" t="s">
        <v>11</v>
      </c>
      <c r="J281" s="8">
        <v>43160</v>
      </c>
      <c r="K281" s="51" t="s">
        <v>16</v>
      </c>
      <c r="L281" s="7" t="s">
        <v>24</v>
      </c>
      <c r="M281" s="87"/>
    </row>
    <row r="282" spans="1:13" ht="30" hidden="1" customHeight="1" x14ac:dyDescent="0.25">
      <c r="A282" s="6">
        <v>281</v>
      </c>
      <c r="B282" s="6" t="s">
        <v>7275</v>
      </c>
      <c r="C282" s="10" t="s">
        <v>15</v>
      </c>
      <c r="D282" s="10"/>
      <c r="E282" s="6" t="s">
        <v>98</v>
      </c>
      <c r="F282" s="6" t="s">
        <v>2515</v>
      </c>
      <c r="G282" s="6" t="s">
        <v>1003</v>
      </c>
      <c r="H282" s="6" t="s">
        <v>951</v>
      </c>
      <c r="I282" s="7" t="s">
        <v>11</v>
      </c>
      <c r="J282" s="17">
        <v>43160</v>
      </c>
      <c r="K282" s="51" t="s">
        <v>11</v>
      </c>
      <c r="L282" s="16" t="s">
        <v>24</v>
      </c>
      <c r="M282" s="47"/>
    </row>
    <row r="283" spans="1:13" ht="30" hidden="1" customHeight="1" x14ac:dyDescent="0.25">
      <c r="A283" s="6">
        <v>282</v>
      </c>
      <c r="B283" s="7" t="s">
        <v>7882</v>
      </c>
      <c r="C283" s="9" t="s">
        <v>38</v>
      </c>
      <c r="D283" s="7" t="s">
        <v>497</v>
      </c>
      <c r="E283" s="7" t="s">
        <v>112</v>
      </c>
      <c r="F283" s="7" t="s">
        <v>3328</v>
      </c>
      <c r="G283" s="7" t="s">
        <v>578</v>
      </c>
      <c r="H283" s="7" t="s">
        <v>951</v>
      </c>
      <c r="I283" s="7" t="s">
        <v>10</v>
      </c>
      <c r="J283" s="8"/>
      <c r="K283" s="51" t="s">
        <v>11</v>
      </c>
      <c r="L283" s="16" t="s">
        <v>24</v>
      </c>
      <c r="M283" s="47"/>
    </row>
    <row r="284" spans="1:13" ht="30" hidden="1" customHeight="1" x14ac:dyDescent="0.25">
      <c r="A284" s="6">
        <v>283</v>
      </c>
      <c r="B284" s="7" t="s">
        <v>7558</v>
      </c>
      <c r="C284" s="10" t="s">
        <v>62</v>
      </c>
      <c r="D284" s="7"/>
      <c r="E284" s="7" t="s">
        <v>92</v>
      </c>
      <c r="F284" s="7" t="s">
        <v>328</v>
      </c>
      <c r="G284" s="7" t="s">
        <v>181</v>
      </c>
      <c r="H284" s="6" t="s">
        <v>951</v>
      </c>
      <c r="I284" s="7" t="s">
        <v>16</v>
      </c>
      <c r="J284" s="17">
        <v>43160</v>
      </c>
      <c r="K284" s="51" t="s">
        <v>16</v>
      </c>
      <c r="L284" s="16" t="s">
        <v>24</v>
      </c>
      <c r="M284" s="47"/>
    </row>
    <row r="285" spans="1:13" ht="30" hidden="1" customHeight="1" x14ac:dyDescent="0.25">
      <c r="A285" s="6">
        <v>284</v>
      </c>
      <c r="B285" s="6" t="s">
        <v>7355</v>
      </c>
      <c r="C285" s="9" t="s">
        <v>38</v>
      </c>
      <c r="D285" s="6"/>
      <c r="E285" s="7" t="s">
        <v>103</v>
      </c>
      <c r="F285" s="6" t="s">
        <v>752</v>
      </c>
      <c r="G285" s="6" t="s">
        <v>172</v>
      </c>
      <c r="H285" s="6" t="s">
        <v>951</v>
      </c>
      <c r="I285" s="7" t="s">
        <v>10</v>
      </c>
      <c r="J285" s="15"/>
      <c r="K285" s="51" t="s">
        <v>11</v>
      </c>
      <c r="L285" s="16" t="s">
        <v>24</v>
      </c>
      <c r="M285" s="47"/>
    </row>
    <row r="286" spans="1:13" ht="30" hidden="1" customHeight="1" x14ac:dyDescent="0.25">
      <c r="A286" s="6">
        <v>285</v>
      </c>
      <c r="B286" s="7" t="s">
        <v>7662</v>
      </c>
      <c r="C286" s="9" t="s">
        <v>13</v>
      </c>
      <c r="D286" s="7" t="s">
        <v>22</v>
      </c>
      <c r="E286" s="7" t="s">
        <v>91</v>
      </c>
      <c r="F286" s="7" t="s">
        <v>311</v>
      </c>
      <c r="G286" s="7" t="s">
        <v>37</v>
      </c>
      <c r="H286" s="6" t="s">
        <v>951</v>
      </c>
      <c r="I286" s="7" t="s">
        <v>11</v>
      </c>
      <c r="J286" s="17">
        <v>43160</v>
      </c>
      <c r="K286" s="51" t="s">
        <v>11</v>
      </c>
      <c r="L286" s="16" t="s">
        <v>24</v>
      </c>
      <c r="M286" s="47"/>
    </row>
    <row r="287" spans="1:13" ht="30" hidden="1" customHeight="1" x14ac:dyDescent="0.25">
      <c r="A287" s="6">
        <v>286</v>
      </c>
      <c r="B287" s="9" t="s">
        <v>6851</v>
      </c>
      <c r="C287" s="9" t="s">
        <v>38</v>
      </c>
      <c r="D287" s="9"/>
      <c r="E287" s="9" t="s">
        <v>95</v>
      </c>
      <c r="F287" s="9" t="s">
        <v>2042</v>
      </c>
      <c r="G287" s="9" t="s">
        <v>212</v>
      </c>
      <c r="H287" s="6" t="s">
        <v>951</v>
      </c>
      <c r="I287" s="7" t="s">
        <v>16</v>
      </c>
      <c r="J287" s="17">
        <v>43160</v>
      </c>
      <c r="K287" s="51" t="s">
        <v>16</v>
      </c>
      <c r="L287" s="16" t="s">
        <v>24</v>
      </c>
      <c r="M287" s="55"/>
    </row>
    <row r="288" spans="1:13" ht="30" hidden="1" customHeight="1" x14ac:dyDescent="0.25">
      <c r="A288" s="6">
        <v>287</v>
      </c>
      <c r="B288" s="9" t="s">
        <v>6830</v>
      </c>
      <c r="C288" s="9" t="s">
        <v>13</v>
      </c>
      <c r="D288" s="11" t="s">
        <v>56</v>
      </c>
      <c r="E288" s="9" t="s">
        <v>95</v>
      </c>
      <c r="F288" s="9" t="s">
        <v>2025</v>
      </c>
      <c r="G288" s="9" t="s">
        <v>212</v>
      </c>
      <c r="H288" s="6" t="s">
        <v>951</v>
      </c>
      <c r="I288" s="7" t="s">
        <v>16</v>
      </c>
      <c r="J288" s="17">
        <v>43160</v>
      </c>
      <c r="K288" s="51" t="s">
        <v>16</v>
      </c>
      <c r="L288" s="16" t="s">
        <v>24</v>
      </c>
      <c r="M288" s="55"/>
    </row>
    <row r="289" spans="1:13" ht="30" hidden="1" customHeight="1" x14ac:dyDescent="0.25">
      <c r="A289" s="6">
        <v>288</v>
      </c>
      <c r="B289" s="6" t="s">
        <v>8013</v>
      </c>
      <c r="C289" s="9" t="s">
        <v>13</v>
      </c>
      <c r="D289" s="7" t="s">
        <v>22</v>
      </c>
      <c r="E289" s="6" t="s">
        <v>95</v>
      </c>
      <c r="F289" s="6" t="s">
        <v>3433</v>
      </c>
      <c r="G289" s="7" t="s">
        <v>84</v>
      </c>
      <c r="H289" s="6" t="s">
        <v>951</v>
      </c>
      <c r="I289" s="7" t="s">
        <v>11</v>
      </c>
      <c r="J289" s="17">
        <v>43160</v>
      </c>
      <c r="K289" s="51" t="s">
        <v>16</v>
      </c>
      <c r="L289" s="16" t="s">
        <v>24</v>
      </c>
      <c r="M289" s="55"/>
    </row>
    <row r="290" spans="1:13" ht="30" hidden="1" customHeight="1" x14ac:dyDescent="0.25">
      <c r="A290" s="6">
        <v>289</v>
      </c>
      <c r="B290" s="9" t="s">
        <v>6785</v>
      </c>
      <c r="C290" s="10" t="s">
        <v>36</v>
      </c>
      <c r="D290" s="6"/>
      <c r="E290" s="9" t="s">
        <v>98</v>
      </c>
      <c r="F290" s="9" t="s">
        <v>5328</v>
      </c>
      <c r="G290" s="9" t="s">
        <v>212</v>
      </c>
      <c r="H290" s="6" t="s">
        <v>951</v>
      </c>
      <c r="I290" s="7" t="s">
        <v>16</v>
      </c>
      <c r="J290" s="17">
        <v>43160</v>
      </c>
      <c r="K290" s="51" t="s">
        <v>16</v>
      </c>
      <c r="L290" s="16" t="s">
        <v>24</v>
      </c>
      <c r="M290" s="55"/>
    </row>
    <row r="291" spans="1:13" ht="30" hidden="1" customHeight="1" x14ac:dyDescent="0.25">
      <c r="A291" s="6">
        <v>290</v>
      </c>
      <c r="B291" s="7" t="s">
        <v>5083</v>
      </c>
      <c r="C291" s="9" t="s">
        <v>13</v>
      </c>
      <c r="D291" s="7" t="s">
        <v>48</v>
      </c>
      <c r="E291" s="7" t="s">
        <v>91</v>
      </c>
      <c r="F291" s="7" t="s">
        <v>1104</v>
      </c>
      <c r="G291" s="7" t="s">
        <v>170</v>
      </c>
      <c r="H291" s="6" t="s">
        <v>951</v>
      </c>
      <c r="I291" s="7" t="s">
        <v>16</v>
      </c>
      <c r="J291" s="17">
        <v>43160</v>
      </c>
      <c r="K291" s="51" t="s">
        <v>16</v>
      </c>
      <c r="L291" s="16" t="s">
        <v>24</v>
      </c>
      <c r="M291" s="47"/>
    </row>
    <row r="292" spans="1:13" ht="30" hidden="1" customHeight="1" x14ac:dyDescent="0.25">
      <c r="A292" s="6">
        <v>291</v>
      </c>
      <c r="B292" s="9" t="s">
        <v>7203</v>
      </c>
      <c r="C292" s="9" t="s">
        <v>13</v>
      </c>
      <c r="D292" s="7" t="s">
        <v>22</v>
      </c>
      <c r="E292" s="9" t="s">
        <v>95</v>
      </c>
      <c r="F292" s="9" t="s">
        <v>946</v>
      </c>
      <c r="G292" s="9" t="s">
        <v>210</v>
      </c>
      <c r="H292" s="6" t="s">
        <v>951</v>
      </c>
      <c r="I292" s="7" t="s">
        <v>11</v>
      </c>
      <c r="J292" s="17">
        <v>43160</v>
      </c>
      <c r="K292" s="51" t="s">
        <v>11</v>
      </c>
      <c r="L292" s="16" t="s">
        <v>24</v>
      </c>
      <c r="M292" s="47"/>
    </row>
    <row r="293" spans="1:13" ht="30" hidden="1" customHeight="1" x14ac:dyDescent="0.25">
      <c r="A293" s="6">
        <v>292</v>
      </c>
      <c r="B293" s="9" t="s">
        <v>7123</v>
      </c>
      <c r="C293" s="9" t="s">
        <v>15</v>
      </c>
      <c r="D293" s="9"/>
      <c r="E293" s="9" t="s">
        <v>92</v>
      </c>
      <c r="F293" s="9" t="s">
        <v>5626</v>
      </c>
      <c r="G293" s="9" t="s">
        <v>211</v>
      </c>
      <c r="H293" s="6" t="s">
        <v>951</v>
      </c>
      <c r="I293" s="7" t="s">
        <v>11</v>
      </c>
      <c r="J293" s="17">
        <v>43160</v>
      </c>
      <c r="K293" s="51" t="s">
        <v>11</v>
      </c>
      <c r="L293" s="16" t="s">
        <v>24</v>
      </c>
      <c r="M293" s="47"/>
    </row>
    <row r="294" spans="1:13" ht="30" hidden="1" customHeight="1" x14ac:dyDescent="0.25">
      <c r="A294" s="6">
        <v>293</v>
      </c>
      <c r="B294" s="9" t="s">
        <v>11049</v>
      </c>
      <c r="C294" s="9" t="s">
        <v>13</v>
      </c>
      <c r="D294" s="7" t="s">
        <v>49</v>
      </c>
      <c r="E294" s="7" t="s">
        <v>95</v>
      </c>
      <c r="F294" s="7" t="s">
        <v>986</v>
      </c>
      <c r="G294" s="7" t="s">
        <v>64</v>
      </c>
      <c r="H294" s="7" t="s">
        <v>951</v>
      </c>
      <c r="I294" s="7" t="s">
        <v>11</v>
      </c>
      <c r="J294" s="17">
        <v>43160</v>
      </c>
      <c r="K294" s="51" t="s">
        <v>16</v>
      </c>
      <c r="L294" s="16" t="s">
        <v>24</v>
      </c>
      <c r="M294" s="87"/>
    </row>
    <row r="295" spans="1:13" ht="30" hidden="1" customHeight="1" x14ac:dyDescent="0.25">
      <c r="A295" s="6">
        <v>294</v>
      </c>
      <c r="B295" s="9" t="s">
        <v>6897</v>
      </c>
      <c r="C295" s="9" t="s">
        <v>13</v>
      </c>
      <c r="D295" s="7" t="s">
        <v>18</v>
      </c>
      <c r="E295" s="9" t="s">
        <v>91</v>
      </c>
      <c r="F295" s="9" t="s">
        <v>2091</v>
      </c>
      <c r="G295" s="9" t="s">
        <v>212</v>
      </c>
      <c r="H295" s="6" t="s">
        <v>951</v>
      </c>
      <c r="I295" s="7" t="s">
        <v>10</v>
      </c>
      <c r="J295" s="17"/>
      <c r="K295" s="51" t="s">
        <v>11</v>
      </c>
      <c r="L295" s="16" t="s">
        <v>24</v>
      </c>
      <c r="M295" s="55"/>
    </row>
    <row r="296" spans="1:13" ht="30" hidden="1" customHeight="1" x14ac:dyDescent="0.25">
      <c r="A296" s="6">
        <v>295</v>
      </c>
      <c r="B296" s="9" t="s">
        <v>6877</v>
      </c>
      <c r="C296" s="9" t="s">
        <v>13</v>
      </c>
      <c r="D296" s="7" t="s">
        <v>49</v>
      </c>
      <c r="E296" s="9" t="s">
        <v>91</v>
      </c>
      <c r="F296" s="9" t="s">
        <v>1051</v>
      </c>
      <c r="G296" s="9" t="s">
        <v>212</v>
      </c>
      <c r="H296" s="6" t="s">
        <v>951</v>
      </c>
      <c r="I296" s="7" t="s">
        <v>16</v>
      </c>
      <c r="J296" s="17">
        <v>43160</v>
      </c>
      <c r="K296" s="51" t="s">
        <v>16</v>
      </c>
      <c r="L296" s="16" t="s">
        <v>24</v>
      </c>
      <c r="M296" s="47"/>
    </row>
    <row r="297" spans="1:13" ht="30" hidden="1" customHeight="1" x14ac:dyDescent="0.25">
      <c r="A297" s="6">
        <v>296</v>
      </c>
      <c r="B297" s="7" t="s">
        <v>7825</v>
      </c>
      <c r="C297" s="9" t="s">
        <v>13</v>
      </c>
      <c r="D297" s="7" t="s">
        <v>50</v>
      </c>
      <c r="E297" s="7" t="s">
        <v>91</v>
      </c>
      <c r="F297" s="7" t="s">
        <v>359</v>
      </c>
      <c r="G297" s="7" t="s">
        <v>152</v>
      </c>
      <c r="H297" s="6" t="s">
        <v>951</v>
      </c>
      <c r="I297" s="7" t="s">
        <v>16</v>
      </c>
      <c r="J297" s="17">
        <v>43160</v>
      </c>
      <c r="K297" s="51" t="s">
        <v>16</v>
      </c>
      <c r="L297" s="16" t="s">
        <v>24</v>
      </c>
      <c r="M297" s="47"/>
    </row>
    <row r="298" spans="1:13" ht="30" hidden="1" customHeight="1" x14ac:dyDescent="0.25">
      <c r="A298" s="6">
        <v>297</v>
      </c>
      <c r="B298" s="7" t="s">
        <v>7506</v>
      </c>
      <c r="C298" s="9" t="s">
        <v>13</v>
      </c>
      <c r="D298" s="7" t="s">
        <v>49</v>
      </c>
      <c r="E298" s="7" t="s">
        <v>91</v>
      </c>
      <c r="F298" s="7" t="s">
        <v>995</v>
      </c>
      <c r="G298" s="7" t="s">
        <v>114</v>
      </c>
      <c r="H298" s="6" t="s">
        <v>951</v>
      </c>
      <c r="I298" s="7" t="s">
        <v>11</v>
      </c>
      <c r="J298" s="17">
        <v>43160</v>
      </c>
      <c r="K298" s="51" t="s">
        <v>11</v>
      </c>
      <c r="L298" s="16" t="s">
        <v>24</v>
      </c>
      <c r="M298" s="47"/>
    </row>
    <row r="299" spans="1:13" ht="30" hidden="1" customHeight="1" x14ac:dyDescent="0.25">
      <c r="A299" s="6">
        <v>298</v>
      </c>
      <c r="B299" s="20" t="s">
        <v>6637</v>
      </c>
      <c r="C299" s="10" t="s">
        <v>15</v>
      </c>
      <c r="D299" s="20"/>
      <c r="E299" s="20" t="s">
        <v>92</v>
      </c>
      <c r="F299" s="19" t="s">
        <v>628</v>
      </c>
      <c r="G299" s="19" t="s">
        <v>40</v>
      </c>
      <c r="H299" s="6" t="s">
        <v>951</v>
      </c>
      <c r="I299" s="7" t="s">
        <v>11</v>
      </c>
      <c r="J299" s="17">
        <v>43188</v>
      </c>
      <c r="K299" s="51" t="s">
        <v>11</v>
      </c>
      <c r="L299" s="16" t="s">
        <v>24</v>
      </c>
      <c r="M299" s="55"/>
    </row>
    <row r="300" spans="1:13" ht="30" hidden="1" customHeight="1" x14ac:dyDescent="0.25">
      <c r="A300" s="6">
        <v>299</v>
      </c>
      <c r="B300" s="7" t="s">
        <v>7624</v>
      </c>
      <c r="C300" s="10" t="s">
        <v>15</v>
      </c>
      <c r="D300" s="7"/>
      <c r="E300" s="7" t="s">
        <v>92</v>
      </c>
      <c r="F300" s="7" t="s">
        <v>913</v>
      </c>
      <c r="G300" s="9" t="s">
        <v>3016</v>
      </c>
      <c r="H300" s="6" t="s">
        <v>951</v>
      </c>
      <c r="I300" s="7" t="s">
        <v>10</v>
      </c>
      <c r="J300" s="7"/>
      <c r="K300" s="51" t="s">
        <v>11</v>
      </c>
      <c r="L300" s="16" t="s">
        <v>24</v>
      </c>
      <c r="M300" s="47"/>
    </row>
    <row r="301" spans="1:13" ht="30" hidden="1" customHeight="1" x14ac:dyDescent="0.25">
      <c r="A301" s="6">
        <v>300</v>
      </c>
      <c r="B301" s="6" t="s">
        <v>7608</v>
      </c>
      <c r="C301" s="9" t="s">
        <v>13</v>
      </c>
      <c r="D301" s="11" t="s">
        <v>19</v>
      </c>
      <c r="E301" s="7" t="s">
        <v>103</v>
      </c>
      <c r="F301" s="7" t="s">
        <v>267</v>
      </c>
      <c r="G301" s="6" t="s">
        <v>55</v>
      </c>
      <c r="H301" s="6" t="s">
        <v>951</v>
      </c>
      <c r="I301" s="7" t="s">
        <v>10</v>
      </c>
      <c r="J301" s="6"/>
      <c r="K301" s="51" t="s">
        <v>11</v>
      </c>
      <c r="L301" s="16" t="s">
        <v>24</v>
      </c>
      <c r="M301" s="47"/>
    </row>
    <row r="302" spans="1:13" ht="30" hidden="1" customHeight="1" x14ac:dyDescent="0.25">
      <c r="A302" s="6">
        <v>301</v>
      </c>
      <c r="B302" s="9" t="s">
        <v>6848</v>
      </c>
      <c r="C302" s="9" t="s">
        <v>13</v>
      </c>
      <c r="D302" s="7" t="s">
        <v>57</v>
      </c>
      <c r="E302" s="9" t="s">
        <v>91</v>
      </c>
      <c r="F302" s="9" t="s">
        <v>1689</v>
      </c>
      <c r="G302" s="9" t="s">
        <v>385</v>
      </c>
      <c r="H302" s="6" t="s">
        <v>951</v>
      </c>
      <c r="I302" s="7" t="s">
        <v>16</v>
      </c>
      <c r="J302" s="17">
        <v>43160</v>
      </c>
      <c r="K302" s="51" t="s">
        <v>16</v>
      </c>
      <c r="L302" s="16" t="s">
        <v>24</v>
      </c>
      <c r="M302" s="55"/>
    </row>
    <row r="303" spans="1:13" ht="30" hidden="1" customHeight="1" x14ac:dyDescent="0.25">
      <c r="A303" s="6">
        <v>302</v>
      </c>
      <c r="B303" s="9" t="s">
        <v>6845</v>
      </c>
      <c r="C303" s="9" t="s">
        <v>15</v>
      </c>
      <c r="D303" s="9"/>
      <c r="E303" s="9" t="s">
        <v>92</v>
      </c>
      <c r="F303" s="9" t="s">
        <v>2038</v>
      </c>
      <c r="G303" s="9" t="s">
        <v>385</v>
      </c>
      <c r="H303" s="6" t="s">
        <v>951</v>
      </c>
      <c r="I303" s="7" t="s">
        <v>10</v>
      </c>
      <c r="J303" s="17"/>
      <c r="K303" s="51" t="s">
        <v>11</v>
      </c>
      <c r="L303" s="16" t="s">
        <v>24</v>
      </c>
      <c r="M303" s="55"/>
    </row>
    <row r="304" spans="1:13" ht="30" hidden="1" customHeight="1" x14ac:dyDescent="0.25">
      <c r="A304" s="6">
        <v>303</v>
      </c>
      <c r="B304" s="7" t="s">
        <v>11046</v>
      </c>
      <c r="C304" s="9" t="s">
        <v>13</v>
      </c>
      <c r="D304" s="7" t="s">
        <v>439</v>
      </c>
      <c r="E304" s="7" t="s">
        <v>103</v>
      </c>
      <c r="F304" s="7" t="s">
        <v>10897</v>
      </c>
      <c r="G304" s="7" t="s">
        <v>142</v>
      </c>
      <c r="H304" s="7" t="s">
        <v>951</v>
      </c>
      <c r="I304" s="7" t="s">
        <v>11</v>
      </c>
      <c r="J304" s="8">
        <v>43188</v>
      </c>
      <c r="K304" s="51" t="s">
        <v>11</v>
      </c>
      <c r="L304" s="16" t="s">
        <v>24</v>
      </c>
      <c r="M304" s="87"/>
    </row>
    <row r="305" spans="1:13" ht="30" hidden="1" customHeight="1" x14ac:dyDescent="0.25">
      <c r="A305" s="6">
        <v>304</v>
      </c>
      <c r="B305" s="9" t="s">
        <v>7381</v>
      </c>
      <c r="C305" s="9" t="s">
        <v>13</v>
      </c>
      <c r="D305" s="7" t="s">
        <v>20</v>
      </c>
      <c r="E305" s="23" t="s">
        <v>91</v>
      </c>
      <c r="F305" s="9" t="s">
        <v>2683</v>
      </c>
      <c r="G305" s="23" t="s">
        <v>153</v>
      </c>
      <c r="H305" s="6" t="s">
        <v>951</v>
      </c>
      <c r="I305" s="7" t="s">
        <v>16</v>
      </c>
      <c r="J305" s="17">
        <v>43188</v>
      </c>
      <c r="K305" s="51" t="s">
        <v>16</v>
      </c>
      <c r="L305" s="16" t="s">
        <v>24</v>
      </c>
      <c r="M305" s="47"/>
    </row>
    <row r="306" spans="1:13" ht="30" hidden="1" customHeight="1" x14ac:dyDescent="0.25">
      <c r="A306" s="6">
        <v>305</v>
      </c>
      <c r="B306" s="7" t="s">
        <v>6706</v>
      </c>
      <c r="C306" s="9" t="s">
        <v>13</v>
      </c>
      <c r="D306" s="7" t="s">
        <v>22</v>
      </c>
      <c r="E306" s="7" t="s">
        <v>608</v>
      </c>
      <c r="F306" s="7" t="s">
        <v>1931</v>
      </c>
      <c r="G306" s="9" t="s">
        <v>35</v>
      </c>
      <c r="H306" s="6" t="s">
        <v>951</v>
      </c>
      <c r="I306" s="7" t="s">
        <v>16</v>
      </c>
      <c r="J306" s="17">
        <v>43160</v>
      </c>
      <c r="K306" s="51" t="s">
        <v>16</v>
      </c>
      <c r="L306" s="16" t="s">
        <v>24</v>
      </c>
      <c r="M306" s="55"/>
    </row>
    <row r="307" spans="1:13" ht="30" hidden="1" customHeight="1" x14ac:dyDescent="0.25">
      <c r="A307" s="6">
        <v>306</v>
      </c>
      <c r="B307" s="10" t="s">
        <v>6597</v>
      </c>
      <c r="C307" s="6" t="s">
        <v>43</v>
      </c>
      <c r="D307" s="6"/>
      <c r="E307" s="9" t="s">
        <v>91</v>
      </c>
      <c r="F307" s="10" t="s">
        <v>621</v>
      </c>
      <c r="G307" s="10" t="s">
        <v>175</v>
      </c>
      <c r="H307" s="6" t="s">
        <v>951</v>
      </c>
      <c r="I307" s="7" t="s">
        <v>16</v>
      </c>
      <c r="J307" s="17">
        <v>43160</v>
      </c>
      <c r="K307" s="51" t="s">
        <v>16</v>
      </c>
      <c r="L307" s="16" t="s">
        <v>24</v>
      </c>
      <c r="M307" s="55"/>
    </row>
    <row r="308" spans="1:13" ht="30" hidden="1" customHeight="1" x14ac:dyDescent="0.25">
      <c r="A308" s="6">
        <v>307</v>
      </c>
      <c r="B308" s="10" t="s">
        <v>7266</v>
      </c>
      <c r="C308" s="9" t="s">
        <v>63</v>
      </c>
      <c r="D308" s="7" t="s">
        <v>22</v>
      </c>
      <c r="E308" s="9" t="s">
        <v>71</v>
      </c>
      <c r="F308" s="9" t="s">
        <v>433</v>
      </c>
      <c r="G308" s="6" t="s">
        <v>1748</v>
      </c>
      <c r="H308" s="6" t="s">
        <v>951</v>
      </c>
      <c r="I308" s="7" t="s">
        <v>16</v>
      </c>
      <c r="J308" s="17">
        <v>43188</v>
      </c>
      <c r="K308" s="51" t="s">
        <v>16</v>
      </c>
      <c r="L308" s="16" t="s">
        <v>24</v>
      </c>
      <c r="M308" s="47"/>
    </row>
    <row r="309" spans="1:13" ht="30" hidden="1" customHeight="1" x14ac:dyDescent="0.25">
      <c r="A309" s="6">
        <v>308</v>
      </c>
      <c r="B309" s="9" t="s">
        <v>6168</v>
      </c>
      <c r="C309" s="9" t="s">
        <v>13</v>
      </c>
      <c r="D309" s="7" t="s">
        <v>49</v>
      </c>
      <c r="E309" s="7" t="s">
        <v>91</v>
      </c>
      <c r="F309" s="7" t="s">
        <v>2437</v>
      </c>
      <c r="G309" s="6" t="s">
        <v>420</v>
      </c>
      <c r="H309" s="6" t="s">
        <v>951</v>
      </c>
      <c r="I309" s="7" t="s">
        <v>10</v>
      </c>
      <c r="J309" s="9"/>
      <c r="K309" s="51" t="s">
        <v>11</v>
      </c>
      <c r="L309" s="16" t="s">
        <v>24</v>
      </c>
      <c r="M309" s="47"/>
    </row>
    <row r="310" spans="1:13" ht="30" hidden="1" customHeight="1" x14ac:dyDescent="0.25">
      <c r="A310" s="6">
        <v>309</v>
      </c>
      <c r="B310" s="7" t="s">
        <v>11044</v>
      </c>
      <c r="C310" s="7" t="s">
        <v>10818</v>
      </c>
      <c r="D310" s="9"/>
      <c r="E310" s="7" t="s">
        <v>101</v>
      </c>
      <c r="F310" s="7" t="s">
        <v>10895</v>
      </c>
      <c r="G310" s="7" t="s">
        <v>142</v>
      </c>
      <c r="H310" s="7" t="s">
        <v>951</v>
      </c>
      <c r="I310" s="7" t="s">
        <v>11</v>
      </c>
      <c r="J310" s="8">
        <v>43160</v>
      </c>
      <c r="K310" s="51" t="s">
        <v>11</v>
      </c>
      <c r="L310" s="16" t="s">
        <v>24</v>
      </c>
      <c r="M310" s="87"/>
    </row>
    <row r="311" spans="1:13" ht="30" hidden="1" customHeight="1" x14ac:dyDescent="0.25">
      <c r="A311" s="6">
        <v>310</v>
      </c>
      <c r="B311" s="9" t="s">
        <v>7074</v>
      </c>
      <c r="C311" s="9" t="s">
        <v>30</v>
      </c>
      <c r="D311" s="9"/>
      <c r="E311" s="9" t="s">
        <v>92</v>
      </c>
      <c r="F311" s="9" t="s">
        <v>642</v>
      </c>
      <c r="G311" s="9" t="s">
        <v>213</v>
      </c>
      <c r="H311" s="6" t="s">
        <v>951</v>
      </c>
      <c r="I311" s="7" t="s">
        <v>16</v>
      </c>
      <c r="J311" s="17">
        <v>43160</v>
      </c>
      <c r="K311" s="51" t="s">
        <v>16</v>
      </c>
      <c r="L311" s="16" t="s">
        <v>24</v>
      </c>
      <c r="M311" s="47"/>
    </row>
    <row r="312" spans="1:13" ht="30" hidden="1" customHeight="1" x14ac:dyDescent="0.25">
      <c r="A312" s="6">
        <v>311</v>
      </c>
      <c r="B312" s="9" t="s">
        <v>7166</v>
      </c>
      <c r="C312" s="9" t="s">
        <v>13</v>
      </c>
      <c r="D312" s="7" t="s">
        <v>49</v>
      </c>
      <c r="E312" s="9" t="s">
        <v>91</v>
      </c>
      <c r="F312" s="9" t="s">
        <v>2376</v>
      </c>
      <c r="G312" s="9" t="s">
        <v>210</v>
      </c>
      <c r="H312" s="6" t="s">
        <v>951</v>
      </c>
      <c r="I312" s="7" t="s">
        <v>16</v>
      </c>
      <c r="J312" s="17">
        <v>43188</v>
      </c>
      <c r="K312" s="51" t="s">
        <v>16</v>
      </c>
      <c r="L312" s="16" t="s">
        <v>24</v>
      </c>
      <c r="M312" s="47"/>
    </row>
    <row r="313" spans="1:13" ht="30" hidden="1" customHeight="1" x14ac:dyDescent="0.25">
      <c r="A313" s="6">
        <v>312</v>
      </c>
      <c r="B313" s="9" t="s">
        <v>7905</v>
      </c>
      <c r="C313" s="9" t="s">
        <v>13</v>
      </c>
      <c r="D313" s="7" t="s">
        <v>20</v>
      </c>
      <c r="E313" s="9" t="s">
        <v>91</v>
      </c>
      <c r="F313" s="9" t="s">
        <v>97</v>
      </c>
      <c r="G313" s="10" t="s">
        <v>46</v>
      </c>
      <c r="H313" s="6" t="s">
        <v>951</v>
      </c>
      <c r="I313" s="7" t="s">
        <v>16</v>
      </c>
      <c r="J313" s="17">
        <v>43160</v>
      </c>
      <c r="K313" s="51" t="s">
        <v>16</v>
      </c>
      <c r="L313" s="16" t="s">
        <v>24</v>
      </c>
      <c r="M313" s="47"/>
    </row>
    <row r="314" spans="1:13" ht="30" hidden="1" customHeight="1" x14ac:dyDescent="0.25">
      <c r="A314" s="6">
        <v>313</v>
      </c>
      <c r="B314" s="9" t="s">
        <v>7925</v>
      </c>
      <c r="C314" s="9" t="s">
        <v>30</v>
      </c>
      <c r="D314" s="9"/>
      <c r="E314" s="9" t="s">
        <v>92</v>
      </c>
      <c r="F314" s="9" t="s">
        <v>445</v>
      </c>
      <c r="G314" s="10" t="s">
        <v>46</v>
      </c>
      <c r="H314" s="6" t="s">
        <v>951</v>
      </c>
      <c r="I314" s="7" t="s">
        <v>16</v>
      </c>
      <c r="J314" s="17">
        <v>43160</v>
      </c>
      <c r="K314" s="51" t="s">
        <v>16</v>
      </c>
      <c r="L314" s="16" t="s">
        <v>24</v>
      </c>
      <c r="M314" s="47"/>
    </row>
    <row r="315" spans="1:13" ht="30" hidden="1" customHeight="1" x14ac:dyDescent="0.25">
      <c r="A315" s="6">
        <v>314</v>
      </c>
      <c r="B315" s="6" t="s">
        <v>7417</v>
      </c>
      <c r="C315" s="10" t="s">
        <v>29</v>
      </c>
      <c r="D315" s="6"/>
      <c r="E315" s="6" t="s">
        <v>91</v>
      </c>
      <c r="F315" s="6" t="s">
        <v>2735</v>
      </c>
      <c r="G315" s="7" t="s">
        <v>2727</v>
      </c>
      <c r="H315" s="6" t="s">
        <v>951</v>
      </c>
      <c r="I315" s="7" t="s">
        <v>11</v>
      </c>
      <c r="J315" s="17">
        <v>43188</v>
      </c>
      <c r="K315" s="51" t="s">
        <v>11</v>
      </c>
      <c r="L315" s="16" t="s">
        <v>24</v>
      </c>
      <c r="M315" s="47"/>
    </row>
    <row r="316" spans="1:13" ht="30" hidden="1" customHeight="1" x14ac:dyDescent="0.25">
      <c r="A316" s="6">
        <v>315</v>
      </c>
      <c r="B316" s="7" t="s">
        <v>7846</v>
      </c>
      <c r="C316" s="9" t="s">
        <v>15</v>
      </c>
      <c r="D316" s="9"/>
      <c r="E316" s="7" t="s">
        <v>92</v>
      </c>
      <c r="F316" s="7" t="s">
        <v>474</v>
      </c>
      <c r="G316" s="7" t="s">
        <v>578</v>
      </c>
      <c r="H316" s="7" t="s">
        <v>951</v>
      </c>
      <c r="I316" s="7" t="s">
        <v>10</v>
      </c>
      <c r="J316" s="8"/>
      <c r="K316" s="51" t="s">
        <v>11</v>
      </c>
      <c r="L316" s="16" t="s">
        <v>24</v>
      </c>
      <c r="M316" s="47"/>
    </row>
    <row r="317" spans="1:13" ht="30" hidden="1" customHeight="1" x14ac:dyDescent="0.25">
      <c r="A317" s="6">
        <v>316</v>
      </c>
      <c r="B317" s="9" t="s">
        <v>7204</v>
      </c>
      <c r="C317" s="9" t="s">
        <v>13</v>
      </c>
      <c r="D317" s="7" t="s">
        <v>57</v>
      </c>
      <c r="E317" s="9" t="s">
        <v>95</v>
      </c>
      <c r="F317" s="9" t="s">
        <v>946</v>
      </c>
      <c r="G317" s="9" t="s">
        <v>210</v>
      </c>
      <c r="H317" s="6" t="s">
        <v>951</v>
      </c>
      <c r="I317" s="7" t="s">
        <v>11</v>
      </c>
      <c r="J317" s="17">
        <v>43160</v>
      </c>
      <c r="K317" s="51" t="s">
        <v>11</v>
      </c>
      <c r="L317" s="16" t="s">
        <v>24</v>
      </c>
      <c r="M317" s="47"/>
    </row>
    <row r="318" spans="1:13" ht="30" hidden="1" customHeight="1" x14ac:dyDescent="0.25">
      <c r="A318" s="6">
        <v>317</v>
      </c>
      <c r="B318" s="7" t="s">
        <v>7646</v>
      </c>
      <c r="C318" s="9" t="s">
        <v>13</v>
      </c>
      <c r="D318" s="7" t="s">
        <v>22</v>
      </c>
      <c r="E318" s="7" t="s">
        <v>91</v>
      </c>
      <c r="F318" s="7" t="s">
        <v>713</v>
      </c>
      <c r="G318" s="7" t="s">
        <v>37</v>
      </c>
      <c r="H318" s="6" t="s">
        <v>951</v>
      </c>
      <c r="I318" s="7" t="s">
        <v>11</v>
      </c>
      <c r="J318" s="17">
        <v>43160</v>
      </c>
      <c r="K318" s="51" t="s">
        <v>11</v>
      </c>
      <c r="L318" s="16" t="s">
        <v>24</v>
      </c>
      <c r="M318" s="47"/>
    </row>
    <row r="319" spans="1:13" ht="30" hidden="1" customHeight="1" x14ac:dyDescent="0.25">
      <c r="A319" s="6">
        <v>318</v>
      </c>
      <c r="B319" s="27" t="s">
        <v>7386</v>
      </c>
      <c r="C319" s="9" t="s">
        <v>38</v>
      </c>
      <c r="D319" s="27"/>
      <c r="E319" s="27" t="s">
        <v>1682</v>
      </c>
      <c r="F319" s="30" t="s">
        <v>2698</v>
      </c>
      <c r="G319" s="23" t="s">
        <v>153</v>
      </c>
      <c r="H319" s="6" t="s">
        <v>951</v>
      </c>
      <c r="I319" s="7" t="s">
        <v>11</v>
      </c>
      <c r="J319" s="60">
        <v>43188</v>
      </c>
      <c r="K319" s="51" t="s">
        <v>16</v>
      </c>
      <c r="L319" s="16" t="s">
        <v>24</v>
      </c>
      <c r="M319" s="47"/>
    </row>
    <row r="320" spans="1:13" ht="30" hidden="1" customHeight="1" x14ac:dyDescent="0.25">
      <c r="A320" s="6">
        <v>319</v>
      </c>
      <c r="B320" s="7" t="s">
        <v>7786</v>
      </c>
      <c r="C320" s="9" t="s">
        <v>13</v>
      </c>
      <c r="D320" s="7" t="s">
        <v>50</v>
      </c>
      <c r="E320" s="12" t="s">
        <v>91</v>
      </c>
      <c r="F320" s="12" t="s">
        <v>1243</v>
      </c>
      <c r="G320" s="7" t="s">
        <v>567</v>
      </c>
      <c r="H320" s="6" t="s">
        <v>951</v>
      </c>
      <c r="I320" s="7" t="s">
        <v>11</v>
      </c>
      <c r="J320" s="17">
        <v>43188</v>
      </c>
      <c r="K320" s="51" t="s">
        <v>16</v>
      </c>
      <c r="L320" s="16" t="s">
        <v>24</v>
      </c>
      <c r="M320" s="47"/>
    </row>
    <row r="321" spans="1:13" ht="30" hidden="1" customHeight="1" x14ac:dyDescent="0.25">
      <c r="A321" s="6">
        <v>320</v>
      </c>
      <c r="B321" s="9" t="s">
        <v>6803</v>
      </c>
      <c r="C321" s="10" t="s">
        <v>36</v>
      </c>
      <c r="D321" s="6"/>
      <c r="E321" s="9" t="s">
        <v>92</v>
      </c>
      <c r="F321" s="9" t="s">
        <v>3785</v>
      </c>
      <c r="G321" s="9" t="s">
        <v>212</v>
      </c>
      <c r="H321" s="6" t="s">
        <v>951</v>
      </c>
      <c r="I321" s="7" t="s">
        <v>10</v>
      </c>
      <c r="J321" s="17"/>
      <c r="K321" s="51" t="s">
        <v>11</v>
      </c>
      <c r="L321" s="16" t="s">
        <v>24</v>
      </c>
      <c r="M321" s="55"/>
    </row>
    <row r="322" spans="1:13" ht="30" hidden="1" customHeight="1" x14ac:dyDescent="0.25">
      <c r="A322" s="6">
        <v>321</v>
      </c>
      <c r="B322" s="9" t="s">
        <v>6788</v>
      </c>
      <c r="C322" s="9" t="s">
        <v>15</v>
      </c>
      <c r="D322" s="9" t="s">
        <v>33</v>
      </c>
      <c r="E322" s="9" t="s">
        <v>92</v>
      </c>
      <c r="F322" s="9" t="s">
        <v>6789</v>
      </c>
      <c r="G322" s="9" t="s">
        <v>212</v>
      </c>
      <c r="H322" s="6" t="s">
        <v>951</v>
      </c>
      <c r="I322" s="7" t="s">
        <v>11</v>
      </c>
      <c r="J322" s="17">
        <v>43160</v>
      </c>
      <c r="K322" s="51" t="s">
        <v>16</v>
      </c>
      <c r="L322" s="16" t="s">
        <v>24</v>
      </c>
      <c r="M322" s="55"/>
    </row>
    <row r="323" spans="1:13" ht="30" hidden="1" customHeight="1" x14ac:dyDescent="0.25">
      <c r="A323" s="6">
        <v>322</v>
      </c>
      <c r="B323" s="9" t="s">
        <v>6812</v>
      </c>
      <c r="C323" s="9" t="s">
        <v>13</v>
      </c>
      <c r="D323" s="11" t="s">
        <v>56</v>
      </c>
      <c r="E323" s="9" t="s">
        <v>95</v>
      </c>
      <c r="F323" s="9" t="s">
        <v>2015</v>
      </c>
      <c r="G323" s="9" t="s">
        <v>385</v>
      </c>
      <c r="H323" s="6" t="s">
        <v>951</v>
      </c>
      <c r="I323" s="7" t="s">
        <v>16</v>
      </c>
      <c r="J323" s="17">
        <v>43160</v>
      </c>
      <c r="K323" s="51" t="s">
        <v>16</v>
      </c>
      <c r="L323" s="16" t="s">
        <v>24</v>
      </c>
      <c r="M323" s="55"/>
    </row>
    <row r="324" spans="1:13" ht="30" hidden="1" customHeight="1" x14ac:dyDescent="0.25">
      <c r="A324" s="6">
        <v>323</v>
      </c>
      <c r="B324" s="9" t="s">
        <v>7177</v>
      </c>
      <c r="C324" s="9" t="s">
        <v>15</v>
      </c>
      <c r="D324" s="9"/>
      <c r="E324" s="9" t="s">
        <v>92</v>
      </c>
      <c r="F324" s="9" t="s">
        <v>795</v>
      </c>
      <c r="G324" s="9" t="s">
        <v>210</v>
      </c>
      <c r="H324" s="6" t="s">
        <v>951</v>
      </c>
      <c r="I324" s="7" t="s">
        <v>11</v>
      </c>
      <c r="J324" s="17">
        <v>43160</v>
      </c>
      <c r="K324" s="51" t="s">
        <v>16</v>
      </c>
      <c r="L324" s="16" t="s">
        <v>24</v>
      </c>
      <c r="M324" s="47"/>
    </row>
    <row r="325" spans="1:13" ht="30" hidden="1" customHeight="1" x14ac:dyDescent="0.25">
      <c r="A325" s="6">
        <v>324</v>
      </c>
      <c r="B325" s="10" t="s">
        <v>7982</v>
      </c>
      <c r="C325" s="9" t="s">
        <v>13</v>
      </c>
      <c r="D325" s="7" t="s">
        <v>22</v>
      </c>
      <c r="E325" s="6" t="s">
        <v>91</v>
      </c>
      <c r="F325" s="7" t="s">
        <v>601</v>
      </c>
      <c r="G325" s="7" t="s">
        <v>170</v>
      </c>
      <c r="H325" s="6" t="s">
        <v>951</v>
      </c>
      <c r="I325" s="7" t="s">
        <v>16</v>
      </c>
      <c r="J325" s="17">
        <v>43160</v>
      </c>
      <c r="K325" s="51" t="s">
        <v>16</v>
      </c>
      <c r="L325" s="16" t="s">
        <v>24</v>
      </c>
      <c r="M325" s="47"/>
    </row>
    <row r="326" spans="1:13" ht="30" hidden="1" customHeight="1" x14ac:dyDescent="0.25">
      <c r="A326" s="6">
        <v>325</v>
      </c>
      <c r="B326" s="6" t="s">
        <v>7328</v>
      </c>
      <c r="C326" s="9" t="s">
        <v>13</v>
      </c>
      <c r="D326" s="7" t="s">
        <v>235</v>
      </c>
      <c r="E326" s="7" t="s">
        <v>91</v>
      </c>
      <c r="F326" s="7" t="s">
        <v>2634</v>
      </c>
      <c r="G326" s="7" t="s">
        <v>592</v>
      </c>
      <c r="H326" s="6" t="s">
        <v>951</v>
      </c>
      <c r="I326" s="7" t="s">
        <v>16</v>
      </c>
      <c r="J326" s="17">
        <v>43160</v>
      </c>
      <c r="K326" s="51" t="s">
        <v>16</v>
      </c>
      <c r="L326" s="16" t="s">
        <v>24</v>
      </c>
      <c r="M326" s="47"/>
    </row>
    <row r="327" spans="1:13" ht="30" hidden="1" customHeight="1" x14ac:dyDescent="0.25">
      <c r="A327" s="6">
        <v>326</v>
      </c>
      <c r="B327" s="7" t="s">
        <v>7796</v>
      </c>
      <c r="C327" s="9" t="s">
        <v>13</v>
      </c>
      <c r="D327" s="11" t="s">
        <v>707</v>
      </c>
      <c r="E327" s="7" t="s">
        <v>91</v>
      </c>
      <c r="F327" s="7" t="s">
        <v>345</v>
      </c>
      <c r="G327" s="7" t="s">
        <v>65</v>
      </c>
      <c r="H327" s="6" t="s">
        <v>951</v>
      </c>
      <c r="I327" s="7" t="s">
        <v>11</v>
      </c>
      <c r="J327" s="17">
        <v>43160</v>
      </c>
      <c r="K327" s="51" t="s">
        <v>11</v>
      </c>
      <c r="L327" s="16" t="s">
        <v>24</v>
      </c>
      <c r="M327" s="47"/>
    </row>
    <row r="328" spans="1:13" ht="30" hidden="1" customHeight="1" x14ac:dyDescent="0.25">
      <c r="A328" s="6">
        <v>327</v>
      </c>
      <c r="B328" s="9" t="s">
        <v>6838</v>
      </c>
      <c r="C328" s="10" t="s">
        <v>43</v>
      </c>
      <c r="D328" s="6"/>
      <c r="E328" s="9" t="s">
        <v>92</v>
      </c>
      <c r="F328" s="9" t="s">
        <v>6839</v>
      </c>
      <c r="G328" s="9" t="s">
        <v>385</v>
      </c>
      <c r="H328" s="6" t="s">
        <v>951</v>
      </c>
      <c r="I328" s="7" t="s">
        <v>16</v>
      </c>
      <c r="J328" s="17">
        <v>43160</v>
      </c>
      <c r="K328" s="51" t="s">
        <v>16</v>
      </c>
      <c r="L328" s="16" t="s">
        <v>24</v>
      </c>
      <c r="M328" s="55"/>
    </row>
    <row r="329" spans="1:13" ht="30" hidden="1" customHeight="1" x14ac:dyDescent="0.25">
      <c r="A329" s="6">
        <v>328</v>
      </c>
      <c r="B329" s="6" t="s">
        <v>7485</v>
      </c>
      <c r="C329" s="9" t="s">
        <v>13</v>
      </c>
      <c r="D329" s="7" t="s">
        <v>22</v>
      </c>
      <c r="E329" s="6" t="s">
        <v>91</v>
      </c>
      <c r="F329" s="7" t="s">
        <v>998</v>
      </c>
      <c r="G329" s="7" t="s">
        <v>114</v>
      </c>
      <c r="H329" s="6" t="s">
        <v>951</v>
      </c>
      <c r="I329" s="7" t="s">
        <v>10</v>
      </c>
      <c r="J329" s="15"/>
      <c r="K329" s="51" t="s">
        <v>11</v>
      </c>
      <c r="L329" s="16" t="s">
        <v>24</v>
      </c>
      <c r="M329" s="47"/>
    </row>
    <row r="330" spans="1:13" ht="30" hidden="1" customHeight="1" x14ac:dyDescent="0.25">
      <c r="A330" s="6">
        <v>329</v>
      </c>
      <c r="B330" s="9" t="s">
        <v>1071</v>
      </c>
      <c r="C330" s="9" t="s">
        <v>13</v>
      </c>
      <c r="D330" s="7" t="s">
        <v>50</v>
      </c>
      <c r="E330" s="7" t="s">
        <v>91</v>
      </c>
      <c r="F330" s="7" t="s">
        <v>7666</v>
      </c>
      <c r="G330" s="7" t="s">
        <v>37</v>
      </c>
      <c r="H330" s="6" t="s">
        <v>951</v>
      </c>
      <c r="I330" s="7" t="s">
        <v>16</v>
      </c>
      <c r="J330" s="17">
        <v>43188</v>
      </c>
      <c r="K330" s="51" t="s">
        <v>16</v>
      </c>
      <c r="L330" s="16" t="s">
        <v>24</v>
      </c>
      <c r="M330" s="47"/>
    </row>
    <row r="331" spans="1:13" ht="30" hidden="1" customHeight="1" x14ac:dyDescent="0.25">
      <c r="A331" s="6">
        <v>330</v>
      </c>
      <c r="B331" s="7" t="s">
        <v>7861</v>
      </c>
      <c r="C331" s="9" t="s">
        <v>15</v>
      </c>
      <c r="D331" s="7"/>
      <c r="E331" s="7" t="s">
        <v>102</v>
      </c>
      <c r="F331" s="7" t="s">
        <v>1213</v>
      </c>
      <c r="G331" s="7" t="s">
        <v>578</v>
      </c>
      <c r="H331" s="7" t="s">
        <v>951</v>
      </c>
      <c r="I331" s="7" t="s">
        <v>16</v>
      </c>
      <c r="J331" s="17">
        <v>43160</v>
      </c>
      <c r="K331" s="51" t="s">
        <v>16</v>
      </c>
      <c r="L331" s="16" t="s">
        <v>24</v>
      </c>
      <c r="M331" s="47"/>
    </row>
    <row r="332" spans="1:13" ht="30" hidden="1" customHeight="1" x14ac:dyDescent="0.25">
      <c r="A332" s="6">
        <v>331</v>
      </c>
      <c r="B332" s="7" t="s">
        <v>6553</v>
      </c>
      <c r="C332" s="7" t="s">
        <v>13</v>
      </c>
      <c r="D332" s="7" t="s">
        <v>18</v>
      </c>
      <c r="E332" s="7" t="s">
        <v>91</v>
      </c>
      <c r="F332" s="7" t="s">
        <v>479</v>
      </c>
      <c r="G332" s="9" t="s">
        <v>64</v>
      </c>
      <c r="H332" s="6" t="s">
        <v>951</v>
      </c>
      <c r="I332" s="7" t="s">
        <v>11</v>
      </c>
      <c r="J332" s="17">
        <v>43160</v>
      </c>
      <c r="K332" s="51" t="s">
        <v>11</v>
      </c>
      <c r="L332" s="16" t="s">
        <v>24</v>
      </c>
      <c r="M332" s="55"/>
    </row>
    <row r="333" spans="1:13" ht="30" hidden="1" customHeight="1" x14ac:dyDescent="0.25">
      <c r="A333" s="6">
        <v>332</v>
      </c>
      <c r="B333" s="9" t="s">
        <v>7630</v>
      </c>
      <c r="C333" s="9" t="s">
        <v>63</v>
      </c>
      <c r="D333" s="9" t="s">
        <v>3030</v>
      </c>
      <c r="E333" s="9" t="s">
        <v>71</v>
      </c>
      <c r="F333" s="9" t="s">
        <v>785</v>
      </c>
      <c r="G333" s="6" t="s">
        <v>1748</v>
      </c>
      <c r="H333" s="6" t="s">
        <v>951</v>
      </c>
      <c r="I333" s="7" t="s">
        <v>11</v>
      </c>
      <c r="J333" s="17">
        <v>43433</v>
      </c>
      <c r="K333" s="51" t="s">
        <v>16</v>
      </c>
      <c r="L333" s="16" t="s">
        <v>24</v>
      </c>
      <c r="M333" s="47"/>
    </row>
    <row r="334" spans="1:13" ht="30" hidden="1" customHeight="1" x14ac:dyDescent="0.25">
      <c r="A334" s="6">
        <v>333</v>
      </c>
      <c r="B334" s="6" t="s">
        <v>7509</v>
      </c>
      <c r="C334" s="22" t="s">
        <v>62</v>
      </c>
      <c r="D334" s="6"/>
      <c r="E334" s="6" t="s">
        <v>102</v>
      </c>
      <c r="F334" s="7" t="s">
        <v>1372</v>
      </c>
      <c r="G334" s="7" t="s">
        <v>114</v>
      </c>
      <c r="H334" s="6" t="s">
        <v>951</v>
      </c>
      <c r="I334" s="7" t="s">
        <v>16</v>
      </c>
      <c r="J334" s="17">
        <v>43160</v>
      </c>
      <c r="K334" s="51" t="s">
        <v>16</v>
      </c>
      <c r="L334" s="16" t="s">
        <v>24</v>
      </c>
      <c r="M334" s="47"/>
    </row>
    <row r="335" spans="1:13" ht="30" hidden="1" customHeight="1" x14ac:dyDescent="0.25">
      <c r="A335" s="6">
        <v>334</v>
      </c>
      <c r="B335" s="7" t="s">
        <v>6548</v>
      </c>
      <c r="C335" s="6" t="s">
        <v>15</v>
      </c>
      <c r="D335" s="7"/>
      <c r="E335" s="7" t="s">
        <v>92</v>
      </c>
      <c r="F335" s="7" t="s">
        <v>645</v>
      </c>
      <c r="G335" s="7" t="s">
        <v>64</v>
      </c>
      <c r="H335" s="6" t="s">
        <v>951</v>
      </c>
      <c r="I335" s="7" t="s">
        <v>16</v>
      </c>
      <c r="J335" s="17">
        <v>43160</v>
      </c>
      <c r="K335" s="51" t="s">
        <v>16</v>
      </c>
      <c r="L335" s="16" t="s">
        <v>24</v>
      </c>
      <c r="M335" s="55"/>
    </row>
    <row r="336" spans="1:13" ht="30" hidden="1" customHeight="1" x14ac:dyDescent="0.25">
      <c r="A336" s="6">
        <v>335</v>
      </c>
      <c r="B336" s="9" t="s">
        <v>7127</v>
      </c>
      <c r="C336" s="9" t="s">
        <v>15</v>
      </c>
      <c r="D336" s="9"/>
      <c r="E336" s="9" t="s">
        <v>92</v>
      </c>
      <c r="F336" s="9" t="s">
        <v>364</v>
      </c>
      <c r="G336" s="9" t="s">
        <v>211</v>
      </c>
      <c r="H336" s="6" t="s">
        <v>951</v>
      </c>
      <c r="I336" s="7" t="s">
        <v>16</v>
      </c>
      <c r="J336" s="17">
        <v>43160</v>
      </c>
      <c r="K336" s="51" t="s">
        <v>16</v>
      </c>
      <c r="L336" s="16" t="s">
        <v>24</v>
      </c>
      <c r="M336" s="47"/>
    </row>
    <row r="337" spans="1:13" ht="30" hidden="1" customHeight="1" x14ac:dyDescent="0.25">
      <c r="A337" s="6">
        <v>336</v>
      </c>
      <c r="B337" s="9" t="s">
        <v>7502</v>
      </c>
      <c r="C337" s="10" t="s">
        <v>43</v>
      </c>
      <c r="D337" s="6"/>
      <c r="E337" s="9" t="s">
        <v>91</v>
      </c>
      <c r="F337" s="7" t="s">
        <v>2851</v>
      </c>
      <c r="G337" s="7" t="s">
        <v>114</v>
      </c>
      <c r="H337" s="6" t="s">
        <v>951</v>
      </c>
      <c r="I337" s="7" t="s">
        <v>16</v>
      </c>
      <c r="J337" s="17">
        <v>43188</v>
      </c>
      <c r="K337" s="51" t="s">
        <v>16</v>
      </c>
      <c r="L337" s="16" t="s">
        <v>24</v>
      </c>
      <c r="M337" s="47"/>
    </row>
    <row r="338" spans="1:13" ht="30" hidden="1" customHeight="1" x14ac:dyDescent="0.25">
      <c r="A338" s="6">
        <v>337</v>
      </c>
      <c r="B338" s="6" t="s">
        <v>7329</v>
      </c>
      <c r="C338" s="9" t="s">
        <v>13</v>
      </c>
      <c r="D338" s="7" t="s">
        <v>49</v>
      </c>
      <c r="E338" s="7" t="s">
        <v>91</v>
      </c>
      <c r="F338" s="7" t="s">
        <v>2634</v>
      </c>
      <c r="G338" s="7" t="s">
        <v>592</v>
      </c>
      <c r="H338" s="6" t="s">
        <v>951</v>
      </c>
      <c r="I338" s="7" t="s">
        <v>16</v>
      </c>
      <c r="J338" s="17">
        <v>43160</v>
      </c>
      <c r="K338" s="51" t="s">
        <v>16</v>
      </c>
      <c r="L338" s="16" t="s">
        <v>24</v>
      </c>
      <c r="M338" s="47"/>
    </row>
    <row r="339" spans="1:13" ht="30" hidden="1" customHeight="1" x14ac:dyDescent="0.25">
      <c r="A339" s="6">
        <v>338</v>
      </c>
      <c r="B339" s="6" t="s">
        <v>7680</v>
      </c>
      <c r="C339" s="22" t="s">
        <v>940</v>
      </c>
      <c r="D339" s="11"/>
      <c r="E339" s="6" t="s">
        <v>92</v>
      </c>
      <c r="F339" s="6" t="s">
        <v>3074</v>
      </c>
      <c r="G339" s="7" t="s">
        <v>37</v>
      </c>
      <c r="H339" s="6" t="s">
        <v>951</v>
      </c>
      <c r="I339" s="7" t="s">
        <v>16</v>
      </c>
      <c r="J339" s="17">
        <v>43188</v>
      </c>
      <c r="K339" s="51" t="s">
        <v>16</v>
      </c>
      <c r="L339" s="16" t="s">
        <v>24</v>
      </c>
      <c r="M339" s="47"/>
    </row>
    <row r="340" spans="1:13" ht="30" hidden="1" customHeight="1" x14ac:dyDescent="0.25">
      <c r="A340" s="6">
        <v>339</v>
      </c>
      <c r="B340" s="7" t="s">
        <v>5256</v>
      </c>
      <c r="C340" s="9" t="s">
        <v>13</v>
      </c>
      <c r="D340" s="11" t="s">
        <v>707</v>
      </c>
      <c r="E340" s="7" t="s">
        <v>608</v>
      </c>
      <c r="F340" s="7" t="s">
        <v>5257</v>
      </c>
      <c r="G340" s="9" t="s">
        <v>35</v>
      </c>
      <c r="H340" s="6" t="s">
        <v>951</v>
      </c>
      <c r="I340" s="7" t="s">
        <v>10</v>
      </c>
      <c r="J340" s="8"/>
      <c r="K340" s="51" t="s">
        <v>11</v>
      </c>
      <c r="L340" s="16" t="s">
        <v>24</v>
      </c>
      <c r="M340" s="55"/>
    </row>
    <row r="341" spans="1:13" ht="30" hidden="1" customHeight="1" x14ac:dyDescent="0.25">
      <c r="A341" s="6">
        <v>340</v>
      </c>
      <c r="B341" s="9" t="s">
        <v>6824</v>
      </c>
      <c r="C341" s="9" t="s">
        <v>13</v>
      </c>
      <c r="D341" s="7" t="s">
        <v>49</v>
      </c>
      <c r="E341" s="9" t="s">
        <v>91</v>
      </c>
      <c r="F341" s="9" t="s">
        <v>2019</v>
      </c>
      <c r="G341" s="9" t="s">
        <v>385</v>
      </c>
      <c r="H341" s="6" t="s">
        <v>951</v>
      </c>
      <c r="I341" s="7" t="s">
        <v>16</v>
      </c>
      <c r="J341" s="17">
        <v>43160</v>
      </c>
      <c r="K341" s="51" t="s">
        <v>16</v>
      </c>
      <c r="L341" s="16" t="s">
        <v>24</v>
      </c>
      <c r="M341" s="55"/>
    </row>
    <row r="342" spans="1:13" ht="30" hidden="1" customHeight="1" x14ac:dyDescent="0.25">
      <c r="A342" s="6">
        <v>341</v>
      </c>
      <c r="B342" s="7" t="s">
        <v>7340</v>
      </c>
      <c r="C342" s="10" t="s">
        <v>15</v>
      </c>
      <c r="D342" s="7"/>
      <c r="E342" s="7" t="s">
        <v>92</v>
      </c>
      <c r="F342" s="7" t="s">
        <v>2632</v>
      </c>
      <c r="G342" s="7" t="s">
        <v>592</v>
      </c>
      <c r="H342" s="6" t="s">
        <v>951</v>
      </c>
      <c r="I342" s="7" t="s">
        <v>11</v>
      </c>
      <c r="J342" s="17">
        <v>43188</v>
      </c>
      <c r="K342" s="51" t="s">
        <v>11</v>
      </c>
      <c r="L342" s="16" t="s">
        <v>24</v>
      </c>
      <c r="M342" s="47"/>
    </row>
    <row r="343" spans="1:13" ht="30" hidden="1" customHeight="1" x14ac:dyDescent="0.25">
      <c r="A343" s="6">
        <v>342</v>
      </c>
      <c r="B343" s="9" t="s">
        <v>6864</v>
      </c>
      <c r="C343" s="10" t="s">
        <v>44</v>
      </c>
      <c r="D343" s="7"/>
      <c r="E343" s="9" t="s">
        <v>115</v>
      </c>
      <c r="F343" s="9" t="s">
        <v>2051</v>
      </c>
      <c r="G343" s="9" t="s">
        <v>385</v>
      </c>
      <c r="H343" s="6" t="s">
        <v>951</v>
      </c>
      <c r="I343" s="7" t="s">
        <v>16</v>
      </c>
      <c r="J343" s="17">
        <v>43160</v>
      </c>
      <c r="K343" s="51" t="s">
        <v>16</v>
      </c>
      <c r="L343" s="16" t="s">
        <v>24</v>
      </c>
      <c r="M343" s="47"/>
    </row>
    <row r="344" spans="1:13" ht="30" hidden="1" customHeight="1" x14ac:dyDescent="0.25">
      <c r="A344" s="6">
        <v>343</v>
      </c>
      <c r="B344" s="9" t="s">
        <v>7011</v>
      </c>
      <c r="C344" s="10" t="s">
        <v>36</v>
      </c>
      <c r="D344" s="6"/>
      <c r="E344" s="9" t="s">
        <v>98</v>
      </c>
      <c r="F344" s="9" t="s">
        <v>655</v>
      </c>
      <c r="G344" s="9" t="s">
        <v>213</v>
      </c>
      <c r="H344" s="6" t="s">
        <v>951</v>
      </c>
      <c r="I344" s="7" t="s">
        <v>10</v>
      </c>
      <c r="J344" s="17"/>
      <c r="K344" s="51" t="s">
        <v>11</v>
      </c>
      <c r="L344" s="16" t="s">
        <v>24</v>
      </c>
      <c r="M344" s="47"/>
    </row>
    <row r="345" spans="1:13" ht="30" hidden="1" customHeight="1" x14ac:dyDescent="0.25">
      <c r="A345" s="6">
        <v>344</v>
      </c>
      <c r="B345" s="38" t="s">
        <v>7994</v>
      </c>
      <c r="C345" s="9" t="s">
        <v>13</v>
      </c>
      <c r="D345" s="7" t="s">
        <v>50</v>
      </c>
      <c r="E345" s="38" t="s">
        <v>91</v>
      </c>
      <c r="F345" s="38" t="s">
        <v>351</v>
      </c>
      <c r="G345" s="38" t="s">
        <v>32</v>
      </c>
      <c r="H345" s="6" t="s">
        <v>951</v>
      </c>
      <c r="I345" s="7" t="s">
        <v>16</v>
      </c>
      <c r="J345" s="17">
        <v>43160</v>
      </c>
      <c r="K345" s="51" t="s">
        <v>16</v>
      </c>
      <c r="L345" s="16" t="s">
        <v>24</v>
      </c>
      <c r="M345" s="47"/>
    </row>
    <row r="346" spans="1:13" ht="30" hidden="1" customHeight="1" x14ac:dyDescent="0.25">
      <c r="A346" s="6">
        <v>345</v>
      </c>
      <c r="B346" s="6" t="s">
        <v>7238</v>
      </c>
      <c r="C346" s="9" t="s">
        <v>13</v>
      </c>
      <c r="D346" s="11" t="s">
        <v>81</v>
      </c>
      <c r="E346" s="6" t="s">
        <v>91</v>
      </c>
      <c r="F346" s="6" t="s">
        <v>2458</v>
      </c>
      <c r="G346" s="6" t="s">
        <v>219</v>
      </c>
      <c r="H346" s="6" t="s">
        <v>951</v>
      </c>
      <c r="I346" s="7" t="s">
        <v>10</v>
      </c>
      <c r="J346" s="15"/>
      <c r="K346" s="51" t="s">
        <v>11</v>
      </c>
      <c r="L346" s="16" t="s">
        <v>24</v>
      </c>
      <c r="M346" s="47"/>
    </row>
    <row r="347" spans="1:13" ht="30" hidden="1" customHeight="1" x14ac:dyDescent="0.25">
      <c r="A347" s="6">
        <v>346</v>
      </c>
      <c r="B347" s="6" t="s">
        <v>7851</v>
      </c>
      <c r="C347" s="10" t="s">
        <v>43</v>
      </c>
      <c r="D347" s="6"/>
      <c r="E347" s="7" t="s">
        <v>92</v>
      </c>
      <c r="F347" s="7" t="s">
        <v>110</v>
      </c>
      <c r="G347" s="7" t="s">
        <v>578</v>
      </c>
      <c r="H347" s="6" t="s">
        <v>951</v>
      </c>
      <c r="I347" s="7" t="s">
        <v>11</v>
      </c>
      <c r="J347" s="17">
        <v>43160</v>
      </c>
      <c r="K347" s="51" t="s">
        <v>11</v>
      </c>
      <c r="L347" s="16" t="s">
        <v>24</v>
      </c>
      <c r="M347" s="47"/>
    </row>
    <row r="348" spans="1:13" ht="30" hidden="1" customHeight="1" x14ac:dyDescent="0.25">
      <c r="A348" s="6">
        <v>347</v>
      </c>
      <c r="B348" s="6" t="s">
        <v>7237</v>
      </c>
      <c r="C348" s="10" t="s">
        <v>15</v>
      </c>
      <c r="D348" s="6"/>
      <c r="E348" s="6" t="s">
        <v>92</v>
      </c>
      <c r="F348" s="6" t="s">
        <v>7236</v>
      </c>
      <c r="G348" s="6" t="s">
        <v>219</v>
      </c>
      <c r="H348" s="6" t="s">
        <v>951</v>
      </c>
      <c r="I348" s="7" t="s">
        <v>10</v>
      </c>
      <c r="J348" s="6"/>
      <c r="K348" s="51" t="s">
        <v>11</v>
      </c>
      <c r="L348" s="16" t="s">
        <v>24</v>
      </c>
      <c r="M348" s="47"/>
    </row>
    <row r="349" spans="1:13" ht="30" hidden="1" customHeight="1" x14ac:dyDescent="0.25">
      <c r="A349" s="6">
        <v>348</v>
      </c>
      <c r="B349" s="7" t="s">
        <v>7288</v>
      </c>
      <c r="C349" s="10" t="s">
        <v>15</v>
      </c>
      <c r="D349" s="7"/>
      <c r="E349" s="7" t="s">
        <v>103</v>
      </c>
      <c r="F349" s="7" t="s">
        <v>441</v>
      </c>
      <c r="G349" s="7" t="s">
        <v>177</v>
      </c>
      <c r="H349" s="6" t="s">
        <v>951</v>
      </c>
      <c r="I349" s="7" t="s">
        <v>11</v>
      </c>
      <c r="J349" s="17">
        <v>43160</v>
      </c>
      <c r="K349" s="51" t="s">
        <v>11</v>
      </c>
      <c r="L349" s="16" t="s">
        <v>24</v>
      </c>
      <c r="M349" s="47"/>
    </row>
    <row r="350" spans="1:13" ht="30" hidden="1" customHeight="1" x14ac:dyDescent="0.25">
      <c r="A350" s="6">
        <v>349</v>
      </c>
      <c r="B350" s="6" t="s">
        <v>3315</v>
      </c>
      <c r="C350" s="22" t="s">
        <v>940</v>
      </c>
      <c r="D350" s="11"/>
      <c r="E350" s="6" t="s">
        <v>92</v>
      </c>
      <c r="F350" s="7" t="s">
        <v>525</v>
      </c>
      <c r="G350" s="7" t="s">
        <v>578</v>
      </c>
      <c r="H350" s="6" t="s">
        <v>951</v>
      </c>
      <c r="I350" s="7" t="s">
        <v>16</v>
      </c>
      <c r="J350" s="17">
        <v>43160</v>
      </c>
      <c r="K350" s="51" t="s">
        <v>16</v>
      </c>
      <c r="L350" s="16" t="s">
        <v>24</v>
      </c>
      <c r="M350" s="47"/>
    </row>
    <row r="351" spans="1:13" ht="30" hidden="1" customHeight="1" x14ac:dyDescent="0.25">
      <c r="A351" s="6">
        <v>350</v>
      </c>
      <c r="B351" s="9" t="s">
        <v>7080</v>
      </c>
      <c r="C351" s="9" t="s">
        <v>38</v>
      </c>
      <c r="D351" s="9"/>
      <c r="E351" s="9" t="s">
        <v>214</v>
      </c>
      <c r="F351" s="9" t="s">
        <v>2294</v>
      </c>
      <c r="G351" s="9" t="s">
        <v>213</v>
      </c>
      <c r="H351" s="6" t="s">
        <v>951</v>
      </c>
      <c r="I351" s="7" t="s">
        <v>16</v>
      </c>
      <c r="J351" s="17">
        <v>43188</v>
      </c>
      <c r="K351" s="51" t="s">
        <v>16</v>
      </c>
      <c r="L351" s="16" t="s">
        <v>24</v>
      </c>
      <c r="M351" s="47"/>
    </row>
    <row r="352" spans="1:13" ht="30" hidden="1" customHeight="1" x14ac:dyDescent="0.25">
      <c r="A352" s="6">
        <v>351</v>
      </c>
      <c r="B352" s="10" t="s">
        <v>7936</v>
      </c>
      <c r="C352" s="10" t="s">
        <v>15</v>
      </c>
      <c r="D352" s="10"/>
      <c r="E352" s="10" t="s">
        <v>92</v>
      </c>
      <c r="F352" s="10" t="s">
        <v>672</v>
      </c>
      <c r="G352" s="10" t="s">
        <v>46</v>
      </c>
      <c r="H352" s="6" t="s">
        <v>951</v>
      </c>
      <c r="I352" s="7" t="s">
        <v>11</v>
      </c>
      <c r="J352" s="17">
        <v>43160</v>
      </c>
      <c r="K352" s="51" t="s">
        <v>16</v>
      </c>
      <c r="L352" s="16" t="s">
        <v>24</v>
      </c>
      <c r="M352" s="47"/>
    </row>
    <row r="353" spans="1:13" ht="30" hidden="1" customHeight="1" x14ac:dyDescent="0.25">
      <c r="A353" s="6">
        <v>352</v>
      </c>
      <c r="B353" s="22" t="s">
        <v>7394</v>
      </c>
      <c r="C353" s="9" t="s">
        <v>13</v>
      </c>
      <c r="D353" s="7" t="s">
        <v>49</v>
      </c>
      <c r="E353" s="6" t="s">
        <v>100</v>
      </c>
      <c r="F353" s="7" t="s">
        <v>2715</v>
      </c>
      <c r="G353" s="7" t="s">
        <v>41</v>
      </c>
      <c r="H353" s="6" t="s">
        <v>951</v>
      </c>
      <c r="I353" s="7" t="s">
        <v>11</v>
      </c>
      <c r="J353" s="17">
        <v>43160</v>
      </c>
      <c r="K353" s="51" t="s">
        <v>16</v>
      </c>
      <c r="L353" s="16" t="s">
        <v>24</v>
      </c>
      <c r="M353" s="47"/>
    </row>
    <row r="354" spans="1:13" ht="30" hidden="1" customHeight="1" x14ac:dyDescent="0.25">
      <c r="A354" s="6">
        <v>353</v>
      </c>
      <c r="B354" s="9" t="s">
        <v>6982</v>
      </c>
      <c r="C354" s="9" t="s">
        <v>13</v>
      </c>
      <c r="D354" s="9" t="s">
        <v>69</v>
      </c>
      <c r="E354" s="9" t="s">
        <v>95</v>
      </c>
      <c r="F354" s="9" t="s">
        <v>3957</v>
      </c>
      <c r="G354" s="9" t="s">
        <v>213</v>
      </c>
      <c r="H354" s="6" t="s">
        <v>951</v>
      </c>
      <c r="I354" s="7" t="s">
        <v>16</v>
      </c>
      <c r="J354" s="17">
        <v>43160</v>
      </c>
      <c r="K354" s="51" t="s">
        <v>16</v>
      </c>
      <c r="L354" s="16" t="s">
        <v>24</v>
      </c>
      <c r="M354" s="47"/>
    </row>
    <row r="355" spans="1:13" ht="30" hidden="1" customHeight="1" x14ac:dyDescent="0.25">
      <c r="A355" s="6">
        <v>354</v>
      </c>
      <c r="B355" s="7" t="s">
        <v>7663</v>
      </c>
      <c r="C355" s="9" t="s">
        <v>13</v>
      </c>
      <c r="D355" s="7" t="s">
        <v>49</v>
      </c>
      <c r="E355" s="7" t="s">
        <v>91</v>
      </c>
      <c r="F355" s="7" t="s">
        <v>311</v>
      </c>
      <c r="G355" s="7" t="s">
        <v>37</v>
      </c>
      <c r="H355" s="6" t="s">
        <v>951</v>
      </c>
      <c r="I355" s="7" t="s">
        <v>11</v>
      </c>
      <c r="J355" s="17">
        <v>43188</v>
      </c>
      <c r="K355" s="51" t="s">
        <v>11</v>
      </c>
      <c r="L355" s="16" t="s">
        <v>24</v>
      </c>
      <c r="M355" s="47"/>
    </row>
    <row r="356" spans="1:13" ht="30" hidden="1" customHeight="1" x14ac:dyDescent="0.25">
      <c r="A356" s="6">
        <v>355</v>
      </c>
      <c r="B356" s="7" t="s">
        <v>11065</v>
      </c>
      <c r="C356" s="7" t="s">
        <v>13</v>
      </c>
      <c r="D356" s="7" t="s">
        <v>53</v>
      </c>
      <c r="E356" s="7" t="s">
        <v>103</v>
      </c>
      <c r="F356" s="7" t="s">
        <v>10823</v>
      </c>
      <c r="G356" s="7" t="s">
        <v>10824</v>
      </c>
      <c r="H356" s="7" t="s">
        <v>951</v>
      </c>
      <c r="I356" s="7" t="s">
        <v>11</v>
      </c>
      <c r="J356" s="8">
        <v>43160</v>
      </c>
      <c r="K356" s="51" t="s">
        <v>11</v>
      </c>
      <c r="L356" s="16" t="s">
        <v>24</v>
      </c>
      <c r="M356" s="87"/>
    </row>
    <row r="357" spans="1:13" ht="30" hidden="1" customHeight="1" x14ac:dyDescent="0.25">
      <c r="A357" s="6">
        <v>356</v>
      </c>
      <c r="B357" s="20" t="s">
        <v>6638</v>
      </c>
      <c r="C357" s="10" t="s">
        <v>15</v>
      </c>
      <c r="D357" s="20"/>
      <c r="E357" s="20" t="s">
        <v>102</v>
      </c>
      <c r="F357" s="19" t="s">
        <v>660</v>
      </c>
      <c r="G357" s="19" t="s">
        <v>40</v>
      </c>
      <c r="H357" s="6" t="s">
        <v>951</v>
      </c>
      <c r="I357" s="7" t="s">
        <v>11</v>
      </c>
      <c r="J357" s="17">
        <v>43160</v>
      </c>
      <c r="K357" s="51" t="s">
        <v>11</v>
      </c>
      <c r="L357" s="16" t="s">
        <v>24</v>
      </c>
      <c r="M357" s="55"/>
    </row>
    <row r="358" spans="1:13" ht="30" hidden="1" customHeight="1" x14ac:dyDescent="0.25">
      <c r="A358" s="6">
        <v>357</v>
      </c>
      <c r="B358" s="9" t="s">
        <v>6836</v>
      </c>
      <c r="C358" s="9" t="s">
        <v>15</v>
      </c>
      <c r="D358" s="9"/>
      <c r="E358" s="9" t="s">
        <v>92</v>
      </c>
      <c r="F358" s="9" t="s">
        <v>2029</v>
      </c>
      <c r="G358" s="9" t="s">
        <v>212</v>
      </c>
      <c r="H358" s="6" t="s">
        <v>951</v>
      </c>
      <c r="I358" s="7" t="s">
        <v>11</v>
      </c>
      <c r="J358" s="17">
        <v>43160</v>
      </c>
      <c r="K358" s="51" t="s">
        <v>16</v>
      </c>
      <c r="L358" s="16" t="s">
        <v>24</v>
      </c>
      <c r="M358" s="55"/>
    </row>
    <row r="359" spans="1:13" ht="30" hidden="1" customHeight="1" x14ac:dyDescent="0.25">
      <c r="A359" s="6">
        <v>358</v>
      </c>
      <c r="B359" s="20" t="s">
        <v>6621</v>
      </c>
      <c r="C359" s="10" t="s">
        <v>15</v>
      </c>
      <c r="D359" s="20"/>
      <c r="E359" s="20" t="s">
        <v>102</v>
      </c>
      <c r="F359" s="19" t="s">
        <v>627</v>
      </c>
      <c r="G359" s="19" t="s">
        <v>40</v>
      </c>
      <c r="H359" s="6" t="s">
        <v>951</v>
      </c>
      <c r="I359" s="7" t="s">
        <v>10</v>
      </c>
      <c r="J359" s="8"/>
      <c r="K359" s="51" t="s">
        <v>11</v>
      </c>
      <c r="L359" s="16" t="s">
        <v>24</v>
      </c>
      <c r="M359" s="55"/>
    </row>
    <row r="360" spans="1:13" ht="30" hidden="1" customHeight="1" x14ac:dyDescent="0.25">
      <c r="A360" s="6">
        <v>359</v>
      </c>
      <c r="B360" s="10" t="s">
        <v>6596</v>
      </c>
      <c r="C360" s="7" t="s">
        <v>13</v>
      </c>
      <c r="D360" s="6" t="s">
        <v>439</v>
      </c>
      <c r="E360" s="9" t="s">
        <v>91</v>
      </c>
      <c r="F360" s="10" t="s">
        <v>176</v>
      </c>
      <c r="G360" s="10" t="s">
        <v>175</v>
      </c>
      <c r="H360" s="6" t="s">
        <v>951</v>
      </c>
      <c r="I360" s="7" t="s">
        <v>16</v>
      </c>
      <c r="J360" s="17">
        <v>43160</v>
      </c>
      <c r="K360" s="51" t="s">
        <v>16</v>
      </c>
      <c r="L360" s="16" t="s">
        <v>24</v>
      </c>
      <c r="M360" s="55"/>
    </row>
    <row r="361" spans="1:13" ht="30" hidden="1" customHeight="1" x14ac:dyDescent="0.25">
      <c r="A361" s="6">
        <v>360</v>
      </c>
      <c r="B361" s="9" t="s">
        <v>7081</v>
      </c>
      <c r="C361" s="9" t="s">
        <v>38</v>
      </c>
      <c r="D361" s="9"/>
      <c r="E361" s="9" t="s">
        <v>214</v>
      </c>
      <c r="F361" s="9" t="s">
        <v>2294</v>
      </c>
      <c r="G361" s="9" t="s">
        <v>213</v>
      </c>
      <c r="H361" s="6" t="s">
        <v>951</v>
      </c>
      <c r="I361" s="7" t="s">
        <v>16</v>
      </c>
      <c r="J361" s="17">
        <v>43160</v>
      </c>
      <c r="K361" s="51" t="s">
        <v>16</v>
      </c>
      <c r="L361" s="16" t="s">
        <v>24</v>
      </c>
      <c r="M361" s="47"/>
    </row>
    <row r="362" spans="1:13" ht="30" hidden="1" customHeight="1" x14ac:dyDescent="0.25">
      <c r="A362" s="6">
        <v>361</v>
      </c>
      <c r="B362" s="9" t="s">
        <v>7081</v>
      </c>
      <c r="C362" s="9" t="s">
        <v>38</v>
      </c>
      <c r="D362" s="9"/>
      <c r="E362" s="9" t="s">
        <v>95</v>
      </c>
      <c r="F362" s="9" t="s">
        <v>2299</v>
      </c>
      <c r="G362" s="9" t="s">
        <v>213</v>
      </c>
      <c r="H362" s="6" t="s">
        <v>951</v>
      </c>
      <c r="I362" s="7" t="s">
        <v>16</v>
      </c>
      <c r="J362" s="17">
        <v>43160</v>
      </c>
      <c r="K362" s="51" t="s">
        <v>16</v>
      </c>
      <c r="L362" s="16" t="s">
        <v>24</v>
      </c>
      <c r="M362" s="47"/>
    </row>
    <row r="363" spans="1:13" ht="30" hidden="1" customHeight="1" x14ac:dyDescent="0.25">
      <c r="A363" s="6">
        <v>362</v>
      </c>
      <c r="B363" s="7" t="s">
        <v>7830</v>
      </c>
      <c r="C363" s="10" t="s">
        <v>28</v>
      </c>
      <c r="D363" s="10"/>
      <c r="E363" s="6" t="s">
        <v>92</v>
      </c>
      <c r="F363" s="7" t="s">
        <v>7831</v>
      </c>
      <c r="G363" s="7" t="s">
        <v>152</v>
      </c>
      <c r="H363" s="6" t="s">
        <v>951</v>
      </c>
      <c r="I363" s="7" t="s">
        <v>10</v>
      </c>
      <c r="J363" s="8"/>
      <c r="K363" s="51" t="s">
        <v>11</v>
      </c>
      <c r="L363" s="16" t="s">
        <v>24</v>
      </c>
      <c r="M363" s="47"/>
    </row>
    <row r="364" spans="1:13" ht="30" hidden="1" customHeight="1" x14ac:dyDescent="0.25">
      <c r="A364" s="6">
        <v>363</v>
      </c>
      <c r="B364" s="6" t="s">
        <v>8026</v>
      </c>
      <c r="C364" s="9" t="s">
        <v>13</v>
      </c>
      <c r="D364" s="7" t="s">
        <v>22</v>
      </c>
      <c r="E364" s="6" t="s">
        <v>95</v>
      </c>
      <c r="F364" s="6" t="s">
        <v>3444</v>
      </c>
      <c r="G364" s="7" t="s">
        <v>84</v>
      </c>
      <c r="H364" s="6" t="s">
        <v>951</v>
      </c>
      <c r="I364" s="7" t="s">
        <v>16</v>
      </c>
      <c r="J364" s="17">
        <v>43160</v>
      </c>
      <c r="K364" s="51" t="s">
        <v>16</v>
      </c>
      <c r="L364" s="16" t="s">
        <v>24</v>
      </c>
      <c r="M364" s="55"/>
    </row>
    <row r="365" spans="1:13" ht="30" hidden="1" customHeight="1" x14ac:dyDescent="0.25">
      <c r="A365" s="6">
        <v>364</v>
      </c>
      <c r="B365" s="7" t="s">
        <v>7466</v>
      </c>
      <c r="C365" s="9" t="s">
        <v>63</v>
      </c>
      <c r="D365" s="7" t="s">
        <v>7467</v>
      </c>
      <c r="E365" s="7" t="s">
        <v>71</v>
      </c>
      <c r="F365" s="7" t="s">
        <v>68</v>
      </c>
      <c r="G365" s="6" t="s">
        <v>1748</v>
      </c>
      <c r="H365" s="6" t="s">
        <v>951</v>
      </c>
      <c r="I365" s="7" t="s">
        <v>11</v>
      </c>
      <c r="J365" s="17">
        <v>43160</v>
      </c>
      <c r="K365" s="51" t="s">
        <v>11</v>
      </c>
      <c r="L365" s="16" t="s">
        <v>24</v>
      </c>
      <c r="M365" s="47"/>
    </row>
    <row r="366" spans="1:13" ht="30" hidden="1" customHeight="1" x14ac:dyDescent="0.25">
      <c r="A366" s="6">
        <v>365</v>
      </c>
      <c r="B366" s="6" t="s">
        <v>6601</v>
      </c>
      <c r="C366" s="7" t="s">
        <v>15</v>
      </c>
      <c r="D366" s="6"/>
      <c r="E366" s="6" t="s">
        <v>1848</v>
      </c>
      <c r="F366" s="6" t="s">
        <v>1858</v>
      </c>
      <c r="G366" s="6" t="s">
        <v>1850</v>
      </c>
      <c r="H366" s="6" t="s">
        <v>951</v>
      </c>
      <c r="I366" s="7" t="s">
        <v>16</v>
      </c>
      <c r="J366" s="17">
        <v>43160</v>
      </c>
      <c r="K366" s="51" t="s">
        <v>16</v>
      </c>
      <c r="L366" s="16" t="s">
        <v>24</v>
      </c>
      <c r="M366" s="47"/>
    </row>
    <row r="367" spans="1:13" ht="30" hidden="1" customHeight="1" x14ac:dyDescent="0.25">
      <c r="A367" s="6">
        <v>366</v>
      </c>
      <c r="B367" s="10" t="s">
        <v>6523</v>
      </c>
      <c r="C367" s="6" t="s">
        <v>36</v>
      </c>
      <c r="D367" s="6"/>
      <c r="E367" s="10" t="s">
        <v>45</v>
      </c>
      <c r="F367" s="7" t="s">
        <v>467</v>
      </c>
      <c r="G367" s="7" t="s">
        <v>956</v>
      </c>
      <c r="H367" s="6" t="s">
        <v>951</v>
      </c>
      <c r="I367" s="7" t="s">
        <v>11</v>
      </c>
      <c r="J367" s="17">
        <v>43160</v>
      </c>
      <c r="K367" s="51" t="s">
        <v>11</v>
      </c>
      <c r="L367" s="16" t="s">
        <v>24</v>
      </c>
      <c r="M367" s="55"/>
    </row>
    <row r="368" spans="1:13" ht="30" hidden="1" customHeight="1" x14ac:dyDescent="0.25">
      <c r="A368" s="6">
        <v>367</v>
      </c>
      <c r="B368" s="6" t="s">
        <v>7513</v>
      </c>
      <c r="C368" s="9" t="s">
        <v>13</v>
      </c>
      <c r="D368" s="7" t="s">
        <v>48</v>
      </c>
      <c r="E368" s="6" t="s">
        <v>91</v>
      </c>
      <c r="F368" s="6" t="s">
        <v>4510</v>
      </c>
      <c r="G368" s="7" t="s">
        <v>114</v>
      </c>
      <c r="H368" s="6" t="s">
        <v>951</v>
      </c>
      <c r="I368" s="7" t="s">
        <v>11</v>
      </c>
      <c r="J368" s="17">
        <v>43160</v>
      </c>
      <c r="K368" s="51" t="s">
        <v>11</v>
      </c>
      <c r="L368" s="16" t="s">
        <v>24</v>
      </c>
      <c r="M368" s="47"/>
    </row>
    <row r="369" spans="1:13" ht="30" hidden="1" customHeight="1" x14ac:dyDescent="0.25">
      <c r="A369" s="6">
        <v>368</v>
      </c>
      <c r="B369" s="9" t="s">
        <v>6932</v>
      </c>
      <c r="C369" s="10" t="s">
        <v>43</v>
      </c>
      <c r="D369" s="6"/>
      <c r="E369" s="9" t="s">
        <v>98</v>
      </c>
      <c r="F369" s="9" t="s">
        <v>3903</v>
      </c>
      <c r="G369" s="9" t="s">
        <v>612</v>
      </c>
      <c r="H369" s="6" t="s">
        <v>951</v>
      </c>
      <c r="I369" s="7" t="s">
        <v>16</v>
      </c>
      <c r="J369" s="17">
        <v>43160</v>
      </c>
      <c r="K369" s="51" t="s">
        <v>16</v>
      </c>
      <c r="L369" s="16" t="s">
        <v>24</v>
      </c>
      <c r="M369" s="47"/>
    </row>
    <row r="370" spans="1:13" ht="30" hidden="1" customHeight="1" x14ac:dyDescent="0.25">
      <c r="A370" s="6">
        <v>369</v>
      </c>
      <c r="B370" s="6" t="s">
        <v>7356</v>
      </c>
      <c r="C370" s="9" t="s">
        <v>13</v>
      </c>
      <c r="D370" s="7" t="s">
        <v>49</v>
      </c>
      <c r="E370" s="6" t="s">
        <v>91</v>
      </c>
      <c r="F370" s="6" t="s">
        <v>746</v>
      </c>
      <c r="G370" s="6" t="s">
        <v>172</v>
      </c>
      <c r="H370" s="6" t="s">
        <v>951</v>
      </c>
      <c r="I370" s="7" t="s">
        <v>11</v>
      </c>
      <c r="J370" s="17">
        <v>43188</v>
      </c>
      <c r="K370" s="51" t="s">
        <v>16</v>
      </c>
      <c r="L370" s="16" t="s">
        <v>24</v>
      </c>
      <c r="M370" s="47"/>
    </row>
    <row r="371" spans="1:13" ht="30" hidden="1" customHeight="1" x14ac:dyDescent="0.25">
      <c r="A371" s="6">
        <v>370</v>
      </c>
      <c r="B371" s="7" t="s">
        <v>6499</v>
      </c>
      <c r="C371" s="6" t="s">
        <v>36</v>
      </c>
      <c r="D371" s="6"/>
      <c r="E371" s="7" t="s">
        <v>91</v>
      </c>
      <c r="F371" s="7" t="s">
        <v>943</v>
      </c>
      <c r="G371" s="7" t="s">
        <v>296</v>
      </c>
      <c r="H371" s="6" t="s">
        <v>951</v>
      </c>
      <c r="I371" s="7" t="s">
        <v>10</v>
      </c>
      <c r="J371" s="8"/>
      <c r="K371" s="51" t="s">
        <v>11</v>
      </c>
      <c r="L371" s="16" t="s">
        <v>24</v>
      </c>
      <c r="M371" s="55"/>
    </row>
    <row r="372" spans="1:13" ht="30" hidden="1" customHeight="1" x14ac:dyDescent="0.25">
      <c r="A372" s="6">
        <v>371</v>
      </c>
      <c r="B372" s="10" t="s">
        <v>7307</v>
      </c>
      <c r="C372" s="9" t="s">
        <v>13</v>
      </c>
      <c r="D372" s="7" t="s">
        <v>49</v>
      </c>
      <c r="E372" s="10" t="s">
        <v>91</v>
      </c>
      <c r="F372" s="10" t="s">
        <v>4304</v>
      </c>
      <c r="G372" s="9" t="s">
        <v>159</v>
      </c>
      <c r="H372" s="6" t="s">
        <v>951</v>
      </c>
      <c r="I372" s="7" t="s">
        <v>16</v>
      </c>
      <c r="J372" s="17">
        <v>43160</v>
      </c>
      <c r="K372" s="51" t="s">
        <v>16</v>
      </c>
      <c r="L372" s="16" t="s">
        <v>24</v>
      </c>
      <c r="M372" s="47"/>
    </row>
    <row r="373" spans="1:13" ht="30" hidden="1" customHeight="1" x14ac:dyDescent="0.25">
      <c r="A373" s="6">
        <v>372</v>
      </c>
      <c r="B373" s="7" t="s">
        <v>7833</v>
      </c>
      <c r="C373" s="22" t="s">
        <v>940</v>
      </c>
      <c r="D373" s="11"/>
      <c r="E373" s="7" t="s">
        <v>92</v>
      </c>
      <c r="F373" s="7" t="s">
        <v>640</v>
      </c>
      <c r="G373" s="7" t="s">
        <v>152</v>
      </c>
      <c r="H373" s="6" t="s">
        <v>951</v>
      </c>
      <c r="I373" s="7" t="s">
        <v>11</v>
      </c>
      <c r="J373" s="17">
        <v>43188</v>
      </c>
      <c r="K373" s="51" t="s">
        <v>11</v>
      </c>
      <c r="L373" s="16" t="s">
        <v>24</v>
      </c>
      <c r="M373" s="47"/>
    </row>
    <row r="374" spans="1:13" ht="30" hidden="1" customHeight="1" x14ac:dyDescent="0.25">
      <c r="A374" s="6">
        <v>373</v>
      </c>
      <c r="B374" s="6" t="s">
        <v>6749</v>
      </c>
      <c r="C374" s="9" t="s">
        <v>13</v>
      </c>
      <c r="D374" s="11" t="s">
        <v>19</v>
      </c>
      <c r="E374" s="7" t="s">
        <v>45</v>
      </c>
      <c r="F374" s="7" t="s">
        <v>410</v>
      </c>
      <c r="G374" s="7" t="s">
        <v>956</v>
      </c>
      <c r="H374" s="6" t="s">
        <v>951</v>
      </c>
      <c r="I374" s="7" t="s">
        <v>16</v>
      </c>
      <c r="J374" s="17">
        <v>43160</v>
      </c>
      <c r="K374" s="51" t="s">
        <v>16</v>
      </c>
      <c r="L374" s="16" t="s">
        <v>24</v>
      </c>
      <c r="M374" s="47"/>
    </row>
    <row r="375" spans="1:13" ht="30" hidden="1" customHeight="1" x14ac:dyDescent="0.25">
      <c r="A375" s="6">
        <v>374</v>
      </c>
      <c r="B375" s="7" t="s">
        <v>7682</v>
      </c>
      <c r="C375" s="10" t="s">
        <v>15</v>
      </c>
      <c r="D375" s="7"/>
      <c r="E375" s="7" t="s">
        <v>102</v>
      </c>
      <c r="F375" s="7" t="s">
        <v>4684</v>
      </c>
      <c r="G375" s="7" t="s">
        <v>37</v>
      </c>
      <c r="H375" s="6" t="s">
        <v>951</v>
      </c>
      <c r="I375" s="7" t="s">
        <v>11</v>
      </c>
      <c r="J375" s="17">
        <v>43188</v>
      </c>
      <c r="K375" s="51" t="s">
        <v>11</v>
      </c>
      <c r="L375" s="16" t="s">
        <v>24</v>
      </c>
      <c r="M375" s="47"/>
    </row>
    <row r="376" spans="1:13" ht="30" hidden="1" customHeight="1" x14ac:dyDescent="0.25">
      <c r="A376" s="6">
        <v>375</v>
      </c>
      <c r="B376" s="6" t="s">
        <v>7756</v>
      </c>
      <c r="C376" s="10" t="s">
        <v>15</v>
      </c>
      <c r="D376" s="6"/>
      <c r="E376" s="6" t="s">
        <v>102</v>
      </c>
      <c r="F376" s="6" t="s">
        <v>7754</v>
      </c>
      <c r="G376" s="7" t="s">
        <v>21</v>
      </c>
      <c r="H376" s="6" t="s">
        <v>951</v>
      </c>
      <c r="I376" s="7" t="s">
        <v>10</v>
      </c>
      <c r="J376" s="15"/>
      <c r="K376" s="51" t="s">
        <v>11</v>
      </c>
      <c r="L376" s="16" t="s">
        <v>24</v>
      </c>
      <c r="M376" s="47"/>
    </row>
    <row r="377" spans="1:13" ht="30" hidden="1" customHeight="1" x14ac:dyDescent="0.25">
      <c r="A377" s="6">
        <v>376</v>
      </c>
      <c r="B377" s="6" t="s">
        <v>7799</v>
      </c>
      <c r="C377" s="10" t="s">
        <v>15</v>
      </c>
      <c r="D377" s="6"/>
      <c r="E377" s="7" t="s">
        <v>92</v>
      </c>
      <c r="F377" s="6" t="s">
        <v>1033</v>
      </c>
      <c r="G377" s="7" t="s">
        <v>65</v>
      </c>
      <c r="H377" s="6" t="s">
        <v>951</v>
      </c>
      <c r="I377" s="7" t="s">
        <v>11</v>
      </c>
      <c r="J377" s="17">
        <v>43160</v>
      </c>
      <c r="K377" s="51" t="s">
        <v>11</v>
      </c>
      <c r="L377" s="16" t="s">
        <v>24</v>
      </c>
      <c r="M377" s="47"/>
    </row>
    <row r="378" spans="1:13" ht="30" hidden="1" customHeight="1" x14ac:dyDescent="0.25">
      <c r="A378" s="6">
        <v>377</v>
      </c>
      <c r="B378" s="6" t="s">
        <v>1118</v>
      </c>
      <c r="C378" s="10" t="s">
        <v>28</v>
      </c>
      <c r="D378" s="10"/>
      <c r="E378" s="6" t="s">
        <v>1682</v>
      </c>
      <c r="F378" s="6" t="s">
        <v>1119</v>
      </c>
      <c r="G378" s="7" t="s">
        <v>84</v>
      </c>
      <c r="H378" s="6" t="s">
        <v>951</v>
      </c>
      <c r="I378" s="7" t="s">
        <v>11</v>
      </c>
      <c r="J378" s="17">
        <v>43188</v>
      </c>
      <c r="K378" s="51" t="s">
        <v>11</v>
      </c>
      <c r="L378" s="16" t="s">
        <v>24</v>
      </c>
      <c r="M378" s="55"/>
    </row>
    <row r="379" spans="1:13" ht="30" hidden="1" customHeight="1" x14ac:dyDescent="0.25">
      <c r="A379" s="6">
        <v>378</v>
      </c>
      <c r="B379" s="9" t="s">
        <v>7891</v>
      </c>
      <c r="C379" s="9" t="s">
        <v>13</v>
      </c>
      <c r="D379" s="7" t="s">
        <v>50</v>
      </c>
      <c r="E379" s="10" t="s">
        <v>700</v>
      </c>
      <c r="F379" s="10" t="s">
        <v>395</v>
      </c>
      <c r="G379" s="10" t="s">
        <v>46</v>
      </c>
      <c r="H379" s="6" t="s">
        <v>951</v>
      </c>
      <c r="I379" s="7" t="s">
        <v>16</v>
      </c>
      <c r="J379" s="17">
        <v>43160</v>
      </c>
      <c r="K379" s="51" t="s">
        <v>16</v>
      </c>
      <c r="L379" s="16" t="s">
        <v>24</v>
      </c>
      <c r="M379" s="47"/>
    </row>
    <row r="380" spans="1:13" ht="30" hidden="1" customHeight="1" x14ac:dyDescent="0.25">
      <c r="A380" s="6">
        <v>379</v>
      </c>
      <c r="B380" s="9" t="s">
        <v>7025</v>
      </c>
      <c r="C380" s="9" t="s">
        <v>13</v>
      </c>
      <c r="D380" s="7" t="s">
        <v>53</v>
      </c>
      <c r="E380" s="9" t="s">
        <v>95</v>
      </c>
      <c r="F380" s="9" t="s">
        <v>2230</v>
      </c>
      <c r="G380" s="9" t="s">
        <v>612</v>
      </c>
      <c r="H380" s="6" t="s">
        <v>951</v>
      </c>
      <c r="I380" s="7" t="s">
        <v>11</v>
      </c>
      <c r="J380" s="17">
        <v>43160</v>
      </c>
      <c r="K380" s="51" t="s">
        <v>11</v>
      </c>
      <c r="L380" s="16" t="s">
        <v>24</v>
      </c>
      <c r="M380" s="47"/>
    </row>
    <row r="381" spans="1:13" ht="30" hidden="1" customHeight="1" x14ac:dyDescent="0.25">
      <c r="A381" s="6">
        <v>380</v>
      </c>
      <c r="B381" s="9" t="s">
        <v>7025</v>
      </c>
      <c r="C381" s="22" t="s">
        <v>940</v>
      </c>
      <c r="D381" s="11"/>
      <c r="E381" s="9" t="s">
        <v>92</v>
      </c>
      <c r="F381" s="9" t="s">
        <v>5596</v>
      </c>
      <c r="G381" s="9" t="s">
        <v>612</v>
      </c>
      <c r="H381" s="6" t="s">
        <v>951</v>
      </c>
      <c r="I381" s="7" t="s">
        <v>11</v>
      </c>
      <c r="J381" s="17">
        <v>43160</v>
      </c>
      <c r="K381" s="51" t="s">
        <v>16</v>
      </c>
      <c r="L381" s="16" t="s">
        <v>24</v>
      </c>
      <c r="M381" s="47"/>
    </row>
    <row r="382" spans="1:13" ht="30" hidden="1" customHeight="1" x14ac:dyDescent="0.25">
      <c r="A382" s="6">
        <v>381</v>
      </c>
      <c r="B382" s="9" t="s">
        <v>7326</v>
      </c>
      <c r="C382" s="9" t="s">
        <v>13</v>
      </c>
      <c r="D382" s="6" t="s">
        <v>235</v>
      </c>
      <c r="E382" s="9" t="s">
        <v>45</v>
      </c>
      <c r="F382" s="9" t="s">
        <v>463</v>
      </c>
      <c r="G382" s="7" t="s">
        <v>956</v>
      </c>
      <c r="H382" s="6" t="s">
        <v>951</v>
      </c>
      <c r="I382" s="7" t="s">
        <v>16</v>
      </c>
      <c r="J382" s="17">
        <v>43188</v>
      </c>
      <c r="K382" s="51" t="s">
        <v>16</v>
      </c>
      <c r="L382" s="16" t="s">
        <v>24</v>
      </c>
      <c r="M382" s="47"/>
    </row>
    <row r="383" spans="1:13" ht="30" hidden="1" customHeight="1" x14ac:dyDescent="0.25">
      <c r="A383" s="6">
        <v>382</v>
      </c>
      <c r="B383" s="22" t="s">
        <v>7395</v>
      </c>
      <c r="C383" s="9" t="s">
        <v>13</v>
      </c>
      <c r="D383" s="7" t="s">
        <v>49</v>
      </c>
      <c r="E383" s="6" t="s">
        <v>95</v>
      </c>
      <c r="F383" s="7" t="s">
        <v>2715</v>
      </c>
      <c r="G383" s="7" t="s">
        <v>41</v>
      </c>
      <c r="H383" s="6" t="s">
        <v>951</v>
      </c>
      <c r="I383" s="7" t="s">
        <v>16</v>
      </c>
      <c r="J383" s="17">
        <v>43160</v>
      </c>
      <c r="K383" s="51" t="s">
        <v>16</v>
      </c>
      <c r="L383" s="16" t="s">
        <v>24</v>
      </c>
      <c r="M383" s="47"/>
    </row>
    <row r="384" spans="1:13" ht="30" hidden="1" customHeight="1" x14ac:dyDescent="0.25">
      <c r="A384" s="6">
        <v>383</v>
      </c>
      <c r="B384" s="9" t="s">
        <v>1404</v>
      </c>
      <c r="C384" s="9" t="s">
        <v>13</v>
      </c>
      <c r="D384" s="7" t="s">
        <v>49</v>
      </c>
      <c r="E384" s="9" t="s">
        <v>95</v>
      </c>
      <c r="F384" s="9" t="s">
        <v>946</v>
      </c>
      <c r="G384" s="9" t="s">
        <v>210</v>
      </c>
      <c r="H384" s="6" t="s">
        <v>951</v>
      </c>
      <c r="I384" s="7" t="s">
        <v>11</v>
      </c>
      <c r="J384" s="17">
        <v>43160</v>
      </c>
      <c r="K384" s="51" t="s">
        <v>11</v>
      </c>
      <c r="L384" s="16" t="s">
        <v>24</v>
      </c>
      <c r="M384" s="47"/>
    </row>
    <row r="385" spans="1:13" ht="30" hidden="1" customHeight="1" x14ac:dyDescent="0.25">
      <c r="A385" s="6">
        <v>384</v>
      </c>
      <c r="B385" s="6" t="s">
        <v>8012</v>
      </c>
      <c r="C385" s="10" t="s">
        <v>15</v>
      </c>
      <c r="D385" s="6"/>
      <c r="E385" s="6" t="s">
        <v>92</v>
      </c>
      <c r="F385" s="6" t="s">
        <v>770</v>
      </c>
      <c r="G385" s="7" t="s">
        <v>84</v>
      </c>
      <c r="H385" s="6" t="s">
        <v>951</v>
      </c>
      <c r="I385" s="7" t="s">
        <v>11</v>
      </c>
      <c r="J385" s="17">
        <v>43188</v>
      </c>
      <c r="K385" s="51" t="s">
        <v>11</v>
      </c>
      <c r="L385" s="16" t="s">
        <v>24</v>
      </c>
      <c r="M385" s="55"/>
    </row>
    <row r="386" spans="1:13" ht="30" hidden="1" customHeight="1" x14ac:dyDescent="0.25">
      <c r="A386" s="6">
        <v>385</v>
      </c>
      <c r="B386" s="6" t="s">
        <v>8023</v>
      </c>
      <c r="C386" s="9" t="s">
        <v>13</v>
      </c>
      <c r="D386" s="7" t="s">
        <v>49</v>
      </c>
      <c r="E386" s="6" t="s">
        <v>95</v>
      </c>
      <c r="F386" s="6" t="s">
        <v>3444</v>
      </c>
      <c r="G386" s="7" t="s">
        <v>84</v>
      </c>
      <c r="H386" s="6" t="s">
        <v>951</v>
      </c>
      <c r="I386" s="7" t="s">
        <v>16</v>
      </c>
      <c r="J386" s="17">
        <v>43188</v>
      </c>
      <c r="K386" s="51" t="s">
        <v>16</v>
      </c>
      <c r="L386" s="16" t="s">
        <v>24</v>
      </c>
      <c r="M386" s="55"/>
    </row>
    <row r="387" spans="1:13" ht="30" hidden="1" customHeight="1" x14ac:dyDescent="0.25">
      <c r="A387" s="6">
        <v>386</v>
      </c>
      <c r="B387" s="6" t="s">
        <v>6739</v>
      </c>
      <c r="C387" s="9" t="s">
        <v>13</v>
      </c>
      <c r="D387" s="7" t="s">
        <v>49</v>
      </c>
      <c r="E387" s="7" t="s">
        <v>103</v>
      </c>
      <c r="F387" s="6" t="s">
        <v>758</v>
      </c>
      <c r="G387" s="6" t="s">
        <v>185</v>
      </c>
      <c r="H387" s="6" t="s">
        <v>951</v>
      </c>
      <c r="I387" s="7" t="s">
        <v>11</v>
      </c>
      <c r="J387" s="17">
        <v>43160</v>
      </c>
      <c r="K387" s="51" t="s">
        <v>11</v>
      </c>
      <c r="L387" s="16" t="s">
        <v>24</v>
      </c>
      <c r="M387" s="55"/>
    </row>
    <row r="388" spans="1:13" ht="30" hidden="1" customHeight="1" x14ac:dyDescent="0.25">
      <c r="A388" s="6">
        <v>387</v>
      </c>
      <c r="B388" s="6" t="s">
        <v>6739</v>
      </c>
      <c r="C388" s="9" t="s">
        <v>15</v>
      </c>
      <c r="D388" s="20" t="s">
        <v>1705</v>
      </c>
      <c r="E388" s="7" t="s">
        <v>103</v>
      </c>
      <c r="F388" s="6" t="s">
        <v>758</v>
      </c>
      <c r="G388" s="6" t="s">
        <v>185</v>
      </c>
      <c r="H388" s="6" t="s">
        <v>951</v>
      </c>
      <c r="I388" s="7" t="s">
        <v>11</v>
      </c>
      <c r="J388" s="17">
        <v>43160</v>
      </c>
      <c r="K388" s="51" t="s">
        <v>11</v>
      </c>
      <c r="L388" s="16" t="s">
        <v>24</v>
      </c>
      <c r="M388" s="55"/>
    </row>
    <row r="389" spans="1:13" ht="30" hidden="1" customHeight="1" x14ac:dyDescent="0.25">
      <c r="A389" s="6">
        <v>388</v>
      </c>
      <c r="B389" s="7" t="s">
        <v>7672</v>
      </c>
      <c r="C389" s="10" t="s">
        <v>29</v>
      </c>
      <c r="D389" s="6"/>
      <c r="E389" s="7" t="s">
        <v>91</v>
      </c>
      <c r="F389" s="7" t="s">
        <v>7673</v>
      </c>
      <c r="G389" s="7" t="s">
        <v>37</v>
      </c>
      <c r="H389" s="6" t="s">
        <v>951</v>
      </c>
      <c r="I389" s="7" t="s">
        <v>11</v>
      </c>
      <c r="J389" s="17">
        <v>43160</v>
      </c>
      <c r="K389" s="51" t="s">
        <v>11</v>
      </c>
      <c r="L389" s="16" t="s">
        <v>24</v>
      </c>
      <c r="M389" s="47"/>
    </row>
    <row r="390" spans="1:13" ht="30" hidden="1" customHeight="1" x14ac:dyDescent="0.25">
      <c r="A390" s="6">
        <v>389</v>
      </c>
      <c r="B390" s="6" t="s">
        <v>7412</v>
      </c>
      <c r="C390" s="10" t="s">
        <v>15</v>
      </c>
      <c r="D390" s="6"/>
      <c r="E390" s="7" t="s">
        <v>98</v>
      </c>
      <c r="F390" s="7" t="s">
        <v>4417</v>
      </c>
      <c r="G390" s="7" t="s">
        <v>41</v>
      </c>
      <c r="H390" s="6" t="s">
        <v>951</v>
      </c>
      <c r="I390" s="7" t="s">
        <v>16</v>
      </c>
      <c r="J390" s="17">
        <v>43160</v>
      </c>
      <c r="K390" s="51" t="s">
        <v>16</v>
      </c>
      <c r="L390" s="16" t="s">
        <v>24</v>
      </c>
      <c r="M390" s="47"/>
    </row>
    <row r="391" spans="1:13" ht="30" hidden="1" customHeight="1" x14ac:dyDescent="0.25">
      <c r="A391" s="6">
        <v>390</v>
      </c>
      <c r="B391" s="6" t="s">
        <v>8034</v>
      </c>
      <c r="C391" s="10" t="s">
        <v>15</v>
      </c>
      <c r="D391" s="6"/>
      <c r="E391" s="6" t="s">
        <v>92</v>
      </c>
      <c r="F391" s="6" t="s">
        <v>8032</v>
      </c>
      <c r="G391" s="7" t="s">
        <v>84</v>
      </c>
      <c r="H391" s="6" t="s">
        <v>951</v>
      </c>
      <c r="I391" s="7" t="s">
        <v>10</v>
      </c>
      <c r="J391" s="6"/>
      <c r="K391" s="51" t="s">
        <v>11</v>
      </c>
      <c r="L391" s="16" t="s">
        <v>24</v>
      </c>
      <c r="M391" s="55"/>
    </row>
    <row r="392" spans="1:13" ht="30" hidden="1" customHeight="1" x14ac:dyDescent="0.25">
      <c r="A392" s="6">
        <v>391</v>
      </c>
      <c r="B392" s="9" t="s">
        <v>6878</v>
      </c>
      <c r="C392" s="9" t="s">
        <v>13</v>
      </c>
      <c r="D392" s="7" t="s">
        <v>50</v>
      </c>
      <c r="E392" s="9" t="s">
        <v>91</v>
      </c>
      <c r="F392" s="9" t="s">
        <v>1051</v>
      </c>
      <c r="G392" s="9" t="s">
        <v>212</v>
      </c>
      <c r="H392" s="6" t="s">
        <v>951</v>
      </c>
      <c r="I392" s="7" t="s">
        <v>16</v>
      </c>
      <c r="J392" s="17">
        <v>43160</v>
      </c>
      <c r="K392" s="51" t="s">
        <v>16</v>
      </c>
      <c r="L392" s="16" t="s">
        <v>24</v>
      </c>
      <c r="M392" s="47"/>
    </row>
    <row r="393" spans="1:13" ht="30" hidden="1" customHeight="1" x14ac:dyDescent="0.25">
      <c r="A393" s="6">
        <v>392</v>
      </c>
      <c r="B393" s="20" t="s">
        <v>6641</v>
      </c>
      <c r="C393" s="9" t="s">
        <v>13</v>
      </c>
      <c r="D393" s="11" t="s">
        <v>56</v>
      </c>
      <c r="E393" s="20" t="s">
        <v>91</v>
      </c>
      <c r="F393" s="19" t="s">
        <v>287</v>
      </c>
      <c r="G393" s="19" t="s">
        <v>40</v>
      </c>
      <c r="H393" s="6" t="s">
        <v>951</v>
      </c>
      <c r="I393" s="7" t="s">
        <v>11</v>
      </c>
      <c r="J393" s="17">
        <v>43188</v>
      </c>
      <c r="K393" s="51" t="s">
        <v>11</v>
      </c>
      <c r="L393" s="16" t="s">
        <v>24</v>
      </c>
      <c r="M393" s="55"/>
    </row>
    <row r="394" spans="1:13" ht="30" hidden="1" customHeight="1" x14ac:dyDescent="0.25">
      <c r="A394" s="6">
        <v>393</v>
      </c>
      <c r="B394" s="7" t="s">
        <v>7658</v>
      </c>
      <c r="C394" s="9" t="s">
        <v>13</v>
      </c>
      <c r="D394" s="7" t="s">
        <v>49</v>
      </c>
      <c r="E394" s="7" t="s">
        <v>91</v>
      </c>
      <c r="F394" s="7" t="s">
        <v>491</v>
      </c>
      <c r="G394" s="7" t="s">
        <v>37</v>
      </c>
      <c r="H394" s="6" t="s">
        <v>951</v>
      </c>
      <c r="I394" s="7" t="s">
        <v>11</v>
      </c>
      <c r="J394" s="17">
        <v>43160</v>
      </c>
      <c r="K394" s="51" t="s">
        <v>11</v>
      </c>
      <c r="L394" s="16" t="s">
        <v>24</v>
      </c>
      <c r="M394" s="47"/>
    </row>
    <row r="395" spans="1:13" ht="30" hidden="1" customHeight="1" x14ac:dyDescent="0.25">
      <c r="A395" s="6">
        <v>394</v>
      </c>
      <c r="B395" s="7" t="s">
        <v>1477</v>
      </c>
      <c r="C395" s="9" t="s">
        <v>13</v>
      </c>
      <c r="D395" s="7" t="s">
        <v>57</v>
      </c>
      <c r="E395" s="7" t="s">
        <v>91</v>
      </c>
      <c r="F395" s="7" t="s">
        <v>2848</v>
      </c>
      <c r="G395" s="7" t="s">
        <v>114</v>
      </c>
      <c r="H395" s="6" t="s">
        <v>951</v>
      </c>
      <c r="I395" s="7" t="s">
        <v>11</v>
      </c>
      <c r="J395" s="17">
        <v>43160</v>
      </c>
      <c r="K395" s="51" t="s">
        <v>16</v>
      </c>
      <c r="L395" s="16" t="s">
        <v>24</v>
      </c>
      <c r="M395" s="47"/>
    </row>
    <row r="396" spans="1:13" ht="30" hidden="1" customHeight="1" x14ac:dyDescent="0.25">
      <c r="A396" s="6">
        <v>395</v>
      </c>
      <c r="B396" s="6" t="s">
        <v>7514</v>
      </c>
      <c r="C396" s="9" t="s">
        <v>13</v>
      </c>
      <c r="D396" s="7" t="s">
        <v>20</v>
      </c>
      <c r="E396" s="6" t="s">
        <v>91</v>
      </c>
      <c r="F396" s="6" t="s">
        <v>4510</v>
      </c>
      <c r="G396" s="7" t="s">
        <v>114</v>
      </c>
      <c r="H396" s="6" t="s">
        <v>951</v>
      </c>
      <c r="I396" s="7" t="s">
        <v>16</v>
      </c>
      <c r="J396" s="17">
        <v>43160</v>
      </c>
      <c r="K396" s="51" t="s">
        <v>16</v>
      </c>
      <c r="L396" s="16" t="s">
        <v>24</v>
      </c>
      <c r="M396" s="47"/>
    </row>
    <row r="397" spans="1:13" ht="30" hidden="1" customHeight="1" x14ac:dyDescent="0.25">
      <c r="A397" s="6">
        <v>396</v>
      </c>
      <c r="B397" s="6" t="s">
        <v>6750</v>
      </c>
      <c r="C397" s="9" t="s">
        <v>13</v>
      </c>
      <c r="D397" s="7" t="s">
        <v>244</v>
      </c>
      <c r="E397" s="7" t="s">
        <v>45</v>
      </c>
      <c r="F397" s="7" t="s">
        <v>410</v>
      </c>
      <c r="G397" s="7" t="s">
        <v>956</v>
      </c>
      <c r="H397" s="6" t="s">
        <v>951</v>
      </c>
      <c r="I397" s="7" t="s">
        <v>16</v>
      </c>
      <c r="J397" s="17">
        <v>43160</v>
      </c>
      <c r="K397" s="51" t="s">
        <v>16</v>
      </c>
      <c r="L397" s="16" t="s">
        <v>24</v>
      </c>
      <c r="M397" s="47"/>
    </row>
    <row r="398" spans="1:13" ht="30" hidden="1" customHeight="1" x14ac:dyDescent="0.25">
      <c r="A398" s="6">
        <v>397</v>
      </c>
      <c r="B398" s="9" t="s">
        <v>1413</v>
      </c>
      <c r="C398" s="9" t="s">
        <v>13</v>
      </c>
      <c r="D398" s="7" t="s">
        <v>49</v>
      </c>
      <c r="E398" s="9" t="s">
        <v>91</v>
      </c>
      <c r="F398" s="9" t="s">
        <v>2091</v>
      </c>
      <c r="G398" s="9" t="s">
        <v>212</v>
      </c>
      <c r="H398" s="6" t="s">
        <v>951</v>
      </c>
      <c r="I398" s="7" t="s">
        <v>10</v>
      </c>
      <c r="J398" s="17"/>
      <c r="K398" s="51" t="s">
        <v>11</v>
      </c>
      <c r="L398" s="16" t="s">
        <v>24</v>
      </c>
      <c r="M398" s="55"/>
    </row>
    <row r="399" spans="1:13" ht="30" hidden="1" customHeight="1" x14ac:dyDescent="0.25">
      <c r="A399" s="6">
        <v>398</v>
      </c>
      <c r="B399" s="9" t="s">
        <v>6954</v>
      </c>
      <c r="C399" s="9" t="s">
        <v>15</v>
      </c>
      <c r="D399" s="9"/>
      <c r="E399" s="9" t="s">
        <v>92</v>
      </c>
      <c r="F399" s="9" t="s">
        <v>1692</v>
      </c>
      <c r="G399" s="9" t="s">
        <v>213</v>
      </c>
      <c r="H399" s="6" t="s">
        <v>951</v>
      </c>
      <c r="I399" s="7" t="s">
        <v>11</v>
      </c>
      <c r="J399" s="17">
        <v>43160</v>
      </c>
      <c r="K399" s="51" t="s">
        <v>11</v>
      </c>
      <c r="L399" s="16" t="s">
        <v>24</v>
      </c>
      <c r="M399" s="47"/>
    </row>
    <row r="400" spans="1:13" ht="30" hidden="1" customHeight="1" x14ac:dyDescent="0.25">
      <c r="A400" s="6">
        <v>399</v>
      </c>
      <c r="B400" s="6" t="s">
        <v>7866</v>
      </c>
      <c r="C400" s="10" t="s">
        <v>15</v>
      </c>
      <c r="D400" s="7"/>
      <c r="E400" s="6" t="s">
        <v>92</v>
      </c>
      <c r="F400" s="6" t="s">
        <v>111</v>
      </c>
      <c r="G400" s="7" t="s">
        <v>578</v>
      </c>
      <c r="H400" s="6" t="s">
        <v>951</v>
      </c>
      <c r="I400" s="7" t="s">
        <v>11</v>
      </c>
      <c r="J400" s="17">
        <v>43160</v>
      </c>
      <c r="K400" s="51" t="s">
        <v>11</v>
      </c>
      <c r="L400" s="16" t="s">
        <v>24</v>
      </c>
      <c r="M400" s="47"/>
    </row>
    <row r="401" spans="1:13" ht="30" hidden="1" customHeight="1" x14ac:dyDescent="0.25">
      <c r="A401" s="6">
        <v>400</v>
      </c>
      <c r="B401" s="9" t="s">
        <v>7205</v>
      </c>
      <c r="C401" s="9" t="s">
        <v>13</v>
      </c>
      <c r="D401" s="7" t="s">
        <v>53</v>
      </c>
      <c r="E401" s="9" t="s">
        <v>95</v>
      </c>
      <c r="F401" s="9" t="s">
        <v>946</v>
      </c>
      <c r="G401" s="9" t="s">
        <v>210</v>
      </c>
      <c r="H401" s="6" t="s">
        <v>951</v>
      </c>
      <c r="I401" s="7" t="s">
        <v>16</v>
      </c>
      <c r="J401" s="17">
        <v>43188</v>
      </c>
      <c r="K401" s="51" t="s">
        <v>16</v>
      </c>
      <c r="L401" s="16" t="s">
        <v>24</v>
      </c>
      <c r="M401" s="47"/>
    </row>
    <row r="402" spans="1:13" ht="30" hidden="1" customHeight="1" x14ac:dyDescent="0.25">
      <c r="A402" s="6">
        <v>401</v>
      </c>
      <c r="B402" s="6" t="s">
        <v>6751</v>
      </c>
      <c r="C402" s="9" t="s">
        <v>13</v>
      </c>
      <c r="D402" s="7" t="s">
        <v>48</v>
      </c>
      <c r="E402" s="7" t="s">
        <v>45</v>
      </c>
      <c r="F402" s="7" t="s">
        <v>410</v>
      </c>
      <c r="G402" s="7" t="s">
        <v>956</v>
      </c>
      <c r="H402" s="6" t="s">
        <v>951</v>
      </c>
      <c r="I402" s="7" t="s">
        <v>16</v>
      </c>
      <c r="J402" s="17">
        <v>43160</v>
      </c>
      <c r="K402" s="51" t="s">
        <v>16</v>
      </c>
      <c r="L402" s="16" t="s">
        <v>24</v>
      </c>
      <c r="M402" s="47"/>
    </row>
    <row r="403" spans="1:13" ht="30" hidden="1" customHeight="1" x14ac:dyDescent="0.25">
      <c r="A403" s="6">
        <v>402</v>
      </c>
      <c r="B403" s="9" t="s">
        <v>7026</v>
      </c>
      <c r="C403" s="9" t="s">
        <v>13</v>
      </c>
      <c r="D403" s="6" t="s">
        <v>439</v>
      </c>
      <c r="E403" s="9" t="s">
        <v>95</v>
      </c>
      <c r="F403" s="9" t="s">
        <v>2230</v>
      </c>
      <c r="G403" s="9" t="s">
        <v>612</v>
      </c>
      <c r="H403" s="6" t="s">
        <v>951</v>
      </c>
      <c r="I403" s="7" t="s">
        <v>11</v>
      </c>
      <c r="J403" s="17">
        <v>43160</v>
      </c>
      <c r="K403" s="51" t="s">
        <v>11</v>
      </c>
      <c r="L403" s="16" t="s">
        <v>24</v>
      </c>
      <c r="M403" s="47"/>
    </row>
    <row r="404" spans="1:13" ht="30" hidden="1" customHeight="1" x14ac:dyDescent="0.25">
      <c r="A404" s="6">
        <v>403</v>
      </c>
      <c r="B404" s="9" t="s">
        <v>6790</v>
      </c>
      <c r="C404" s="9" t="s">
        <v>15</v>
      </c>
      <c r="D404" s="9" t="s">
        <v>33</v>
      </c>
      <c r="E404" s="9" t="s">
        <v>92</v>
      </c>
      <c r="F404" s="9" t="s">
        <v>6789</v>
      </c>
      <c r="G404" s="9" t="s">
        <v>212</v>
      </c>
      <c r="H404" s="6" t="s">
        <v>951</v>
      </c>
      <c r="I404" s="7" t="s">
        <v>11</v>
      </c>
      <c r="J404" s="17">
        <v>43160</v>
      </c>
      <c r="K404" s="51" t="s">
        <v>16</v>
      </c>
      <c r="L404" s="16" t="s">
        <v>24</v>
      </c>
      <c r="M404" s="55"/>
    </row>
    <row r="405" spans="1:13" ht="30" hidden="1" customHeight="1" x14ac:dyDescent="0.25">
      <c r="A405" s="6">
        <v>404</v>
      </c>
      <c r="B405" s="6" t="s">
        <v>7250</v>
      </c>
      <c r="C405" s="9" t="s">
        <v>38</v>
      </c>
      <c r="D405" s="6"/>
      <c r="E405" s="6" t="s">
        <v>95</v>
      </c>
      <c r="F405" s="6" t="s">
        <v>4225</v>
      </c>
      <c r="G405" s="6" t="s">
        <v>72</v>
      </c>
      <c r="H405" s="6" t="s">
        <v>951</v>
      </c>
      <c r="I405" s="7" t="s">
        <v>11</v>
      </c>
      <c r="J405" s="17">
        <v>43160</v>
      </c>
      <c r="K405" s="51" t="s">
        <v>16</v>
      </c>
      <c r="L405" s="16" t="s">
        <v>24</v>
      </c>
      <c r="M405" s="47"/>
    </row>
    <row r="406" spans="1:13" ht="30" hidden="1" customHeight="1" x14ac:dyDescent="0.25">
      <c r="A406" s="6">
        <v>405</v>
      </c>
      <c r="B406" s="6" t="s">
        <v>7737</v>
      </c>
      <c r="C406" s="9" t="s">
        <v>13</v>
      </c>
      <c r="D406" s="7" t="s">
        <v>22</v>
      </c>
      <c r="E406" s="6" t="s">
        <v>91</v>
      </c>
      <c r="F406" s="6" t="s">
        <v>4729</v>
      </c>
      <c r="G406" s="7" t="s">
        <v>21</v>
      </c>
      <c r="H406" s="6" t="s">
        <v>951</v>
      </c>
      <c r="I406" s="7" t="s">
        <v>11</v>
      </c>
      <c r="J406" s="17">
        <v>43160</v>
      </c>
      <c r="K406" s="51" t="s">
        <v>11</v>
      </c>
      <c r="L406" s="16" t="s">
        <v>24</v>
      </c>
      <c r="M406" s="47"/>
    </row>
    <row r="407" spans="1:13" ht="30" hidden="1" customHeight="1" x14ac:dyDescent="0.25">
      <c r="A407" s="6">
        <v>406</v>
      </c>
      <c r="B407" s="29" t="s">
        <v>7387</v>
      </c>
      <c r="C407" s="9" t="s">
        <v>13</v>
      </c>
      <c r="D407" s="7" t="s">
        <v>49</v>
      </c>
      <c r="E407" s="29" t="s">
        <v>91</v>
      </c>
      <c r="F407" s="29" t="s">
        <v>7388</v>
      </c>
      <c r="G407" s="23" t="s">
        <v>153</v>
      </c>
      <c r="H407" s="6" t="s">
        <v>951</v>
      </c>
      <c r="I407" s="7" t="s">
        <v>16</v>
      </c>
      <c r="J407" s="17">
        <v>43160</v>
      </c>
      <c r="K407" s="51" t="s">
        <v>16</v>
      </c>
      <c r="L407" s="16" t="s">
        <v>24</v>
      </c>
      <c r="M407" s="47"/>
    </row>
    <row r="408" spans="1:13" ht="30" hidden="1" customHeight="1" x14ac:dyDescent="0.25">
      <c r="A408" s="6">
        <v>407</v>
      </c>
      <c r="B408" s="6" t="s">
        <v>7704</v>
      </c>
      <c r="C408" s="9" t="s">
        <v>13</v>
      </c>
      <c r="D408" s="6"/>
      <c r="E408" s="7" t="s">
        <v>91</v>
      </c>
      <c r="F408" s="7" t="s">
        <v>3108</v>
      </c>
      <c r="G408" s="7" t="s">
        <v>488</v>
      </c>
      <c r="H408" s="6" t="s">
        <v>951</v>
      </c>
      <c r="I408" s="7" t="s">
        <v>10</v>
      </c>
      <c r="J408" s="6"/>
      <c r="K408" s="51" t="s">
        <v>11</v>
      </c>
      <c r="L408" s="16" t="s">
        <v>24</v>
      </c>
      <c r="M408" s="47"/>
    </row>
    <row r="409" spans="1:13" ht="30" hidden="1" customHeight="1" x14ac:dyDescent="0.25">
      <c r="A409" s="6">
        <v>408</v>
      </c>
      <c r="B409" s="6" t="s">
        <v>7716</v>
      </c>
      <c r="C409" s="9" t="s">
        <v>13</v>
      </c>
      <c r="D409" s="7" t="s">
        <v>49</v>
      </c>
      <c r="E409" s="6" t="s">
        <v>91</v>
      </c>
      <c r="F409" s="6" t="s">
        <v>4714</v>
      </c>
      <c r="G409" s="7" t="s">
        <v>488</v>
      </c>
      <c r="H409" s="6" t="s">
        <v>951</v>
      </c>
      <c r="I409" s="7" t="s">
        <v>16</v>
      </c>
      <c r="J409" s="17">
        <v>43188</v>
      </c>
      <c r="K409" s="51" t="s">
        <v>16</v>
      </c>
      <c r="L409" s="16" t="s">
        <v>24</v>
      </c>
      <c r="M409" s="47"/>
    </row>
    <row r="410" spans="1:13" ht="30" hidden="1" customHeight="1" x14ac:dyDescent="0.25">
      <c r="A410" s="6">
        <v>409</v>
      </c>
      <c r="B410" s="6" t="s">
        <v>7715</v>
      </c>
      <c r="C410" s="9" t="s">
        <v>13</v>
      </c>
      <c r="D410" s="6" t="s">
        <v>54</v>
      </c>
      <c r="E410" s="6" t="s">
        <v>91</v>
      </c>
      <c r="F410" s="6" t="s">
        <v>4714</v>
      </c>
      <c r="G410" s="7" t="s">
        <v>488</v>
      </c>
      <c r="H410" s="6" t="s">
        <v>951</v>
      </c>
      <c r="I410" s="7" t="s">
        <v>16</v>
      </c>
      <c r="J410" s="17">
        <v>43188</v>
      </c>
      <c r="K410" s="51" t="s">
        <v>16</v>
      </c>
      <c r="L410" s="16" t="s">
        <v>24</v>
      </c>
      <c r="M410" s="47"/>
    </row>
    <row r="411" spans="1:13" ht="30" hidden="1" customHeight="1" x14ac:dyDescent="0.25">
      <c r="A411" s="6">
        <v>410</v>
      </c>
      <c r="B411" s="7" t="s">
        <v>7966</v>
      </c>
      <c r="C411" s="25" t="s">
        <v>44</v>
      </c>
      <c r="D411" s="12"/>
      <c r="E411" s="12" t="s">
        <v>496</v>
      </c>
      <c r="F411" s="7" t="s">
        <v>3409</v>
      </c>
      <c r="G411" s="7" t="s">
        <v>956</v>
      </c>
      <c r="H411" s="6" t="s">
        <v>951</v>
      </c>
      <c r="I411" s="12" t="s">
        <v>11</v>
      </c>
      <c r="J411" s="17">
        <v>43160</v>
      </c>
      <c r="K411" s="75" t="s">
        <v>16</v>
      </c>
      <c r="L411" s="16" t="s">
        <v>24</v>
      </c>
      <c r="M411" s="52"/>
    </row>
    <row r="412" spans="1:13" ht="30" hidden="1" customHeight="1" x14ac:dyDescent="0.25">
      <c r="A412" s="6">
        <v>411</v>
      </c>
      <c r="B412" s="6" t="s">
        <v>7839</v>
      </c>
      <c r="C412" s="10" t="s">
        <v>15</v>
      </c>
      <c r="D412" s="6"/>
      <c r="E412" s="6" t="s">
        <v>92</v>
      </c>
      <c r="F412" s="6" t="s">
        <v>3246</v>
      </c>
      <c r="G412" s="7" t="s">
        <v>578</v>
      </c>
      <c r="H412" s="6" t="s">
        <v>951</v>
      </c>
      <c r="I412" s="7" t="s">
        <v>11</v>
      </c>
      <c r="J412" s="17">
        <v>43160</v>
      </c>
      <c r="K412" s="51" t="s">
        <v>11</v>
      </c>
      <c r="L412" s="16" t="s">
        <v>24</v>
      </c>
      <c r="M412" s="47"/>
    </row>
    <row r="413" spans="1:13" ht="30" hidden="1" customHeight="1" x14ac:dyDescent="0.25">
      <c r="A413" s="6">
        <v>412</v>
      </c>
      <c r="B413" s="6" t="s">
        <v>6741</v>
      </c>
      <c r="C413" s="9" t="s">
        <v>38</v>
      </c>
      <c r="D413" s="6"/>
      <c r="E413" s="6" t="s">
        <v>91</v>
      </c>
      <c r="F413" s="6" t="s">
        <v>1205</v>
      </c>
      <c r="G413" s="6" t="s">
        <v>185</v>
      </c>
      <c r="H413" s="6" t="s">
        <v>951</v>
      </c>
      <c r="I413" s="7" t="s">
        <v>16</v>
      </c>
      <c r="J413" s="17">
        <v>43188</v>
      </c>
      <c r="K413" s="51" t="s">
        <v>16</v>
      </c>
      <c r="L413" s="16" t="s">
        <v>24</v>
      </c>
      <c r="M413" s="55"/>
    </row>
    <row r="414" spans="1:13" ht="30" hidden="1" customHeight="1" x14ac:dyDescent="0.25">
      <c r="A414" s="6">
        <v>413</v>
      </c>
      <c r="B414" s="7" t="s">
        <v>6568</v>
      </c>
      <c r="C414" s="7" t="s">
        <v>63</v>
      </c>
      <c r="D414" s="7" t="s">
        <v>780</v>
      </c>
      <c r="E414" s="7" t="s">
        <v>71</v>
      </c>
      <c r="F414" s="7" t="s">
        <v>1790</v>
      </c>
      <c r="G414" s="6" t="s">
        <v>1748</v>
      </c>
      <c r="H414" s="6" t="s">
        <v>951</v>
      </c>
      <c r="I414" s="7" t="s">
        <v>16</v>
      </c>
      <c r="J414" s="17">
        <v>43160</v>
      </c>
      <c r="K414" s="51" t="s">
        <v>16</v>
      </c>
      <c r="L414" s="16" t="s">
        <v>24</v>
      </c>
      <c r="M414" s="47"/>
    </row>
    <row r="415" spans="1:13" ht="30" hidden="1" customHeight="1" x14ac:dyDescent="0.25">
      <c r="A415" s="6">
        <v>414</v>
      </c>
      <c r="B415" s="7" t="s">
        <v>11036</v>
      </c>
      <c r="C415" s="7" t="s">
        <v>15</v>
      </c>
      <c r="D415" s="7"/>
      <c r="E415" s="7" t="s">
        <v>246</v>
      </c>
      <c r="F415" s="7" t="s">
        <v>10867</v>
      </c>
      <c r="G415" s="7" t="s">
        <v>1714</v>
      </c>
      <c r="H415" s="7" t="s">
        <v>951</v>
      </c>
      <c r="I415" s="7" t="s">
        <v>11</v>
      </c>
      <c r="J415" s="7" t="s">
        <v>11037</v>
      </c>
      <c r="K415" s="51" t="s">
        <v>11</v>
      </c>
      <c r="L415" s="7" t="s">
        <v>24</v>
      </c>
      <c r="M415" s="87"/>
    </row>
    <row r="416" spans="1:13" ht="30" hidden="1" customHeight="1" x14ac:dyDescent="0.25">
      <c r="A416" s="6">
        <v>415</v>
      </c>
      <c r="B416" s="9" t="s">
        <v>7030</v>
      </c>
      <c r="C416" s="9" t="s">
        <v>13</v>
      </c>
      <c r="D416" s="7" t="s">
        <v>22</v>
      </c>
      <c r="E416" s="9" t="s">
        <v>100</v>
      </c>
      <c r="F416" s="9" t="s">
        <v>2239</v>
      </c>
      <c r="G416" s="9" t="s">
        <v>213</v>
      </c>
      <c r="H416" s="6" t="s">
        <v>951</v>
      </c>
      <c r="I416" s="7" t="s">
        <v>16</v>
      </c>
      <c r="J416" s="17">
        <v>43160</v>
      </c>
      <c r="K416" s="51" t="s">
        <v>16</v>
      </c>
      <c r="L416" s="16" t="s">
        <v>24</v>
      </c>
      <c r="M416" s="47"/>
    </row>
    <row r="417" spans="1:13" ht="30" hidden="1" customHeight="1" x14ac:dyDescent="0.25">
      <c r="A417" s="6">
        <v>416</v>
      </c>
      <c r="B417" s="7" t="s">
        <v>1556</v>
      </c>
      <c r="C417" s="9" t="s">
        <v>13</v>
      </c>
      <c r="D417" s="7" t="s">
        <v>53</v>
      </c>
      <c r="E417" s="7" t="s">
        <v>91</v>
      </c>
      <c r="F417" s="7" t="s">
        <v>3310</v>
      </c>
      <c r="G417" s="7" t="s">
        <v>578</v>
      </c>
      <c r="H417" s="6" t="s">
        <v>951</v>
      </c>
      <c r="I417" s="7" t="s">
        <v>16</v>
      </c>
      <c r="J417" s="17">
        <v>43160</v>
      </c>
      <c r="K417" s="51" t="s">
        <v>16</v>
      </c>
      <c r="L417" s="16" t="s">
        <v>24</v>
      </c>
      <c r="M417" s="47"/>
    </row>
    <row r="418" spans="1:13" ht="30" hidden="1" customHeight="1" x14ac:dyDescent="0.25">
      <c r="A418" s="6">
        <v>417</v>
      </c>
      <c r="B418" s="9" t="s">
        <v>7758</v>
      </c>
      <c r="C418" s="10" t="s">
        <v>15</v>
      </c>
      <c r="D418" s="23"/>
      <c r="E418" s="23" t="s">
        <v>45</v>
      </c>
      <c r="F418" s="6" t="s">
        <v>392</v>
      </c>
      <c r="G418" s="7" t="s">
        <v>956</v>
      </c>
      <c r="H418" s="6" t="s">
        <v>951</v>
      </c>
      <c r="I418" s="7" t="s">
        <v>11</v>
      </c>
      <c r="J418" s="17">
        <v>43188</v>
      </c>
      <c r="K418" s="51" t="s">
        <v>11</v>
      </c>
      <c r="L418" s="16" t="s">
        <v>24</v>
      </c>
      <c r="M418" s="47"/>
    </row>
    <row r="419" spans="1:13" ht="30" hidden="1" customHeight="1" x14ac:dyDescent="0.25">
      <c r="A419" s="6">
        <v>418</v>
      </c>
      <c r="B419" s="10" t="s">
        <v>7886</v>
      </c>
      <c r="C419" s="9" t="s">
        <v>13</v>
      </c>
      <c r="D419" s="7" t="s">
        <v>50</v>
      </c>
      <c r="E419" s="10" t="s">
        <v>45</v>
      </c>
      <c r="F419" s="10" t="s">
        <v>3341</v>
      </c>
      <c r="G419" s="7" t="s">
        <v>1874</v>
      </c>
      <c r="H419" s="6" t="s">
        <v>951</v>
      </c>
      <c r="I419" s="7" t="s">
        <v>16</v>
      </c>
      <c r="J419" s="17">
        <v>43160</v>
      </c>
      <c r="K419" s="51" t="s">
        <v>16</v>
      </c>
      <c r="L419" s="16" t="s">
        <v>24</v>
      </c>
      <c r="M419" s="47"/>
    </row>
    <row r="420" spans="1:13" ht="30" hidden="1" customHeight="1" x14ac:dyDescent="0.25">
      <c r="A420" s="6">
        <v>419</v>
      </c>
      <c r="B420" s="7" t="s">
        <v>6707</v>
      </c>
      <c r="C420" s="9" t="s">
        <v>13</v>
      </c>
      <c r="D420" s="7" t="s">
        <v>18</v>
      </c>
      <c r="E420" s="7" t="s">
        <v>608</v>
      </c>
      <c r="F420" s="7" t="s">
        <v>695</v>
      </c>
      <c r="G420" s="9" t="s">
        <v>35</v>
      </c>
      <c r="H420" s="6" t="s">
        <v>951</v>
      </c>
      <c r="I420" s="7" t="s">
        <v>10</v>
      </c>
      <c r="J420" s="8" t="s">
        <v>33</v>
      </c>
      <c r="K420" s="51" t="s">
        <v>11</v>
      </c>
      <c r="L420" s="16" t="s">
        <v>24</v>
      </c>
      <c r="M420" s="55"/>
    </row>
    <row r="421" spans="1:13" ht="30" hidden="1" customHeight="1" x14ac:dyDescent="0.25">
      <c r="A421" s="6">
        <v>420</v>
      </c>
      <c r="B421" s="9" t="s">
        <v>7045</v>
      </c>
      <c r="C421" s="9" t="s">
        <v>13</v>
      </c>
      <c r="D421" s="7" t="s">
        <v>57</v>
      </c>
      <c r="E421" s="9" t="s">
        <v>100</v>
      </c>
      <c r="F421" s="9" t="s">
        <v>2256</v>
      </c>
      <c r="G421" s="9" t="s">
        <v>213</v>
      </c>
      <c r="H421" s="6" t="s">
        <v>951</v>
      </c>
      <c r="I421" s="7" t="s">
        <v>11</v>
      </c>
      <c r="J421" s="17">
        <v>43160</v>
      </c>
      <c r="K421" s="51" t="s">
        <v>11</v>
      </c>
      <c r="L421" s="16" t="s">
        <v>24</v>
      </c>
      <c r="M421" s="47"/>
    </row>
    <row r="422" spans="1:13" ht="30" hidden="1" customHeight="1" x14ac:dyDescent="0.25">
      <c r="A422" s="6">
        <v>421</v>
      </c>
      <c r="B422" s="6" t="s">
        <v>6728</v>
      </c>
      <c r="C422" s="9" t="s">
        <v>63</v>
      </c>
      <c r="D422" s="6"/>
      <c r="E422" s="7" t="s">
        <v>71</v>
      </c>
      <c r="F422" s="7" t="s">
        <v>1941</v>
      </c>
      <c r="G422" s="6" t="s">
        <v>1748</v>
      </c>
      <c r="H422" s="6" t="s">
        <v>951</v>
      </c>
      <c r="I422" s="7" t="s">
        <v>11</v>
      </c>
      <c r="J422" s="17">
        <v>43188</v>
      </c>
      <c r="K422" s="51" t="s">
        <v>11</v>
      </c>
      <c r="L422" s="16" t="s">
        <v>24</v>
      </c>
      <c r="M422" s="55"/>
    </row>
    <row r="423" spans="1:13" ht="30" hidden="1" customHeight="1" x14ac:dyDescent="0.25">
      <c r="A423" s="6">
        <v>422</v>
      </c>
      <c r="B423" s="7" t="s">
        <v>7848</v>
      </c>
      <c r="C423" s="9" t="s">
        <v>15</v>
      </c>
      <c r="D423" s="7"/>
      <c r="E423" s="7" t="s">
        <v>92</v>
      </c>
      <c r="F423" s="7" t="s">
        <v>1088</v>
      </c>
      <c r="G423" s="7" t="s">
        <v>578</v>
      </c>
      <c r="H423" s="7" t="s">
        <v>951</v>
      </c>
      <c r="I423" s="7" t="s">
        <v>11</v>
      </c>
      <c r="J423" s="17">
        <v>43160</v>
      </c>
      <c r="K423" s="51" t="s">
        <v>11</v>
      </c>
      <c r="L423" s="16" t="s">
        <v>24</v>
      </c>
      <c r="M423" s="47"/>
    </row>
    <row r="424" spans="1:13" ht="30" hidden="1" customHeight="1" x14ac:dyDescent="0.25">
      <c r="A424" s="6">
        <v>423</v>
      </c>
      <c r="B424" s="10" t="s">
        <v>7302</v>
      </c>
      <c r="C424" s="9" t="s">
        <v>30</v>
      </c>
      <c r="D424" s="10"/>
      <c r="E424" s="10" t="s">
        <v>92</v>
      </c>
      <c r="F424" s="10" t="s">
        <v>828</v>
      </c>
      <c r="G424" s="9" t="s">
        <v>159</v>
      </c>
      <c r="H424" s="6" t="s">
        <v>951</v>
      </c>
      <c r="I424" s="7" t="s">
        <v>10</v>
      </c>
      <c r="J424" s="14"/>
      <c r="K424" s="51" t="s">
        <v>11</v>
      </c>
      <c r="L424" s="16" t="s">
        <v>24</v>
      </c>
      <c r="M424" s="47"/>
    </row>
    <row r="425" spans="1:13" ht="30" hidden="1" customHeight="1" x14ac:dyDescent="0.25">
      <c r="A425" s="6">
        <v>424</v>
      </c>
      <c r="B425" s="9" t="s">
        <v>7131</v>
      </c>
      <c r="C425" s="9" t="s">
        <v>13</v>
      </c>
      <c r="D425" s="7" t="s">
        <v>22</v>
      </c>
      <c r="E425" s="9" t="s">
        <v>95</v>
      </c>
      <c r="F425" s="9" t="s">
        <v>722</v>
      </c>
      <c r="G425" s="9" t="s">
        <v>211</v>
      </c>
      <c r="H425" s="6" t="s">
        <v>951</v>
      </c>
      <c r="I425" s="7" t="s">
        <v>16</v>
      </c>
      <c r="J425" s="17">
        <v>43160</v>
      </c>
      <c r="K425" s="51" t="s">
        <v>16</v>
      </c>
      <c r="L425" s="16" t="s">
        <v>24</v>
      </c>
      <c r="M425" s="47"/>
    </row>
    <row r="426" spans="1:13" ht="30" hidden="1" customHeight="1" x14ac:dyDescent="0.25">
      <c r="A426" s="6">
        <v>425</v>
      </c>
      <c r="B426" s="6" t="s">
        <v>7763</v>
      </c>
      <c r="C426" s="9" t="s">
        <v>13</v>
      </c>
      <c r="D426" s="7" t="s">
        <v>20</v>
      </c>
      <c r="E426" s="9" t="s">
        <v>91</v>
      </c>
      <c r="F426" s="9" t="s">
        <v>766</v>
      </c>
      <c r="G426" s="10" t="s">
        <v>187</v>
      </c>
      <c r="H426" s="6" t="s">
        <v>951</v>
      </c>
      <c r="I426" s="7" t="s">
        <v>11</v>
      </c>
      <c r="J426" s="17">
        <v>43160</v>
      </c>
      <c r="K426" s="51" t="s">
        <v>11</v>
      </c>
      <c r="L426" s="16" t="s">
        <v>24</v>
      </c>
      <c r="M426" s="47"/>
    </row>
    <row r="427" spans="1:13" ht="30" hidden="1" customHeight="1" x14ac:dyDescent="0.25">
      <c r="A427" s="6">
        <v>426</v>
      </c>
      <c r="B427" s="6" t="s">
        <v>7993</v>
      </c>
      <c r="C427" s="9" t="s">
        <v>13</v>
      </c>
      <c r="D427" s="7" t="s">
        <v>20</v>
      </c>
      <c r="E427" s="6" t="s">
        <v>60</v>
      </c>
      <c r="F427" s="31" t="s">
        <v>59</v>
      </c>
      <c r="G427" s="7" t="s">
        <v>1874</v>
      </c>
      <c r="H427" s="6" t="s">
        <v>951</v>
      </c>
      <c r="I427" s="7" t="s">
        <v>16</v>
      </c>
      <c r="J427" s="17">
        <v>43160</v>
      </c>
      <c r="K427" s="51" t="s">
        <v>11</v>
      </c>
      <c r="L427" s="16" t="s">
        <v>24</v>
      </c>
      <c r="M427" s="52"/>
    </row>
    <row r="428" spans="1:13" ht="30" hidden="1" customHeight="1" x14ac:dyDescent="0.25">
      <c r="A428" s="6">
        <v>427</v>
      </c>
      <c r="B428" s="9" t="s">
        <v>6944</v>
      </c>
      <c r="C428" s="9" t="s">
        <v>30</v>
      </c>
      <c r="D428" s="9"/>
      <c r="E428" s="9" t="s">
        <v>92</v>
      </c>
      <c r="F428" s="9" t="s">
        <v>3923</v>
      </c>
      <c r="G428" s="9" t="s">
        <v>612</v>
      </c>
      <c r="H428" s="6" t="s">
        <v>951</v>
      </c>
      <c r="I428" s="7" t="s">
        <v>16</v>
      </c>
      <c r="J428" s="17">
        <v>43160</v>
      </c>
      <c r="K428" s="51" t="s">
        <v>16</v>
      </c>
      <c r="L428" s="16" t="s">
        <v>24</v>
      </c>
      <c r="M428" s="47"/>
    </row>
    <row r="429" spans="1:13" ht="30" hidden="1" customHeight="1" x14ac:dyDescent="0.25">
      <c r="A429" s="6">
        <v>428</v>
      </c>
      <c r="B429" s="6" t="s">
        <v>7585</v>
      </c>
      <c r="C429" s="9" t="s">
        <v>13</v>
      </c>
      <c r="D429" s="7" t="s">
        <v>800</v>
      </c>
      <c r="E429" s="10" t="s">
        <v>121</v>
      </c>
      <c r="F429" s="25" t="s">
        <v>6091</v>
      </c>
      <c r="G429" s="7" t="s">
        <v>406</v>
      </c>
      <c r="H429" s="6" t="s">
        <v>951</v>
      </c>
      <c r="I429" s="7" t="s">
        <v>11</v>
      </c>
      <c r="J429" s="17">
        <v>43160</v>
      </c>
      <c r="K429" s="51" t="s">
        <v>11</v>
      </c>
      <c r="L429" s="16" t="s">
        <v>24</v>
      </c>
      <c r="M429" s="47"/>
    </row>
    <row r="430" spans="1:13" ht="30" hidden="1" customHeight="1" x14ac:dyDescent="0.25">
      <c r="A430" s="6">
        <v>429</v>
      </c>
      <c r="B430" s="7" t="s">
        <v>6723</v>
      </c>
      <c r="C430" s="9" t="s">
        <v>13</v>
      </c>
      <c r="D430" s="7" t="s">
        <v>49</v>
      </c>
      <c r="E430" s="7" t="s">
        <v>45</v>
      </c>
      <c r="F430" s="7" t="s">
        <v>393</v>
      </c>
      <c r="G430" s="7" t="s">
        <v>956</v>
      </c>
      <c r="H430" s="6" t="s">
        <v>951</v>
      </c>
      <c r="I430" s="7" t="s">
        <v>11</v>
      </c>
      <c r="J430" s="17">
        <v>43188</v>
      </c>
      <c r="K430" s="51" t="s">
        <v>11</v>
      </c>
      <c r="L430" s="16" t="s">
        <v>24</v>
      </c>
      <c r="M430" s="55"/>
    </row>
    <row r="431" spans="1:13" ht="30" hidden="1" customHeight="1" x14ac:dyDescent="0.25">
      <c r="A431" s="6">
        <v>430</v>
      </c>
      <c r="B431" s="11" t="s">
        <v>7530</v>
      </c>
      <c r="C431" s="10" t="s">
        <v>15</v>
      </c>
      <c r="D431" s="7"/>
      <c r="E431" s="7" t="s">
        <v>91</v>
      </c>
      <c r="F431" s="7" t="s">
        <v>743</v>
      </c>
      <c r="G431" s="7" t="s">
        <v>165</v>
      </c>
      <c r="H431" s="6" t="s">
        <v>951</v>
      </c>
      <c r="I431" s="7" t="s">
        <v>11</v>
      </c>
      <c r="J431" s="17">
        <v>43160</v>
      </c>
      <c r="K431" s="51" t="s">
        <v>11</v>
      </c>
      <c r="L431" s="16" t="s">
        <v>24</v>
      </c>
      <c r="M431" s="47"/>
    </row>
    <row r="432" spans="1:13" ht="30" hidden="1" customHeight="1" x14ac:dyDescent="0.25">
      <c r="A432" s="6">
        <v>431</v>
      </c>
      <c r="B432" s="6" t="s">
        <v>7977</v>
      </c>
      <c r="C432" s="9" t="s">
        <v>13</v>
      </c>
      <c r="D432" s="11" t="s">
        <v>81</v>
      </c>
      <c r="E432" s="6" t="s">
        <v>91</v>
      </c>
      <c r="F432" s="6" t="s">
        <v>1453</v>
      </c>
      <c r="G432" s="7" t="s">
        <v>174</v>
      </c>
      <c r="H432" s="6" t="s">
        <v>951</v>
      </c>
      <c r="I432" s="7" t="s">
        <v>11</v>
      </c>
      <c r="J432" s="17">
        <v>43160</v>
      </c>
      <c r="K432" s="51" t="s">
        <v>11</v>
      </c>
      <c r="L432" s="16" t="s">
        <v>24</v>
      </c>
      <c r="M432" s="47"/>
    </row>
    <row r="433" spans="1:13" ht="30" hidden="1" customHeight="1" x14ac:dyDescent="0.25">
      <c r="A433" s="6">
        <v>432</v>
      </c>
      <c r="B433" s="9" t="s">
        <v>7033</v>
      </c>
      <c r="C433" s="10" t="s">
        <v>36</v>
      </c>
      <c r="D433" s="6"/>
      <c r="E433" s="9" t="s">
        <v>95</v>
      </c>
      <c r="F433" s="9" t="s">
        <v>427</v>
      </c>
      <c r="G433" s="9" t="s">
        <v>213</v>
      </c>
      <c r="H433" s="6" t="s">
        <v>951</v>
      </c>
      <c r="I433" s="7" t="s">
        <v>10</v>
      </c>
      <c r="J433" s="17"/>
      <c r="K433" s="51" t="s">
        <v>11</v>
      </c>
      <c r="L433" s="16" t="s">
        <v>24</v>
      </c>
      <c r="M433" s="47"/>
    </row>
    <row r="434" spans="1:13" ht="30" hidden="1" customHeight="1" x14ac:dyDescent="0.25">
      <c r="A434" s="6">
        <v>433</v>
      </c>
      <c r="B434" s="7" t="s">
        <v>7406</v>
      </c>
      <c r="C434" s="10" t="s">
        <v>15</v>
      </c>
      <c r="D434" s="7"/>
      <c r="E434" s="7" t="s">
        <v>98</v>
      </c>
      <c r="F434" s="7" t="s">
        <v>4415</v>
      </c>
      <c r="G434" s="7" t="s">
        <v>41</v>
      </c>
      <c r="H434" s="6" t="s">
        <v>951</v>
      </c>
      <c r="I434" s="7" t="s">
        <v>11</v>
      </c>
      <c r="J434" s="17">
        <v>43160</v>
      </c>
      <c r="K434" s="51" t="s">
        <v>16</v>
      </c>
      <c r="L434" s="16" t="s">
        <v>24</v>
      </c>
      <c r="M434" s="47"/>
    </row>
    <row r="435" spans="1:13" ht="30" hidden="1" customHeight="1" x14ac:dyDescent="0.25">
      <c r="A435" s="6">
        <v>434</v>
      </c>
      <c r="B435" s="7" t="s">
        <v>7654</v>
      </c>
      <c r="C435" s="9" t="s">
        <v>13</v>
      </c>
      <c r="D435" s="11" t="s">
        <v>56</v>
      </c>
      <c r="E435" s="7" t="s">
        <v>91</v>
      </c>
      <c r="F435" s="7" t="s">
        <v>1422</v>
      </c>
      <c r="G435" s="7" t="s">
        <v>37</v>
      </c>
      <c r="H435" s="6" t="s">
        <v>951</v>
      </c>
      <c r="I435" s="7" t="s">
        <v>10</v>
      </c>
      <c r="J435" s="8"/>
      <c r="K435" s="51" t="s">
        <v>11</v>
      </c>
      <c r="L435" s="16" t="s">
        <v>24</v>
      </c>
      <c r="M435" s="47"/>
    </row>
    <row r="436" spans="1:13" ht="30" hidden="1" customHeight="1" x14ac:dyDescent="0.25">
      <c r="A436" s="6">
        <v>435</v>
      </c>
      <c r="B436" s="9" t="s">
        <v>7296</v>
      </c>
      <c r="C436" s="9" t="s">
        <v>13</v>
      </c>
      <c r="D436" s="7" t="s">
        <v>50</v>
      </c>
      <c r="E436" s="10" t="s">
        <v>91</v>
      </c>
      <c r="F436" s="9" t="s">
        <v>826</v>
      </c>
      <c r="G436" s="9" t="s">
        <v>159</v>
      </c>
      <c r="H436" s="6" t="s">
        <v>951</v>
      </c>
      <c r="I436" s="14" t="s">
        <v>10</v>
      </c>
      <c r="J436" s="10"/>
      <c r="K436" s="46" t="s">
        <v>11</v>
      </c>
      <c r="L436" s="16" t="s">
        <v>24</v>
      </c>
      <c r="M436" s="47"/>
    </row>
    <row r="437" spans="1:13" ht="30" hidden="1" customHeight="1" x14ac:dyDescent="0.25">
      <c r="A437" s="6">
        <v>436</v>
      </c>
      <c r="B437" s="7" t="s">
        <v>7405</v>
      </c>
      <c r="C437" s="10" t="s">
        <v>15</v>
      </c>
      <c r="D437" s="9"/>
      <c r="E437" s="7" t="s">
        <v>98</v>
      </c>
      <c r="F437" s="7" t="s">
        <v>4415</v>
      </c>
      <c r="G437" s="7" t="s">
        <v>41</v>
      </c>
      <c r="H437" s="6" t="s">
        <v>951</v>
      </c>
      <c r="I437" s="7" t="s">
        <v>10</v>
      </c>
      <c r="J437" s="17"/>
      <c r="K437" s="51" t="s">
        <v>11</v>
      </c>
      <c r="L437" s="16" t="s">
        <v>24</v>
      </c>
      <c r="M437" s="47"/>
    </row>
    <row r="438" spans="1:13" ht="30" customHeight="1" x14ac:dyDescent="0.25">
      <c r="A438" s="6">
        <v>437</v>
      </c>
      <c r="B438" s="7" t="s">
        <v>7804</v>
      </c>
      <c r="C438" s="9" t="s">
        <v>13</v>
      </c>
      <c r="D438" s="7" t="s">
        <v>22</v>
      </c>
      <c r="E438" s="7" t="s">
        <v>103</v>
      </c>
      <c r="F438" s="7" t="s">
        <v>147</v>
      </c>
      <c r="G438" s="6" t="s">
        <v>144</v>
      </c>
      <c r="H438" s="6" t="s">
        <v>951</v>
      </c>
      <c r="I438" s="7" t="s">
        <v>11</v>
      </c>
      <c r="J438" s="17">
        <v>43160</v>
      </c>
      <c r="K438" s="51" t="s">
        <v>16</v>
      </c>
      <c r="L438" s="16" t="s">
        <v>24</v>
      </c>
      <c r="M438" s="47"/>
    </row>
    <row r="439" spans="1:13" ht="30" hidden="1" customHeight="1" x14ac:dyDescent="0.25">
      <c r="A439" s="6">
        <v>438</v>
      </c>
      <c r="B439" s="7" t="s">
        <v>7620</v>
      </c>
      <c r="C439" s="9" t="s">
        <v>13</v>
      </c>
      <c r="D439" s="20" t="s">
        <v>800</v>
      </c>
      <c r="E439" s="7" t="s">
        <v>91</v>
      </c>
      <c r="F439" s="7" t="s">
        <v>350</v>
      </c>
      <c r="G439" s="9" t="s">
        <v>3016</v>
      </c>
      <c r="H439" s="6" t="s">
        <v>951</v>
      </c>
      <c r="I439" s="7" t="s">
        <v>10</v>
      </c>
      <c r="J439" s="6"/>
      <c r="K439" s="51" t="s">
        <v>11</v>
      </c>
      <c r="L439" s="16" t="s">
        <v>24</v>
      </c>
      <c r="M439" s="47"/>
    </row>
    <row r="440" spans="1:13" ht="30" hidden="1" customHeight="1" x14ac:dyDescent="0.25">
      <c r="A440" s="6">
        <v>439</v>
      </c>
      <c r="B440" s="9" t="s">
        <v>7194</v>
      </c>
      <c r="C440" s="9" t="s">
        <v>15</v>
      </c>
      <c r="D440" s="9"/>
      <c r="E440" s="9" t="s">
        <v>92</v>
      </c>
      <c r="F440" s="9" t="s">
        <v>2403</v>
      </c>
      <c r="G440" s="9" t="s">
        <v>210</v>
      </c>
      <c r="H440" s="6" t="s">
        <v>951</v>
      </c>
      <c r="I440" s="7" t="s">
        <v>11</v>
      </c>
      <c r="J440" s="17">
        <v>43160</v>
      </c>
      <c r="K440" s="51" t="s">
        <v>11</v>
      </c>
      <c r="L440" s="16" t="s">
        <v>24</v>
      </c>
      <c r="M440" s="47"/>
    </row>
    <row r="441" spans="1:13" ht="30" hidden="1" customHeight="1" x14ac:dyDescent="0.25">
      <c r="A441" s="6">
        <v>440</v>
      </c>
      <c r="B441" s="9" t="s">
        <v>6860</v>
      </c>
      <c r="C441" s="9" t="s">
        <v>13</v>
      </c>
      <c r="D441" s="11" t="s">
        <v>244</v>
      </c>
      <c r="E441" s="9" t="s">
        <v>95</v>
      </c>
      <c r="F441" s="9" t="s">
        <v>2047</v>
      </c>
      <c r="G441" s="9" t="s">
        <v>212</v>
      </c>
      <c r="H441" s="6" t="s">
        <v>951</v>
      </c>
      <c r="I441" s="7" t="s">
        <v>16</v>
      </c>
      <c r="J441" s="17">
        <v>43160</v>
      </c>
      <c r="K441" s="51" t="s">
        <v>16</v>
      </c>
      <c r="L441" s="16" t="s">
        <v>24</v>
      </c>
      <c r="M441" s="47"/>
    </row>
    <row r="442" spans="1:13" ht="30" hidden="1" customHeight="1" x14ac:dyDescent="0.25">
      <c r="A442" s="6">
        <v>441</v>
      </c>
      <c r="B442" s="6" t="s">
        <v>7983</v>
      </c>
      <c r="C442" s="9" t="s">
        <v>13</v>
      </c>
      <c r="D442" s="7" t="s">
        <v>49</v>
      </c>
      <c r="E442" s="6" t="s">
        <v>91</v>
      </c>
      <c r="F442" s="7" t="s">
        <v>601</v>
      </c>
      <c r="G442" s="7" t="s">
        <v>170</v>
      </c>
      <c r="H442" s="6" t="s">
        <v>951</v>
      </c>
      <c r="I442" s="7" t="s">
        <v>16</v>
      </c>
      <c r="J442" s="17">
        <v>43160</v>
      </c>
      <c r="K442" s="51" t="s">
        <v>16</v>
      </c>
      <c r="L442" s="16" t="s">
        <v>24</v>
      </c>
      <c r="M442" s="47"/>
    </row>
    <row r="443" spans="1:13" ht="30" hidden="1" customHeight="1" x14ac:dyDescent="0.25">
      <c r="A443" s="6">
        <v>442</v>
      </c>
      <c r="B443" s="9" t="s">
        <v>7018</v>
      </c>
      <c r="C443" s="9" t="s">
        <v>15</v>
      </c>
      <c r="D443" s="9"/>
      <c r="E443" s="9" t="s">
        <v>98</v>
      </c>
      <c r="F443" s="9" t="s">
        <v>7019</v>
      </c>
      <c r="G443" s="9" t="s">
        <v>213</v>
      </c>
      <c r="H443" s="6" t="s">
        <v>951</v>
      </c>
      <c r="I443" s="7" t="s">
        <v>11</v>
      </c>
      <c r="J443" s="17">
        <v>43160</v>
      </c>
      <c r="K443" s="51" t="s">
        <v>16</v>
      </c>
      <c r="L443" s="16" t="s">
        <v>24</v>
      </c>
      <c r="M443" s="47"/>
    </row>
    <row r="444" spans="1:13" ht="30" hidden="1" customHeight="1" x14ac:dyDescent="0.25">
      <c r="A444" s="6">
        <v>443</v>
      </c>
      <c r="B444" s="10" t="s">
        <v>7912</v>
      </c>
      <c r="C444" s="9" t="s">
        <v>13</v>
      </c>
      <c r="D444" s="7" t="s">
        <v>20</v>
      </c>
      <c r="E444" s="10" t="s">
        <v>100</v>
      </c>
      <c r="F444" s="10" t="s">
        <v>96</v>
      </c>
      <c r="G444" s="10" t="s">
        <v>46</v>
      </c>
      <c r="H444" s="6" t="s">
        <v>951</v>
      </c>
      <c r="I444" s="7" t="s">
        <v>11</v>
      </c>
      <c r="J444" s="17">
        <v>43160</v>
      </c>
      <c r="K444" s="51" t="s">
        <v>11</v>
      </c>
      <c r="L444" s="16" t="s">
        <v>24</v>
      </c>
      <c r="M444" s="47"/>
    </row>
    <row r="445" spans="1:13" ht="30" hidden="1" customHeight="1" x14ac:dyDescent="0.25">
      <c r="A445" s="6">
        <v>444</v>
      </c>
      <c r="B445" s="76" t="s">
        <v>8011</v>
      </c>
      <c r="C445" s="10" t="s">
        <v>15</v>
      </c>
      <c r="D445" s="6"/>
      <c r="E445" s="6" t="s">
        <v>92</v>
      </c>
      <c r="F445" s="6" t="s">
        <v>770</v>
      </c>
      <c r="G445" s="7" t="s">
        <v>84</v>
      </c>
      <c r="H445" s="6" t="s">
        <v>951</v>
      </c>
      <c r="I445" s="7" t="s">
        <v>11</v>
      </c>
      <c r="J445" s="17">
        <v>43188</v>
      </c>
      <c r="K445" s="51" t="s">
        <v>11</v>
      </c>
      <c r="L445" s="16" t="s">
        <v>24</v>
      </c>
      <c r="M445" s="55"/>
    </row>
    <row r="446" spans="1:13" ht="30" hidden="1" customHeight="1" x14ac:dyDescent="0.25">
      <c r="A446" s="6">
        <v>445</v>
      </c>
      <c r="B446" s="19" t="s">
        <v>6561</v>
      </c>
      <c r="C446" s="7" t="s">
        <v>38</v>
      </c>
      <c r="D446" s="7"/>
      <c r="E446" s="7" t="s">
        <v>115</v>
      </c>
      <c r="F446" s="7" t="s">
        <v>337</v>
      </c>
      <c r="G446" s="7" t="s">
        <v>64</v>
      </c>
      <c r="H446" s="6" t="s">
        <v>951</v>
      </c>
      <c r="I446" s="7" t="s">
        <v>16</v>
      </c>
      <c r="J446" s="17">
        <v>43160</v>
      </c>
      <c r="K446" s="51" t="s">
        <v>16</v>
      </c>
      <c r="L446" s="16" t="s">
        <v>24</v>
      </c>
      <c r="M446" s="55"/>
    </row>
    <row r="447" spans="1:13" ht="30" hidden="1" customHeight="1" x14ac:dyDescent="0.25">
      <c r="A447" s="6">
        <v>446</v>
      </c>
      <c r="B447" s="9" t="s">
        <v>7126</v>
      </c>
      <c r="C447" s="9" t="s">
        <v>13</v>
      </c>
      <c r="D447" s="7" t="s">
        <v>50</v>
      </c>
      <c r="E447" s="9" t="s">
        <v>91</v>
      </c>
      <c r="F447" s="9" t="s">
        <v>1038</v>
      </c>
      <c r="G447" s="9" t="s">
        <v>211</v>
      </c>
      <c r="H447" s="6" t="s">
        <v>951</v>
      </c>
      <c r="I447" s="7" t="s">
        <v>16</v>
      </c>
      <c r="J447" s="17">
        <v>43160</v>
      </c>
      <c r="K447" s="51" t="s">
        <v>16</v>
      </c>
      <c r="L447" s="16" t="s">
        <v>24</v>
      </c>
      <c r="M447" s="47"/>
    </row>
    <row r="448" spans="1:13" ht="30" hidden="1" customHeight="1" x14ac:dyDescent="0.25">
      <c r="A448" s="6">
        <v>447</v>
      </c>
      <c r="B448" s="20" t="s">
        <v>6653</v>
      </c>
      <c r="C448" s="9" t="s">
        <v>13</v>
      </c>
      <c r="D448" s="11" t="s">
        <v>707</v>
      </c>
      <c r="E448" s="20" t="s">
        <v>91</v>
      </c>
      <c r="F448" s="19" t="s">
        <v>275</v>
      </c>
      <c r="G448" s="19" t="s">
        <v>40</v>
      </c>
      <c r="H448" s="6" t="s">
        <v>951</v>
      </c>
      <c r="I448" s="7" t="s">
        <v>11</v>
      </c>
      <c r="J448" s="17">
        <v>43160</v>
      </c>
      <c r="K448" s="51" t="s">
        <v>16</v>
      </c>
      <c r="L448" s="16" t="s">
        <v>24</v>
      </c>
      <c r="M448" s="55"/>
    </row>
    <row r="449" spans="1:13" ht="30" hidden="1" customHeight="1" x14ac:dyDescent="0.25">
      <c r="A449" s="6">
        <v>448</v>
      </c>
      <c r="B449" s="20" t="s">
        <v>6653</v>
      </c>
      <c r="C449" s="9" t="s">
        <v>13</v>
      </c>
      <c r="D449" s="20" t="s">
        <v>707</v>
      </c>
      <c r="E449" s="20" t="s">
        <v>91</v>
      </c>
      <c r="F449" s="19" t="s">
        <v>275</v>
      </c>
      <c r="G449" s="19" t="s">
        <v>40</v>
      </c>
      <c r="H449" s="6" t="s">
        <v>951</v>
      </c>
      <c r="I449" s="7" t="s">
        <v>11</v>
      </c>
      <c r="J449" s="17">
        <v>43160</v>
      </c>
      <c r="K449" s="51" t="s">
        <v>16</v>
      </c>
      <c r="L449" s="16" t="s">
        <v>24</v>
      </c>
      <c r="M449" s="55"/>
    </row>
    <row r="450" spans="1:13" ht="30" hidden="1" customHeight="1" x14ac:dyDescent="0.25">
      <c r="A450" s="6">
        <v>449</v>
      </c>
      <c r="B450" s="9" t="s">
        <v>11040</v>
      </c>
      <c r="C450" s="9" t="s">
        <v>15</v>
      </c>
      <c r="D450" s="9"/>
      <c r="E450" s="9" t="s">
        <v>1154</v>
      </c>
      <c r="F450" s="9" t="s">
        <v>10796</v>
      </c>
      <c r="G450" s="9" t="s">
        <v>10784</v>
      </c>
      <c r="H450" s="9" t="s">
        <v>951</v>
      </c>
      <c r="I450" s="9" t="s">
        <v>11</v>
      </c>
      <c r="J450" s="17">
        <v>43160</v>
      </c>
      <c r="K450" s="46" t="s">
        <v>16</v>
      </c>
      <c r="L450" s="88" t="s">
        <v>24</v>
      </c>
      <c r="M450" s="86"/>
    </row>
    <row r="451" spans="1:13" ht="30" hidden="1" customHeight="1" x14ac:dyDescent="0.25">
      <c r="A451" s="6">
        <v>450</v>
      </c>
      <c r="B451" s="9" t="s">
        <v>7148</v>
      </c>
      <c r="C451" s="9" t="s">
        <v>13</v>
      </c>
      <c r="D451" s="7" t="s">
        <v>49</v>
      </c>
      <c r="E451" s="9" t="s">
        <v>95</v>
      </c>
      <c r="F451" s="9" t="s">
        <v>1043</v>
      </c>
      <c r="G451" s="9" t="s">
        <v>211</v>
      </c>
      <c r="H451" s="6" t="s">
        <v>951</v>
      </c>
      <c r="I451" s="7" t="s">
        <v>16</v>
      </c>
      <c r="J451" s="17">
        <v>43160</v>
      </c>
      <c r="K451" s="51" t="s">
        <v>16</v>
      </c>
      <c r="L451" s="16" t="s">
        <v>24</v>
      </c>
      <c r="M451" s="47"/>
    </row>
    <row r="452" spans="1:13" ht="30" hidden="1" customHeight="1" x14ac:dyDescent="0.25">
      <c r="A452" s="6">
        <v>451</v>
      </c>
      <c r="B452" s="9" t="s">
        <v>6793</v>
      </c>
      <c r="C452" s="22" t="s">
        <v>940</v>
      </c>
      <c r="D452" s="11"/>
      <c r="E452" s="9" t="s">
        <v>92</v>
      </c>
      <c r="F452" s="9" t="s">
        <v>3768</v>
      </c>
      <c r="G452" s="9" t="s">
        <v>212</v>
      </c>
      <c r="H452" s="6" t="s">
        <v>951</v>
      </c>
      <c r="I452" s="7" t="s">
        <v>11</v>
      </c>
      <c r="J452" s="17">
        <v>43160</v>
      </c>
      <c r="K452" s="51" t="s">
        <v>16</v>
      </c>
      <c r="L452" s="16" t="s">
        <v>24</v>
      </c>
      <c r="M452" s="47"/>
    </row>
    <row r="453" spans="1:13" ht="30" hidden="1" customHeight="1" x14ac:dyDescent="0.25">
      <c r="A453" s="6">
        <v>452</v>
      </c>
      <c r="B453" s="9" t="s">
        <v>7129</v>
      </c>
      <c r="C453" s="9" t="s">
        <v>30</v>
      </c>
      <c r="D453" s="9"/>
      <c r="E453" s="9" t="s">
        <v>95</v>
      </c>
      <c r="F453" s="9" t="s">
        <v>722</v>
      </c>
      <c r="G453" s="9" t="s">
        <v>211</v>
      </c>
      <c r="H453" s="6" t="s">
        <v>951</v>
      </c>
      <c r="I453" s="7" t="s">
        <v>16</v>
      </c>
      <c r="J453" s="17">
        <v>43160</v>
      </c>
      <c r="K453" s="51" t="s">
        <v>16</v>
      </c>
      <c r="L453" s="16" t="s">
        <v>24</v>
      </c>
      <c r="M453" s="47"/>
    </row>
    <row r="454" spans="1:13" ht="30" hidden="1" customHeight="1" x14ac:dyDescent="0.25">
      <c r="A454" s="6">
        <v>453</v>
      </c>
      <c r="B454" s="9" t="s">
        <v>6879</v>
      </c>
      <c r="C454" s="9" t="s">
        <v>13</v>
      </c>
      <c r="D454" s="7" t="s">
        <v>22</v>
      </c>
      <c r="E454" s="9" t="s">
        <v>91</v>
      </c>
      <c r="F454" s="9" t="s">
        <v>1051</v>
      </c>
      <c r="G454" s="9" t="s">
        <v>212</v>
      </c>
      <c r="H454" s="6" t="s">
        <v>951</v>
      </c>
      <c r="I454" s="7" t="s">
        <v>11</v>
      </c>
      <c r="J454" s="17">
        <v>43160</v>
      </c>
      <c r="K454" s="51" t="s">
        <v>16</v>
      </c>
      <c r="L454" s="16" t="s">
        <v>24</v>
      </c>
      <c r="M454" s="47"/>
    </row>
    <row r="455" spans="1:13" ht="30" hidden="1" customHeight="1" x14ac:dyDescent="0.25">
      <c r="A455" s="6">
        <v>454</v>
      </c>
      <c r="B455" s="6" t="s">
        <v>7311</v>
      </c>
      <c r="C455" s="9" t="s">
        <v>13</v>
      </c>
      <c r="D455" s="7" t="s">
        <v>18</v>
      </c>
      <c r="E455" s="6" t="s">
        <v>91</v>
      </c>
      <c r="F455" s="6" t="s">
        <v>157</v>
      </c>
      <c r="G455" s="6" t="s">
        <v>156</v>
      </c>
      <c r="H455" s="6" t="s">
        <v>951</v>
      </c>
      <c r="I455" s="7" t="s">
        <v>11</v>
      </c>
      <c r="J455" s="17">
        <v>43160</v>
      </c>
      <c r="K455" s="51" t="s">
        <v>11</v>
      </c>
      <c r="L455" s="16" t="s">
        <v>24</v>
      </c>
      <c r="M455" s="47"/>
    </row>
    <row r="456" spans="1:13" ht="30" hidden="1" customHeight="1" x14ac:dyDescent="0.25">
      <c r="A456" s="6">
        <v>455</v>
      </c>
      <c r="B456" s="9" t="s">
        <v>7048</v>
      </c>
      <c r="C456" s="9" t="s">
        <v>15</v>
      </c>
      <c r="D456" s="9"/>
      <c r="E456" s="9" t="s">
        <v>98</v>
      </c>
      <c r="F456" s="9" t="s">
        <v>5558</v>
      </c>
      <c r="G456" s="9" t="s">
        <v>213</v>
      </c>
      <c r="H456" s="6" t="s">
        <v>951</v>
      </c>
      <c r="I456" s="7" t="s">
        <v>16</v>
      </c>
      <c r="J456" s="17">
        <v>43160</v>
      </c>
      <c r="K456" s="51" t="s">
        <v>16</v>
      </c>
      <c r="L456" s="16" t="s">
        <v>24</v>
      </c>
      <c r="M456" s="47"/>
    </row>
    <row r="457" spans="1:13" ht="30" hidden="1" customHeight="1" x14ac:dyDescent="0.25">
      <c r="A457" s="6">
        <v>456</v>
      </c>
      <c r="B457" s="6" t="s">
        <v>7218</v>
      </c>
      <c r="C457" s="10" t="s">
        <v>15</v>
      </c>
      <c r="D457" s="6"/>
      <c r="E457" s="6" t="s">
        <v>118</v>
      </c>
      <c r="F457" s="6" t="s">
        <v>7219</v>
      </c>
      <c r="G457" s="6" t="s">
        <v>420</v>
      </c>
      <c r="H457" s="6" t="s">
        <v>951</v>
      </c>
      <c r="I457" s="7" t="s">
        <v>11</v>
      </c>
      <c r="J457" s="17">
        <v>43160</v>
      </c>
      <c r="K457" s="51" t="s">
        <v>11</v>
      </c>
      <c r="L457" s="16" t="s">
        <v>24</v>
      </c>
      <c r="M457" s="47"/>
    </row>
    <row r="458" spans="1:13" ht="30" hidden="1" customHeight="1" x14ac:dyDescent="0.25">
      <c r="A458" s="6">
        <v>457</v>
      </c>
      <c r="B458" s="9" t="s">
        <v>6798</v>
      </c>
      <c r="C458" s="10" t="s">
        <v>28</v>
      </c>
      <c r="D458" s="10"/>
      <c r="E458" s="9" t="s">
        <v>92</v>
      </c>
      <c r="F458" s="9" t="s">
        <v>3772</v>
      </c>
      <c r="G458" s="9" t="s">
        <v>425</v>
      </c>
      <c r="H458" s="6" t="s">
        <v>951</v>
      </c>
      <c r="I458" s="7" t="s">
        <v>11</v>
      </c>
      <c r="J458" s="17">
        <v>43160</v>
      </c>
      <c r="K458" s="51" t="s">
        <v>11</v>
      </c>
      <c r="L458" s="16" t="s">
        <v>24</v>
      </c>
      <c r="M458" s="47"/>
    </row>
    <row r="459" spans="1:13" ht="30" hidden="1" customHeight="1" x14ac:dyDescent="0.25">
      <c r="A459" s="6">
        <v>458</v>
      </c>
      <c r="B459" s="6" t="s">
        <v>7333</v>
      </c>
      <c r="C459" s="10" t="s">
        <v>15</v>
      </c>
      <c r="D459" s="6"/>
      <c r="E459" s="7" t="s">
        <v>98</v>
      </c>
      <c r="F459" s="7" t="s">
        <v>7334</v>
      </c>
      <c r="G459" s="7" t="s">
        <v>592</v>
      </c>
      <c r="H459" s="6" t="s">
        <v>951</v>
      </c>
      <c r="I459" s="7" t="s">
        <v>11</v>
      </c>
      <c r="J459" s="17">
        <v>43160</v>
      </c>
      <c r="K459" s="51" t="s">
        <v>16</v>
      </c>
      <c r="L459" s="16" t="s">
        <v>24</v>
      </c>
      <c r="M459" s="47"/>
    </row>
    <row r="460" spans="1:13" ht="30" hidden="1" customHeight="1" x14ac:dyDescent="0.25">
      <c r="A460" s="6">
        <v>459</v>
      </c>
      <c r="B460" s="9" t="s">
        <v>7206</v>
      </c>
      <c r="C460" s="9" t="s">
        <v>13</v>
      </c>
      <c r="D460" s="7" t="s">
        <v>57</v>
      </c>
      <c r="E460" s="9" t="s">
        <v>95</v>
      </c>
      <c r="F460" s="9" t="s">
        <v>946</v>
      </c>
      <c r="G460" s="9" t="s">
        <v>210</v>
      </c>
      <c r="H460" s="6" t="s">
        <v>951</v>
      </c>
      <c r="I460" s="7" t="s">
        <v>11</v>
      </c>
      <c r="J460" s="17">
        <v>43188</v>
      </c>
      <c r="K460" s="51" t="s">
        <v>11</v>
      </c>
      <c r="L460" s="16" t="s">
        <v>24</v>
      </c>
      <c r="M460" s="47"/>
    </row>
    <row r="461" spans="1:13" ht="30" hidden="1" customHeight="1" x14ac:dyDescent="0.25">
      <c r="A461" s="6">
        <v>460</v>
      </c>
      <c r="B461" s="9" t="s">
        <v>6969</v>
      </c>
      <c r="C461" s="9" t="s">
        <v>13</v>
      </c>
      <c r="D461" s="7" t="s">
        <v>48</v>
      </c>
      <c r="E461" s="9" t="s">
        <v>95</v>
      </c>
      <c r="F461" s="9" t="s">
        <v>2192</v>
      </c>
      <c r="G461" s="9" t="s">
        <v>213</v>
      </c>
      <c r="H461" s="6" t="s">
        <v>951</v>
      </c>
      <c r="I461" s="7" t="s">
        <v>11</v>
      </c>
      <c r="J461" s="17">
        <v>43160</v>
      </c>
      <c r="K461" s="51" t="s">
        <v>11</v>
      </c>
      <c r="L461" s="16" t="s">
        <v>24</v>
      </c>
      <c r="M461" s="47"/>
    </row>
    <row r="462" spans="1:13" ht="30" hidden="1" customHeight="1" x14ac:dyDescent="0.25">
      <c r="A462" s="6">
        <v>461</v>
      </c>
      <c r="B462" s="6" t="s">
        <v>7867</v>
      </c>
      <c r="C462" s="10" t="s">
        <v>43</v>
      </c>
      <c r="D462" s="6"/>
      <c r="E462" s="7" t="s">
        <v>92</v>
      </c>
      <c r="F462" s="9" t="s">
        <v>204</v>
      </c>
      <c r="G462" s="7" t="s">
        <v>578</v>
      </c>
      <c r="H462" s="6" t="s">
        <v>951</v>
      </c>
      <c r="I462" s="7" t="s">
        <v>11</v>
      </c>
      <c r="J462" s="17">
        <v>43160</v>
      </c>
      <c r="K462" s="51" t="s">
        <v>16</v>
      </c>
      <c r="L462" s="16" t="s">
        <v>24</v>
      </c>
      <c r="M462" s="47"/>
    </row>
    <row r="463" spans="1:13" ht="30" hidden="1" customHeight="1" x14ac:dyDescent="0.25">
      <c r="A463" s="6">
        <v>462</v>
      </c>
      <c r="B463" s="7" t="s">
        <v>7965</v>
      </c>
      <c r="C463" s="25" t="s">
        <v>43</v>
      </c>
      <c r="D463" s="12"/>
      <c r="E463" s="12" t="s">
        <v>496</v>
      </c>
      <c r="F463" s="7" t="s">
        <v>3409</v>
      </c>
      <c r="G463" s="7" t="s">
        <v>956</v>
      </c>
      <c r="H463" s="6" t="s">
        <v>951</v>
      </c>
      <c r="I463" s="31" t="s">
        <v>11</v>
      </c>
      <c r="J463" s="17">
        <v>43160</v>
      </c>
      <c r="K463" s="69" t="s">
        <v>16</v>
      </c>
      <c r="L463" s="16" t="s">
        <v>24</v>
      </c>
      <c r="M463" s="47"/>
    </row>
    <row r="464" spans="1:13" ht="30" hidden="1" customHeight="1" x14ac:dyDescent="0.25">
      <c r="A464" s="6">
        <v>463</v>
      </c>
      <c r="B464" s="6" t="s">
        <v>7413</v>
      </c>
      <c r="C464" s="10" t="s">
        <v>15</v>
      </c>
      <c r="D464" s="6"/>
      <c r="E464" s="7" t="s">
        <v>98</v>
      </c>
      <c r="F464" s="7" t="s">
        <v>4417</v>
      </c>
      <c r="G464" s="7" t="s">
        <v>41</v>
      </c>
      <c r="H464" s="6" t="s">
        <v>951</v>
      </c>
      <c r="I464" s="7" t="s">
        <v>10</v>
      </c>
      <c r="J464" s="6"/>
      <c r="K464" s="51" t="s">
        <v>11</v>
      </c>
      <c r="L464" s="16" t="s">
        <v>24</v>
      </c>
      <c r="M464" s="47"/>
    </row>
    <row r="465" spans="1:13" ht="30" hidden="1" customHeight="1" x14ac:dyDescent="0.25">
      <c r="A465" s="6">
        <v>464</v>
      </c>
      <c r="B465" s="18" t="s">
        <v>7589</v>
      </c>
      <c r="C465" s="9" t="s">
        <v>13</v>
      </c>
      <c r="D465" s="7" t="s">
        <v>48</v>
      </c>
      <c r="E465" s="10" t="s">
        <v>121</v>
      </c>
      <c r="F465" s="19" t="s">
        <v>2967</v>
      </c>
      <c r="G465" s="7" t="s">
        <v>406</v>
      </c>
      <c r="H465" s="6" t="s">
        <v>951</v>
      </c>
      <c r="I465" s="7" t="s">
        <v>16</v>
      </c>
      <c r="J465" s="17">
        <v>43188</v>
      </c>
      <c r="K465" s="51" t="s">
        <v>16</v>
      </c>
      <c r="L465" s="16" t="s">
        <v>24</v>
      </c>
      <c r="M465" s="47"/>
    </row>
    <row r="466" spans="1:13" ht="30" hidden="1" customHeight="1" x14ac:dyDescent="0.25">
      <c r="A466" s="6">
        <v>465</v>
      </c>
      <c r="B466" s="7" t="s">
        <v>7964</v>
      </c>
      <c r="C466" s="25" t="s">
        <v>43</v>
      </c>
      <c r="D466" s="12"/>
      <c r="E466" s="12" t="s">
        <v>496</v>
      </c>
      <c r="F466" s="7" t="s">
        <v>3409</v>
      </c>
      <c r="G466" s="7" t="s">
        <v>956</v>
      </c>
      <c r="H466" s="6" t="s">
        <v>951</v>
      </c>
      <c r="I466" s="7" t="s">
        <v>16</v>
      </c>
      <c r="J466" s="17">
        <v>43160</v>
      </c>
      <c r="K466" s="69" t="s">
        <v>16</v>
      </c>
      <c r="L466" s="16" t="s">
        <v>24</v>
      </c>
      <c r="M466" s="47"/>
    </row>
    <row r="467" spans="1:13" ht="30" hidden="1" customHeight="1" x14ac:dyDescent="0.25">
      <c r="A467" s="6">
        <v>466</v>
      </c>
      <c r="B467" s="9" t="s">
        <v>6844</v>
      </c>
      <c r="C467" s="9" t="s">
        <v>13</v>
      </c>
      <c r="D467" s="7" t="s">
        <v>22</v>
      </c>
      <c r="E467" s="9" t="s">
        <v>95</v>
      </c>
      <c r="F467" s="9" t="s">
        <v>2036</v>
      </c>
      <c r="G467" s="9" t="s">
        <v>425</v>
      </c>
      <c r="H467" s="6" t="s">
        <v>951</v>
      </c>
      <c r="I467" s="7" t="s">
        <v>16</v>
      </c>
      <c r="J467" s="17">
        <v>43160</v>
      </c>
      <c r="K467" s="51" t="s">
        <v>16</v>
      </c>
      <c r="L467" s="16" t="s">
        <v>24</v>
      </c>
      <c r="M467" s="47"/>
    </row>
    <row r="468" spans="1:13" ht="30" hidden="1" customHeight="1" x14ac:dyDescent="0.25">
      <c r="A468" s="6">
        <v>467</v>
      </c>
      <c r="B468" s="9" t="s">
        <v>7632</v>
      </c>
      <c r="C468" s="9" t="s">
        <v>67</v>
      </c>
      <c r="D468" s="9" t="s">
        <v>7633</v>
      </c>
      <c r="E468" s="9" t="s">
        <v>71</v>
      </c>
      <c r="F468" s="9" t="s">
        <v>785</v>
      </c>
      <c r="G468" s="6" t="s">
        <v>1748</v>
      </c>
      <c r="H468" s="6" t="s">
        <v>951</v>
      </c>
      <c r="I468" s="7" t="s">
        <v>16</v>
      </c>
      <c r="J468" s="17">
        <v>43160</v>
      </c>
      <c r="K468" s="51" t="s">
        <v>16</v>
      </c>
      <c r="L468" s="16" t="s">
        <v>24</v>
      </c>
      <c r="M468" s="52"/>
    </row>
    <row r="469" spans="1:13" ht="30" hidden="1" customHeight="1" x14ac:dyDescent="0.25">
      <c r="A469" s="6">
        <v>468</v>
      </c>
      <c r="B469" s="6" t="s">
        <v>6604</v>
      </c>
      <c r="C469" s="7" t="s">
        <v>13</v>
      </c>
      <c r="D469" s="7" t="s">
        <v>57</v>
      </c>
      <c r="E469" s="6" t="s">
        <v>1848</v>
      </c>
      <c r="F469" s="6" t="s">
        <v>3603</v>
      </c>
      <c r="G469" s="6" t="s">
        <v>1850</v>
      </c>
      <c r="H469" s="6" t="s">
        <v>951</v>
      </c>
      <c r="I469" s="7" t="s">
        <v>10</v>
      </c>
      <c r="J469" s="6"/>
      <c r="K469" s="51" t="s">
        <v>11</v>
      </c>
      <c r="L469" s="16" t="s">
        <v>24</v>
      </c>
      <c r="M469" s="55"/>
    </row>
    <row r="470" spans="1:13" ht="30" hidden="1" customHeight="1" x14ac:dyDescent="0.25">
      <c r="A470" s="6">
        <v>469</v>
      </c>
      <c r="B470" s="9" t="s">
        <v>7890</v>
      </c>
      <c r="C470" s="9" t="s">
        <v>13</v>
      </c>
      <c r="D470" s="11" t="s">
        <v>81</v>
      </c>
      <c r="E470" s="10" t="s">
        <v>700</v>
      </c>
      <c r="F470" s="10" t="s">
        <v>395</v>
      </c>
      <c r="G470" s="10" t="s">
        <v>46</v>
      </c>
      <c r="H470" s="6" t="s">
        <v>951</v>
      </c>
      <c r="I470" s="7" t="s">
        <v>11</v>
      </c>
      <c r="J470" s="17">
        <v>43160</v>
      </c>
      <c r="K470" s="51" t="s">
        <v>11</v>
      </c>
      <c r="L470" s="16" t="s">
        <v>24</v>
      </c>
      <c r="M470" s="47"/>
    </row>
    <row r="471" spans="1:13" ht="30" hidden="1" customHeight="1" x14ac:dyDescent="0.25">
      <c r="A471" s="6">
        <v>470</v>
      </c>
      <c r="B471" s="6" t="s">
        <v>7865</v>
      </c>
      <c r="C471" s="10" t="s">
        <v>15</v>
      </c>
      <c r="D471" s="7"/>
      <c r="E471" s="6" t="s">
        <v>92</v>
      </c>
      <c r="F471" s="6" t="s">
        <v>111</v>
      </c>
      <c r="G471" s="7" t="s">
        <v>578</v>
      </c>
      <c r="H471" s="6" t="s">
        <v>951</v>
      </c>
      <c r="I471" s="7" t="s">
        <v>11</v>
      </c>
      <c r="J471" s="17">
        <v>43160</v>
      </c>
      <c r="K471" s="51" t="s">
        <v>11</v>
      </c>
      <c r="L471" s="16" t="s">
        <v>24</v>
      </c>
      <c r="M471" s="47"/>
    </row>
    <row r="472" spans="1:13" ht="30" hidden="1" customHeight="1" x14ac:dyDescent="0.25">
      <c r="A472" s="6">
        <v>471</v>
      </c>
      <c r="B472" s="9" t="s">
        <v>6893</v>
      </c>
      <c r="C472" s="9" t="s">
        <v>13</v>
      </c>
      <c r="D472" s="7" t="s">
        <v>49</v>
      </c>
      <c r="E472" s="9" t="s">
        <v>95</v>
      </c>
      <c r="F472" s="9" t="s">
        <v>2088</v>
      </c>
      <c r="G472" s="9" t="s">
        <v>212</v>
      </c>
      <c r="H472" s="6" t="s">
        <v>951</v>
      </c>
      <c r="I472" s="7" t="s">
        <v>11</v>
      </c>
      <c r="J472" s="17">
        <v>43160</v>
      </c>
      <c r="K472" s="51" t="s">
        <v>16</v>
      </c>
      <c r="L472" s="16" t="s">
        <v>24</v>
      </c>
      <c r="M472" s="55"/>
    </row>
    <row r="473" spans="1:13" ht="30" hidden="1" customHeight="1" x14ac:dyDescent="0.25">
      <c r="A473" s="6">
        <v>472</v>
      </c>
      <c r="B473" s="6" t="s">
        <v>7877</v>
      </c>
      <c r="C473" s="9" t="s">
        <v>13</v>
      </c>
      <c r="D473" s="7" t="s">
        <v>49</v>
      </c>
      <c r="E473" s="6" t="s">
        <v>91</v>
      </c>
      <c r="F473" s="6" t="s">
        <v>704</v>
      </c>
      <c r="G473" s="7" t="s">
        <v>578</v>
      </c>
      <c r="H473" s="6" t="s">
        <v>951</v>
      </c>
      <c r="I473" s="7" t="s">
        <v>16</v>
      </c>
      <c r="J473" s="17">
        <v>43160</v>
      </c>
      <c r="K473" s="51" t="s">
        <v>16</v>
      </c>
      <c r="L473" s="16" t="s">
        <v>24</v>
      </c>
      <c r="M473" s="47"/>
    </row>
    <row r="474" spans="1:13" ht="30" hidden="1" customHeight="1" x14ac:dyDescent="0.25">
      <c r="A474" s="6">
        <v>473</v>
      </c>
      <c r="B474" s="7" t="s">
        <v>1428</v>
      </c>
      <c r="C474" s="10" t="s">
        <v>36</v>
      </c>
      <c r="D474" s="6"/>
      <c r="E474" s="7" t="s">
        <v>92</v>
      </c>
      <c r="F474" s="7" t="s">
        <v>525</v>
      </c>
      <c r="G474" s="7" t="s">
        <v>578</v>
      </c>
      <c r="H474" s="6" t="s">
        <v>951</v>
      </c>
      <c r="I474" s="7" t="s">
        <v>16</v>
      </c>
      <c r="J474" s="17">
        <v>43160</v>
      </c>
      <c r="K474" s="51" t="s">
        <v>16</v>
      </c>
      <c r="L474" s="16" t="s">
        <v>24</v>
      </c>
      <c r="M474" s="47"/>
    </row>
    <row r="475" spans="1:13" ht="30" hidden="1" customHeight="1" x14ac:dyDescent="0.25">
      <c r="A475" s="6">
        <v>474</v>
      </c>
      <c r="B475" s="7" t="s">
        <v>7615</v>
      </c>
      <c r="C475" s="9" t="s">
        <v>38</v>
      </c>
      <c r="D475" s="7"/>
      <c r="E475" s="7" t="s">
        <v>91</v>
      </c>
      <c r="F475" s="7" t="s">
        <v>1009</v>
      </c>
      <c r="G475" s="6" t="s">
        <v>55</v>
      </c>
      <c r="H475" s="6" t="s">
        <v>951</v>
      </c>
      <c r="I475" s="7" t="s">
        <v>11</v>
      </c>
      <c r="J475" s="17">
        <v>43188</v>
      </c>
      <c r="K475" s="51" t="s">
        <v>11</v>
      </c>
      <c r="L475" s="16" t="s">
        <v>24</v>
      </c>
      <c r="M475" s="47"/>
    </row>
    <row r="476" spans="1:13" ht="30" hidden="1" customHeight="1" x14ac:dyDescent="0.25">
      <c r="A476" s="6">
        <v>475</v>
      </c>
      <c r="B476" s="6" t="s">
        <v>7320</v>
      </c>
      <c r="C476" s="9" t="s">
        <v>13</v>
      </c>
      <c r="D476" s="7" t="s">
        <v>18</v>
      </c>
      <c r="E476" s="6" t="s">
        <v>1682</v>
      </c>
      <c r="F476" s="6" t="s">
        <v>4314</v>
      </c>
      <c r="G476" s="6" t="s">
        <v>156</v>
      </c>
      <c r="H476" s="6" t="s">
        <v>951</v>
      </c>
      <c r="I476" s="7" t="s">
        <v>11</v>
      </c>
      <c r="J476" s="17">
        <v>43160</v>
      </c>
      <c r="K476" s="51" t="s">
        <v>11</v>
      </c>
      <c r="L476" s="16" t="s">
        <v>24</v>
      </c>
      <c r="M476" s="47"/>
    </row>
    <row r="477" spans="1:13" ht="30" hidden="1" customHeight="1" x14ac:dyDescent="0.25">
      <c r="A477" s="6">
        <v>476</v>
      </c>
      <c r="B477" s="6" t="s">
        <v>7252</v>
      </c>
      <c r="C477" s="9" t="s">
        <v>13</v>
      </c>
      <c r="D477" s="7" t="s">
        <v>49</v>
      </c>
      <c r="E477" s="6" t="s">
        <v>91</v>
      </c>
      <c r="F477" s="6" t="s">
        <v>421</v>
      </c>
      <c r="G477" s="7" t="s">
        <v>226</v>
      </c>
      <c r="H477" s="6" t="s">
        <v>951</v>
      </c>
      <c r="I477" s="7" t="s">
        <v>16</v>
      </c>
      <c r="J477" s="17">
        <v>43160</v>
      </c>
      <c r="K477" s="51" t="s">
        <v>16</v>
      </c>
      <c r="L477" s="16" t="s">
        <v>24</v>
      </c>
      <c r="M477" s="47"/>
    </row>
    <row r="478" spans="1:13" ht="30" hidden="1" customHeight="1" x14ac:dyDescent="0.25">
      <c r="A478" s="6">
        <v>477</v>
      </c>
      <c r="B478" s="20" t="s">
        <v>6623</v>
      </c>
      <c r="C478" s="10" t="s">
        <v>43</v>
      </c>
      <c r="D478" s="6"/>
      <c r="E478" s="20" t="s">
        <v>102</v>
      </c>
      <c r="F478" s="19" t="s">
        <v>624</v>
      </c>
      <c r="G478" s="19" t="s">
        <v>40</v>
      </c>
      <c r="H478" s="6" t="s">
        <v>951</v>
      </c>
      <c r="I478" s="7" t="s">
        <v>11</v>
      </c>
      <c r="J478" s="17">
        <v>43160</v>
      </c>
      <c r="K478" s="51" t="s">
        <v>16</v>
      </c>
      <c r="L478" s="16" t="s">
        <v>24</v>
      </c>
      <c r="M478" s="55"/>
    </row>
    <row r="479" spans="1:13" ht="30" hidden="1" customHeight="1" x14ac:dyDescent="0.25">
      <c r="A479" s="6">
        <v>478</v>
      </c>
      <c r="B479" s="9" t="s">
        <v>7100</v>
      </c>
      <c r="C479" s="10" t="s">
        <v>28</v>
      </c>
      <c r="D479" s="10"/>
      <c r="E479" s="9" t="s">
        <v>95</v>
      </c>
      <c r="F479" s="9" t="s">
        <v>2314</v>
      </c>
      <c r="G479" s="9" t="s">
        <v>213</v>
      </c>
      <c r="H479" s="6" t="s">
        <v>951</v>
      </c>
      <c r="I479" s="7" t="s">
        <v>10</v>
      </c>
      <c r="J479" s="17"/>
      <c r="K479" s="51" t="s">
        <v>11</v>
      </c>
      <c r="L479" s="16" t="s">
        <v>24</v>
      </c>
      <c r="M479" s="47"/>
    </row>
    <row r="480" spans="1:13" ht="30" hidden="1" customHeight="1" x14ac:dyDescent="0.25">
      <c r="A480" s="6">
        <v>479</v>
      </c>
      <c r="B480" s="9" t="s">
        <v>6955</v>
      </c>
      <c r="C480" s="9" t="s">
        <v>15</v>
      </c>
      <c r="D480" s="9"/>
      <c r="E480" s="9" t="s">
        <v>92</v>
      </c>
      <c r="F480" s="9" t="s">
        <v>1692</v>
      </c>
      <c r="G480" s="9" t="s">
        <v>213</v>
      </c>
      <c r="H480" s="6" t="s">
        <v>951</v>
      </c>
      <c r="I480" s="7" t="s">
        <v>11</v>
      </c>
      <c r="J480" s="17">
        <v>43160</v>
      </c>
      <c r="K480" s="51" t="s">
        <v>11</v>
      </c>
      <c r="L480" s="16" t="s">
        <v>24</v>
      </c>
      <c r="M480" s="47"/>
    </row>
    <row r="481" spans="1:13" ht="30" hidden="1" customHeight="1" x14ac:dyDescent="0.25">
      <c r="A481" s="6">
        <v>480</v>
      </c>
      <c r="B481" s="7" t="s">
        <v>6578</v>
      </c>
      <c r="C481" s="7" t="s">
        <v>13</v>
      </c>
      <c r="D481" s="7" t="s">
        <v>49</v>
      </c>
      <c r="E481" s="7" t="s">
        <v>91</v>
      </c>
      <c r="F481" s="7" t="s">
        <v>1121</v>
      </c>
      <c r="G481" s="7" t="s">
        <v>952</v>
      </c>
      <c r="H481" s="6" t="s">
        <v>951</v>
      </c>
      <c r="I481" s="7" t="s">
        <v>11</v>
      </c>
      <c r="J481" s="17">
        <v>43160</v>
      </c>
      <c r="K481" s="51" t="s">
        <v>11</v>
      </c>
      <c r="L481" s="16" t="s">
        <v>24</v>
      </c>
      <c r="M481" s="55"/>
    </row>
    <row r="482" spans="1:13" ht="30" hidden="1" customHeight="1" x14ac:dyDescent="0.25">
      <c r="A482" s="6">
        <v>481</v>
      </c>
      <c r="B482" s="9" t="s">
        <v>7087</v>
      </c>
      <c r="C482" s="9" t="s">
        <v>13</v>
      </c>
      <c r="D482" s="11" t="s">
        <v>58</v>
      </c>
      <c r="E482" s="9" t="s">
        <v>95</v>
      </c>
      <c r="F482" s="9" t="s">
        <v>2299</v>
      </c>
      <c r="G482" s="9" t="s">
        <v>213</v>
      </c>
      <c r="H482" s="6" t="s">
        <v>951</v>
      </c>
      <c r="I482" s="7" t="s">
        <v>16</v>
      </c>
      <c r="J482" s="17">
        <v>43160</v>
      </c>
      <c r="K482" s="51" t="s">
        <v>16</v>
      </c>
      <c r="L482" s="16" t="s">
        <v>24</v>
      </c>
      <c r="M482" s="47"/>
    </row>
    <row r="483" spans="1:13" ht="30" hidden="1" customHeight="1" x14ac:dyDescent="0.25">
      <c r="A483" s="6">
        <v>482</v>
      </c>
      <c r="B483" s="9" t="s">
        <v>7942</v>
      </c>
      <c r="C483" s="9" t="s">
        <v>15</v>
      </c>
      <c r="D483" s="9"/>
      <c r="E483" s="9" t="s">
        <v>92</v>
      </c>
      <c r="F483" s="9" t="s">
        <v>207</v>
      </c>
      <c r="G483" s="9" t="s">
        <v>46</v>
      </c>
      <c r="H483" s="7" t="s">
        <v>951</v>
      </c>
      <c r="I483" s="7" t="s">
        <v>11</v>
      </c>
      <c r="J483" s="17">
        <v>43160</v>
      </c>
      <c r="K483" s="51" t="s">
        <v>16</v>
      </c>
      <c r="L483" s="16" t="s">
        <v>24</v>
      </c>
      <c r="M483" s="47"/>
    </row>
    <row r="484" spans="1:13" ht="30" hidden="1" customHeight="1" x14ac:dyDescent="0.25">
      <c r="A484" s="6">
        <v>483</v>
      </c>
      <c r="B484" s="7" t="s">
        <v>7749</v>
      </c>
      <c r="C484" s="9" t="s">
        <v>13</v>
      </c>
      <c r="D484" s="7" t="s">
        <v>50</v>
      </c>
      <c r="E484" s="7" t="s">
        <v>91</v>
      </c>
      <c r="F484" s="7" t="s">
        <v>7750</v>
      </c>
      <c r="G484" s="7" t="s">
        <v>21</v>
      </c>
      <c r="H484" s="6" t="s">
        <v>951</v>
      </c>
      <c r="I484" s="7" t="s">
        <v>16</v>
      </c>
      <c r="J484" s="17">
        <v>43160</v>
      </c>
      <c r="K484" s="51" t="s">
        <v>16</v>
      </c>
      <c r="L484" s="16" t="s">
        <v>24</v>
      </c>
      <c r="M484" s="47"/>
    </row>
    <row r="485" spans="1:13" ht="30" hidden="1" customHeight="1" x14ac:dyDescent="0.25">
      <c r="A485" s="6">
        <v>484</v>
      </c>
      <c r="B485" s="9" t="s">
        <v>6835</v>
      </c>
      <c r="C485" s="9" t="s">
        <v>15</v>
      </c>
      <c r="D485" s="9"/>
      <c r="E485" s="9" t="s">
        <v>92</v>
      </c>
      <c r="F485" s="9" t="s">
        <v>2029</v>
      </c>
      <c r="G485" s="9" t="s">
        <v>212</v>
      </c>
      <c r="H485" s="6" t="s">
        <v>951</v>
      </c>
      <c r="I485" s="7" t="s">
        <v>10</v>
      </c>
      <c r="J485" s="17"/>
      <c r="K485" s="51" t="s">
        <v>11</v>
      </c>
      <c r="L485" s="16" t="s">
        <v>24</v>
      </c>
      <c r="M485" s="55"/>
    </row>
    <row r="486" spans="1:13" ht="30" hidden="1" customHeight="1" x14ac:dyDescent="0.25">
      <c r="A486" s="6">
        <v>485</v>
      </c>
      <c r="B486" s="7" t="s">
        <v>7519</v>
      </c>
      <c r="C486" s="9" t="s">
        <v>63</v>
      </c>
      <c r="D486" s="7" t="s">
        <v>1318</v>
      </c>
      <c r="E486" s="9" t="s">
        <v>66</v>
      </c>
      <c r="F486" s="9" t="s">
        <v>79</v>
      </c>
      <c r="G486" s="6" t="s">
        <v>1748</v>
      </c>
      <c r="H486" s="6" t="s">
        <v>951</v>
      </c>
      <c r="I486" s="7" t="s">
        <v>16</v>
      </c>
      <c r="J486" s="17">
        <v>43188</v>
      </c>
      <c r="K486" s="51" t="s">
        <v>16</v>
      </c>
      <c r="L486" s="16" t="s">
        <v>24</v>
      </c>
      <c r="M486" s="47"/>
    </row>
    <row r="487" spans="1:13" ht="30" hidden="1" customHeight="1" x14ac:dyDescent="0.25">
      <c r="A487" s="6">
        <v>486</v>
      </c>
      <c r="B487" s="7" t="s">
        <v>6708</v>
      </c>
      <c r="C487" s="22" t="s">
        <v>1880</v>
      </c>
      <c r="D487" s="7"/>
      <c r="E487" s="9" t="s">
        <v>1343</v>
      </c>
      <c r="F487" s="7" t="s">
        <v>3709</v>
      </c>
      <c r="G487" s="9" t="s">
        <v>35</v>
      </c>
      <c r="H487" s="6" t="s">
        <v>951</v>
      </c>
      <c r="I487" s="7" t="s">
        <v>11</v>
      </c>
      <c r="J487" s="17">
        <v>43160</v>
      </c>
      <c r="K487" s="51" t="s">
        <v>11</v>
      </c>
      <c r="L487" s="16" t="s">
        <v>24</v>
      </c>
      <c r="M487" s="55"/>
    </row>
    <row r="488" spans="1:13" ht="30" hidden="1" customHeight="1" x14ac:dyDescent="0.25">
      <c r="A488" s="6">
        <v>487</v>
      </c>
      <c r="B488" s="9" t="s">
        <v>7634</v>
      </c>
      <c r="C488" s="9" t="s">
        <v>63</v>
      </c>
      <c r="D488" s="7" t="s">
        <v>57</v>
      </c>
      <c r="E488" s="9" t="s">
        <v>71</v>
      </c>
      <c r="F488" s="9" t="s">
        <v>785</v>
      </c>
      <c r="G488" s="6" t="s">
        <v>1748</v>
      </c>
      <c r="H488" s="6" t="s">
        <v>951</v>
      </c>
      <c r="I488" s="7" t="s">
        <v>11</v>
      </c>
      <c r="J488" s="17">
        <v>43160</v>
      </c>
      <c r="K488" s="51" t="s">
        <v>11</v>
      </c>
      <c r="L488" s="16" t="s">
        <v>24</v>
      </c>
      <c r="M488" s="52"/>
    </row>
    <row r="489" spans="1:13" ht="30" hidden="1" customHeight="1" x14ac:dyDescent="0.25">
      <c r="A489" s="6">
        <v>488</v>
      </c>
      <c r="B489" s="6" t="s">
        <v>7973</v>
      </c>
      <c r="C489" s="9" t="s">
        <v>13</v>
      </c>
      <c r="D489" s="7" t="s">
        <v>20</v>
      </c>
      <c r="E489" s="6" t="s">
        <v>91</v>
      </c>
      <c r="F489" s="6" t="s">
        <v>631</v>
      </c>
      <c r="G489" s="7" t="s">
        <v>174</v>
      </c>
      <c r="H489" s="6" t="s">
        <v>951</v>
      </c>
      <c r="I489" s="7" t="s">
        <v>16</v>
      </c>
      <c r="J489" s="17">
        <v>43160</v>
      </c>
      <c r="K489" s="51" t="s">
        <v>16</v>
      </c>
      <c r="L489" s="16" t="s">
        <v>24</v>
      </c>
      <c r="M489" s="47"/>
    </row>
    <row r="490" spans="1:13" ht="30" hidden="1" customHeight="1" x14ac:dyDescent="0.25">
      <c r="A490" s="6">
        <v>489</v>
      </c>
      <c r="B490" s="6" t="s">
        <v>864</v>
      </c>
      <c r="C490" s="9" t="s">
        <v>38</v>
      </c>
      <c r="D490" s="6"/>
      <c r="E490" s="9" t="s">
        <v>91</v>
      </c>
      <c r="F490" s="9" t="s">
        <v>1085</v>
      </c>
      <c r="G490" s="10" t="s">
        <v>187</v>
      </c>
      <c r="H490" s="6" t="s">
        <v>951</v>
      </c>
      <c r="I490" s="7" t="s">
        <v>10</v>
      </c>
      <c r="J490" s="15"/>
      <c r="K490" s="51" t="s">
        <v>11</v>
      </c>
      <c r="L490" s="16" t="s">
        <v>24</v>
      </c>
      <c r="M490" s="47"/>
    </row>
    <row r="491" spans="1:13" ht="30" hidden="1" customHeight="1" x14ac:dyDescent="0.25">
      <c r="A491" s="6">
        <v>490</v>
      </c>
      <c r="B491" s="7" t="s">
        <v>7883</v>
      </c>
      <c r="C491" s="9" t="s">
        <v>13</v>
      </c>
      <c r="D491" s="7" t="s">
        <v>57</v>
      </c>
      <c r="E491" s="7" t="s">
        <v>91</v>
      </c>
      <c r="F491" s="7" t="s">
        <v>424</v>
      </c>
      <c r="G491" s="7" t="s">
        <v>578</v>
      </c>
      <c r="H491" s="6" t="s">
        <v>951</v>
      </c>
      <c r="I491" s="7" t="s">
        <v>11</v>
      </c>
      <c r="J491" s="17">
        <v>43160</v>
      </c>
      <c r="K491" s="51" t="s">
        <v>16</v>
      </c>
      <c r="L491" s="16" t="s">
        <v>24</v>
      </c>
      <c r="M491" s="47"/>
    </row>
    <row r="492" spans="1:13" ht="30" hidden="1" customHeight="1" x14ac:dyDescent="0.25">
      <c r="A492" s="6">
        <v>491</v>
      </c>
      <c r="B492" s="26" t="s">
        <v>7304</v>
      </c>
      <c r="C492" s="9" t="s">
        <v>13</v>
      </c>
      <c r="D492" s="7" t="s">
        <v>49</v>
      </c>
      <c r="E492" s="10" t="s">
        <v>91</v>
      </c>
      <c r="F492" s="10" t="s">
        <v>450</v>
      </c>
      <c r="G492" s="9" t="s">
        <v>159</v>
      </c>
      <c r="H492" s="6" t="s">
        <v>951</v>
      </c>
      <c r="I492" s="7" t="s">
        <v>11</v>
      </c>
      <c r="J492" s="17">
        <v>43188</v>
      </c>
      <c r="K492" s="51" t="s">
        <v>11</v>
      </c>
      <c r="L492" s="16" t="s">
        <v>24</v>
      </c>
      <c r="M492" s="47"/>
    </row>
    <row r="493" spans="1:13" ht="30" hidden="1" customHeight="1" x14ac:dyDescent="0.25">
      <c r="A493" s="6">
        <v>492</v>
      </c>
      <c r="B493" s="9" t="s">
        <v>7384</v>
      </c>
      <c r="C493" s="22" t="s">
        <v>62</v>
      </c>
      <c r="D493" s="9"/>
      <c r="E493" s="7" t="s">
        <v>102</v>
      </c>
      <c r="F493" s="7" t="s">
        <v>806</v>
      </c>
      <c r="G493" s="9" t="s">
        <v>153</v>
      </c>
      <c r="H493" s="7" t="s">
        <v>951</v>
      </c>
      <c r="I493" s="7" t="s">
        <v>11</v>
      </c>
      <c r="J493" s="17">
        <v>43160</v>
      </c>
      <c r="K493" s="51" t="s">
        <v>11</v>
      </c>
      <c r="L493" s="16" t="s">
        <v>24</v>
      </c>
      <c r="M493" s="47"/>
    </row>
    <row r="494" spans="1:13" ht="30" hidden="1" customHeight="1" x14ac:dyDescent="0.25">
      <c r="A494" s="6">
        <v>493</v>
      </c>
      <c r="B494" s="20" t="s">
        <v>6615</v>
      </c>
      <c r="C494" s="22" t="s">
        <v>940</v>
      </c>
      <c r="D494" s="11"/>
      <c r="E494" s="20" t="s">
        <v>102</v>
      </c>
      <c r="F494" s="19" t="s">
        <v>575</v>
      </c>
      <c r="G494" s="19" t="s">
        <v>40</v>
      </c>
      <c r="H494" s="6" t="s">
        <v>951</v>
      </c>
      <c r="I494" s="7" t="s">
        <v>16</v>
      </c>
      <c r="J494" s="17">
        <v>43160</v>
      </c>
      <c r="K494" s="51" t="s">
        <v>16</v>
      </c>
      <c r="L494" s="16" t="s">
        <v>24</v>
      </c>
      <c r="M494" s="55"/>
    </row>
    <row r="495" spans="1:13" ht="30" hidden="1" customHeight="1" x14ac:dyDescent="0.25">
      <c r="A495" s="6">
        <v>494</v>
      </c>
      <c r="B495" s="9" t="s">
        <v>6970</v>
      </c>
      <c r="C495" s="9" t="s">
        <v>13</v>
      </c>
      <c r="D495" s="7" t="s">
        <v>53</v>
      </c>
      <c r="E495" s="9" t="s">
        <v>95</v>
      </c>
      <c r="F495" s="9" t="s">
        <v>2192</v>
      </c>
      <c r="G495" s="9" t="s">
        <v>213</v>
      </c>
      <c r="H495" s="6" t="s">
        <v>951</v>
      </c>
      <c r="I495" s="7" t="s">
        <v>11</v>
      </c>
      <c r="J495" s="17">
        <v>43188</v>
      </c>
      <c r="K495" s="51" t="s">
        <v>11</v>
      </c>
      <c r="L495" s="16" t="s">
        <v>24</v>
      </c>
      <c r="M495" s="47"/>
    </row>
    <row r="496" spans="1:13" ht="30" hidden="1" customHeight="1" x14ac:dyDescent="0.25">
      <c r="A496" s="6">
        <v>495</v>
      </c>
      <c r="B496" s="6" t="s">
        <v>7442</v>
      </c>
      <c r="C496" s="9" t="s">
        <v>13</v>
      </c>
      <c r="D496" s="6" t="s">
        <v>439</v>
      </c>
      <c r="E496" s="6" t="s">
        <v>91</v>
      </c>
      <c r="F496" s="6" t="s">
        <v>741</v>
      </c>
      <c r="G496" s="6" t="s">
        <v>434</v>
      </c>
      <c r="H496" s="6" t="s">
        <v>951</v>
      </c>
      <c r="I496" s="7" t="s">
        <v>16</v>
      </c>
      <c r="J496" s="17">
        <v>43160</v>
      </c>
      <c r="K496" s="51" t="s">
        <v>16</v>
      </c>
      <c r="L496" s="16" t="s">
        <v>24</v>
      </c>
      <c r="M496" s="47"/>
    </row>
    <row r="497" spans="1:13" ht="30" hidden="1" customHeight="1" x14ac:dyDescent="0.25">
      <c r="A497" s="6">
        <v>496</v>
      </c>
      <c r="B497" s="6" t="s">
        <v>7606</v>
      </c>
      <c r="C497" s="9" t="s">
        <v>13</v>
      </c>
      <c r="D497" s="6" t="s">
        <v>4200</v>
      </c>
      <c r="E497" s="7" t="s">
        <v>103</v>
      </c>
      <c r="F497" s="6" t="s">
        <v>261</v>
      </c>
      <c r="G497" s="6" t="s">
        <v>55</v>
      </c>
      <c r="H497" s="6" t="s">
        <v>951</v>
      </c>
      <c r="I497" s="7" t="s">
        <v>11</v>
      </c>
      <c r="J497" s="17">
        <v>43188</v>
      </c>
      <c r="K497" s="51" t="s">
        <v>11</v>
      </c>
      <c r="L497" s="16" t="s">
        <v>24</v>
      </c>
      <c r="M497" s="47"/>
    </row>
    <row r="498" spans="1:13" ht="30" hidden="1" customHeight="1" x14ac:dyDescent="0.25">
      <c r="A498" s="6">
        <v>497</v>
      </c>
      <c r="B498" s="7" t="s">
        <v>8043</v>
      </c>
      <c r="C498" s="10" t="s">
        <v>28</v>
      </c>
      <c r="D498" s="7"/>
      <c r="E498" s="7" t="s">
        <v>91</v>
      </c>
      <c r="F498" s="7" t="s">
        <v>104</v>
      </c>
      <c r="G498" s="7" t="s">
        <v>52</v>
      </c>
      <c r="H498" s="7" t="s">
        <v>951</v>
      </c>
      <c r="I498" s="7" t="s">
        <v>10</v>
      </c>
      <c r="J498" s="17"/>
      <c r="K498" s="49" t="s">
        <v>11</v>
      </c>
      <c r="L498" s="16" t="s">
        <v>24</v>
      </c>
      <c r="M498" s="55"/>
    </row>
    <row r="499" spans="1:13" ht="30" hidden="1" customHeight="1" x14ac:dyDescent="0.25">
      <c r="A499" s="6">
        <v>498</v>
      </c>
      <c r="B499" s="7" t="s">
        <v>6709</v>
      </c>
      <c r="C499" s="10" t="s">
        <v>43</v>
      </c>
      <c r="D499" s="6"/>
      <c r="E499" s="7" t="s">
        <v>609</v>
      </c>
      <c r="F499" s="7" t="s">
        <v>641</v>
      </c>
      <c r="G499" s="9" t="s">
        <v>35</v>
      </c>
      <c r="H499" s="6" t="s">
        <v>951</v>
      </c>
      <c r="I499" s="7" t="s">
        <v>16</v>
      </c>
      <c r="J499" s="17">
        <v>43160</v>
      </c>
      <c r="K499" s="51" t="s">
        <v>16</v>
      </c>
      <c r="L499" s="16" t="s">
        <v>24</v>
      </c>
      <c r="M499" s="55"/>
    </row>
    <row r="500" spans="1:13" ht="30" hidden="1" customHeight="1" x14ac:dyDescent="0.25">
      <c r="A500" s="6">
        <v>499</v>
      </c>
      <c r="B500" s="7" t="s">
        <v>7323</v>
      </c>
      <c r="C500" s="9" t="s">
        <v>13</v>
      </c>
      <c r="D500" s="7" t="s">
        <v>50</v>
      </c>
      <c r="E500" s="7" t="s">
        <v>17</v>
      </c>
      <c r="F500" s="7" t="s">
        <v>2593</v>
      </c>
      <c r="G500" s="7" t="s">
        <v>966</v>
      </c>
      <c r="H500" s="6" t="s">
        <v>951</v>
      </c>
      <c r="I500" s="7" t="s">
        <v>16</v>
      </c>
      <c r="J500" s="17">
        <v>43160</v>
      </c>
      <c r="K500" s="51" t="s">
        <v>16</v>
      </c>
      <c r="L500" s="16" t="s">
        <v>24</v>
      </c>
      <c r="M500" s="47"/>
    </row>
    <row r="501" spans="1:13" ht="30" hidden="1" customHeight="1" x14ac:dyDescent="0.25">
      <c r="A501" s="6">
        <v>500</v>
      </c>
      <c r="B501" s="9" t="s">
        <v>7959</v>
      </c>
      <c r="C501" s="10" t="s">
        <v>28</v>
      </c>
      <c r="D501" s="10"/>
      <c r="E501" s="7" t="s">
        <v>241</v>
      </c>
      <c r="F501" s="7" t="s">
        <v>319</v>
      </c>
      <c r="G501" s="7" t="s">
        <v>1874</v>
      </c>
      <c r="H501" s="6" t="s">
        <v>951</v>
      </c>
      <c r="I501" s="7" t="s">
        <v>16</v>
      </c>
      <c r="J501" s="17">
        <v>43160</v>
      </c>
      <c r="K501" s="51" t="s">
        <v>16</v>
      </c>
      <c r="L501" s="16" t="s">
        <v>24</v>
      </c>
      <c r="M501" s="47"/>
    </row>
    <row r="502" spans="1:13" ht="30" hidden="1" customHeight="1" x14ac:dyDescent="0.25">
      <c r="A502" s="6">
        <v>501</v>
      </c>
      <c r="B502" s="9" t="s">
        <v>7229</v>
      </c>
      <c r="C502" s="10" t="s">
        <v>15</v>
      </c>
      <c r="D502" s="9"/>
      <c r="E502" s="9" t="s">
        <v>45</v>
      </c>
      <c r="F502" s="9" t="s">
        <v>352</v>
      </c>
      <c r="G502" s="7" t="s">
        <v>1874</v>
      </c>
      <c r="H502" s="6" t="s">
        <v>951</v>
      </c>
      <c r="I502" s="7" t="s">
        <v>11</v>
      </c>
      <c r="J502" s="17">
        <v>43160</v>
      </c>
      <c r="K502" s="51" t="s">
        <v>11</v>
      </c>
      <c r="L502" s="16" t="s">
        <v>24</v>
      </c>
      <c r="M502" s="47"/>
    </row>
    <row r="503" spans="1:13" ht="30" hidden="1" customHeight="1" x14ac:dyDescent="0.25">
      <c r="A503" s="6">
        <v>502</v>
      </c>
      <c r="B503" s="9" t="s">
        <v>7159</v>
      </c>
      <c r="C503" s="10" t="s">
        <v>34</v>
      </c>
      <c r="D503" s="11"/>
      <c r="E503" s="9" t="s">
        <v>95</v>
      </c>
      <c r="F503" s="9" t="s">
        <v>5656</v>
      </c>
      <c r="G503" s="9" t="s">
        <v>210</v>
      </c>
      <c r="H503" s="6" t="s">
        <v>951</v>
      </c>
      <c r="I503" s="7" t="s">
        <v>16</v>
      </c>
      <c r="J503" s="17">
        <v>43160</v>
      </c>
      <c r="K503" s="51" t="s">
        <v>16</v>
      </c>
      <c r="L503" s="16" t="s">
        <v>24</v>
      </c>
      <c r="M503" s="47"/>
    </row>
    <row r="504" spans="1:13" ht="30" hidden="1" customHeight="1" x14ac:dyDescent="0.25">
      <c r="A504" s="6">
        <v>503</v>
      </c>
      <c r="B504" s="9" t="s">
        <v>6761</v>
      </c>
      <c r="C504" s="9" t="s">
        <v>13</v>
      </c>
      <c r="D504" s="7" t="s">
        <v>49</v>
      </c>
      <c r="E504" s="23" t="s">
        <v>91</v>
      </c>
      <c r="F504" s="23" t="s">
        <v>6760</v>
      </c>
      <c r="G504" s="23" t="s">
        <v>968</v>
      </c>
      <c r="H504" s="6" t="s">
        <v>951</v>
      </c>
      <c r="I504" s="7" t="s">
        <v>16</v>
      </c>
      <c r="J504" s="17">
        <v>43160</v>
      </c>
      <c r="K504" s="51" t="s">
        <v>16</v>
      </c>
      <c r="L504" s="16" t="s">
        <v>24</v>
      </c>
      <c r="M504" s="47"/>
    </row>
    <row r="505" spans="1:13" ht="30" hidden="1" customHeight="1" x14ac:dyDescent="0.25">
      <c r="A505" s="6">
        <v>504</v>
      </c>
      <c r="B505" s="7" t="s">
        <v>7497</v>
      </c>
      <c r="C505" s="9" t="s">
        <v>13</v>
      </c>
      <c r="D505" s="7" t="s">
        <v>53</v>
      </c>
      <c r="E505" s="7" t="s">
        <v>91</v>
      </c>
      <c r="F505" s="7" t="s">
        <v>2848</v>
      </c>
      <c r="G505" s="7" t="s">
        <v>114</v>
      </c>
      <c r="H505" s="6" t="s">
        <v>951</v>
      </c>
      <c r="I505" s="7" t="s">
        <v>16</v>
      </c>
      <c r="J505" s="17">
        <v>43160</v>
      </c>
      <c r="K505" s="51" t="s">
        <v>16</v>
      </c>
      <c r="L505" s="16" t="s">
        <v>24</v>
      </c>
      <c r="M505" s="47"/>
    </row>
    <row r="506" spans="1:13" ht="30" hidden="1" customHeight="1" x14ac:dyDescent="0.25">
      <c r="A506" s="6">
        <v>505</v>
      </c>
      <c r="B506" s="7" t="s">
        <v>11058</v>
      </c>
      <c r="C506" s="7" t="s">
        <v>940</v>
      </c>
      <c r="D506" s="7"/>
      <c r="E506" s="7" t="s">
        <v>92</v>
      </c>
      <c r="F506" s="7" t="s">
        <v>11059</v>
      </c>
      <c r="G506" s="7" t="s">
        <v>210</v>
      </c>
      <c r="H506" s="7" t="s">
        <v>951</v>
      </c>
      <c r="I506" s="7" t="s">
        <v>16</v>
      </c>
      <c r="J506" s="8">
        <v>43160</v>
      </c>
      <c r="K506" s="51" t="s">
        <v>16</v>
      </c>
      <c r="L506" s="16" t="s">
        <v>24</v>
      </c>
      <c r="M506" s="87"/>
    </row>
    <row r="507" spans="1:13" ht="30" hidden="1" customHeight="1" x14ac:dyDescent="0.25">
      <c r="A507" s="6">
        <v>506</v>
      </c>
      <c r="B507" s="9" t="s">
        <v>7153</v>
      </c>
      <c r="C507" s="9" t="s">
        <v>13</v>
      </c>
      <c r="D507" s="11" t="s">
        <v>19</v>
      </c>
      <c r="E507" s="9" t="s">
        <v>95</v>
      </c>
      <c r="F507" s="9" t="s">
        <v>2369</v>
      </c>
      <c r="G507" s="9" t="s">
        <v>211</v>
      </c>
      <c r="H507" s="6" t="s">
        <v>951</v>
      </c>
      <c r="I507" s="7" t="s">
        <v>11</v>
      </c>
      <c r="J507" s="17">
        <v>43188</v>
      </c>
      <c r="K507" s="51" t="s">
        <v>11</v>
      </c>
      <c r="L507" s="16" t="s">
        <v>24</v>
      </c>
      <c r="M507" s="47"/>
    </row>
    <row r="508" spans="1:13" ht="30" hidden="1" customHeight="1" x14ac:dyDescent="0.25">
      <c r="A508" s="6">
        <v>507</v>
      </c>
      <c r="B508" s="9" t="s">
        <v>6817</v>
      </c>
      <c r="C508" s="9" t="s">
        <v>13</v>
      </c>
      <c r="D508" s="7" t="s">
        <v>57</v>
      </c>
      <c r="E508" s="9" t="s">
        <v>91</v>
      </c>
      <c r="F508" s="9" t="s">
        <v>3798</v>
      </c>
      <c r="G508" s="9" t="s">
        <v>425</v>
      </c>
      <c r="H508" s="6" t="s">
        <v>951</v>
      </c>
      <c r="I508" s="7" t="s">
        <v>16</v>
      </c>
      <c r="J508" s="17">
        <v>43160</v>
      </c>
      <c r="K508" s="51" t="s">
        <v>16</v>
      </c>
      <c r="L508" s="16" t="s">
        <v>24</v>
      </c>
      <c r="M508" s="47"/>
    </row>
    <row r="509" spans="1:13" ht="30" hidden="1" customHeight="1" x14ac:dyDescent="0.25">
      <c r="A509" s="6">
        <v>508</v>
      </c>
      <c r="B509" s="9" t="s">
        <v>6752</v>
      </c>
      <c r="C509" s="10" t="s">
        <v>15</v>
      </c>
      <c r="D509" s="9"/>
      <c r="E509" s="7" t="s">
        <v>246</v>
      </c>
      <c r="F509" s="7" t="s">
        <v>355</v>
      </c>
      <c r="G509" s="6" t="s">
        <v>1714</v>
      </c>
      <c r="H509" s="6" t="s">
        <v>951</v>
      </c>
      <c r="I509" s="7" t="s">
        <v>11</v>
      </c>
      <c r="J509" s="17">
        <v>43825</v>
      </c>
      <c r="K509" s="51" t="s">
        <v>16</v>
      </c>
      <c r="L509" s="16" t="s">
        <v>24</v>
      </c>
      <c r="M509" s="55"/>
    </row>
    <row r="510" spans="1:13" ht="30" hidden="1" customHeight="1" x14ac:dyDescent="0.25">
      <c r="A510" s="6">
        <v>509</v>
      </c>
      <c r="B510" s="9" t="s">
        <v>6947</v>
      </c>
      <c r="C510" s="9" t="s">
        <v>15</v>
      </c>
      <c r="D510" s="20" t="s">
        <v>1705</v>
      </c>
      <c r="E510" s="9" t="s">
        <v>95</v>
      </c>
      <c r="F510" s="9" t="s">
        <v>802</v>
      </c>
      <c r="G510" s="9" t="s">
        <v>612</v>
      </c>
      <c r="H510" s="6" t="s">
        <v>951</v>
      </c>
      <c r="I510" s="7" t="s">
        <v>11</v>
      </c>
      <c r="J510" s="17">
        <v>43188</v>
      </c>
      <c r="K510" s="51" t="s">
        <v>11</v>
      </c>
      <c r="L510" s="16" t="s">
        <v>24</v>
      </c>
      <c r="M510" s="47"/>
    </row>
    <row r="511" spans="1:13" ht="30" hidden="1" customHeight="1" x14ac:dyDescent="0.25">
      <c r="A511" s="6">
        <v>510</v>
      </c>
      <c r="B511" s="7" t="s">
        <v>7560</v>
      </c>
      <c r="C511" s="22" t="s">
        <v>940</v>
      </c>
      <c r="D511" s="11"/>
      <c r="E511" s="7" t="s">
        <v>98</v>
      </c>
      <c r="F511" s="12" t="s">
        <v>2936</v>
      </c>
      <c r="G511" s="7" t="s">
        <v>406</v>
      </c>
      <c r="H511" s="6" t="s">
        <v>951</v>
      </c>
      <c r="I511" s="7" t="s">
        <v>16</v>
      </c>
      <c r="J511" s="17">
        <v>43160</v>
      </c>
      <c r="K511" s="51" t="s">
        <v>16</v>
      </c>
      <c r="L511" s="16" t="s">
        <v>24</v>
      </c>
      <c r="M511" s="47"/>
    </row>
    <row r="512" spans="1:13" ht="30" hidden="1" customHeight="1" x14ac:dyDescent="0.25">
      <c r="A512" s="6">
        <v>511</v>
      </c>
      <c r="B512" s="7" t="s">
        <v>7625</v>
      </c>
      <c r="C512" s="10" t="s">
        <v>15</v>
      </c>
      <c r="D512" s="7"/>
      <c r="E512" s="7" t="s">
        <v>92</v>
      </c>
      <c r="F512" s="7" t="s">
        <v>913</v>
      </c>
      <c r="G512" s="9" t="s">
        <v>3016</v>
      </c>
      <c r="H512" s="6" t="s">
        <v>951</v>
      </c>
      <c r="I512" s="7" t="s">
        <v>10</v>
      </c>
      <c r="J512" s="7"/>
      <c r="K512" s="51" t="s">
        <v>11</v>
      </c>
      <c r="L512" s="16" t="s">
        <v>24</v>
      </c>
      <c r="M512" s="47"/>
    </row>
    <row r="513" spans="1:13" ht="30" hidden="1" customHeight="1" x14ac:dyDescent="0.25">
      <c r="A513" s="6">
        <v>512</v>
      </c>
      <c r="B513" s="7" t="s">
        <v>7734</v>
      </c>
      <c r="C513" s="9" t="s">
        <v>13</v>
      </c>
      <c r="D513" s="7" t="s">
        <v>49</v>
      </c>
      <c r="E513" s="7" t="s">
        <v>103</v>
      </c>
      <c r="F513" s="7" t="s">
        <v>6199</v>
      </c>
      <c r="G513" s="7" t="s">
        <v>85</v>
      </c>
      <c r="H513" s="6" t="s">
        <v>951</v>
      </c>
      <c r="I513" s="7" t="s">
        <v>11</v>
      </c>
      <c r="J513" s="17">
        <v>43160</v>
      </c>
      <c r="K513" s="51" t="s">
        <v>11</v>
      </c>
      <c r="L513" s="16" t="s">
        <v>24</v>
      </c>
      <c r="M513" s="47"/>
    </row>
    <row r="514" spans="1:13" ht="30" hidden="1" customHeight="1" x14ac:dyDescent="0.25">
      <c r="A514" s="6">
        <v>513</v>
      </c>
      <c r="B514" s="7" t="s">
        <v>8008</v>
      </c>
      <c r="C514" s="9" t="s">
        <v>13</v>
      </c>
      <c r="D514" s="7" t="s">
        <v>49</v>
      </c>
      <c r="E514" s="7" t="s">
        <v>91</v>
      </c>
      <c r="F514" s="7" t="s">
        <v>1233</v>
      </c>
      <c r="G514" s="7" t="s">
        <v>84</v>
      </c>
      <c r="H514" s="6" t="s">
        <v>951</v>
      </c>
      <c r="I514" s="7" t="s">
        <v>11</v>
      </c>
      <c r="J514" s="17">
        <v>43188</v>
      </c>
      <c r="K514" s="51" t="s">
        <v>11</v>
      </c>
      <c r="L514" s="16" t="s">
        <v>24</v>
      </c>
      <c r="M514" s="55"/>
    </row>
    <row r="515" spans="1:13" ht="30" hidden="1" customHeight="1" x14ac:dyDescent="0.25">
      <c r="A515" s="6">
        <v>514</v>
      </c>
      <c r="B515" s="20" t="s">
        <v>6682</v>
      </c>
      <c r="C515" s="10" t="s">
        <v>936</v>
      </c>
      <c r="D515" s="20"/>
      <c r="E515" s="20" t="s">
        <v>91</v>
      </c>
      <c r="F515" s="19" t="s">
        <v>292</v>
      </c>
      <c r="G515" s="19" t="s">
        <v>40</v>
      </c>
      <c r="H515" s="6" t="s">
        <v>951</v>
      </c>
      <c r="I515" s="7" t="s">
        <v>10</v>
      </c>
      <c r="J515" s="8"/>
      <c r="K515" s="51" t="s">
        <v>11</v>
      </c>
      <c r="L515" s="16" t="s">
        <v>24</v>
      </c>
      <c r="M515" s="55"/>
    </row>
    <row r="516" spans="1:13" ht="30" hidden="1" customHeight="1" x14ac:dyDescent="0.25">
      <c r="A516" s="6">
        <v>515</v>
      </c>
      <c r="B516" s="7" t="s">
        <v>6762</v>
      </c>
      <c r="C516" s="9" t="s">
        <v>13</v>
      </c>
      <c r="D516" s="11" t="s">
        <v>58</v>
      </c>
      <c r="E516" s="7" t="s">
        <v>91</v>
      </c>
      <c r="F516" s="23" t="s">
        <v>759</v>
      </c>
      <c r="G516" s="23" t="s">
        <v>968</v>
      </c>
      <c r="H516" s="6" t="s">
        <v>951</v>
      </c>
      <c r="I516" s="7" t="s">
        <v>16</v>
      </c>
      <c r="J516" s="17">
        <v>43160</v>
      </c>
      <c r="K516" s="51" t="s">
        <v>16</v>
      </c>
      <c r="L516" s="16" t="s">
        <v>24</v>
      </c>
      <c r="M516" s="47"/>
    </row>
    <row r="517" spans="1:13" ht="30" hidden="1" customHeight="1" x14ac:dyDescent="0.25">
      <c r="A517" s="6">
        <v>516</v>
      </c>
      <c r="B517" s="6" t="s">
        <v>7602</v>
      </c>
      <c r="C517" s="9" t="s">
        <v>63</v>
      </c>
      <c r="D517" s="6"/>
      <c r="E517" s="7" t="s">
        <v>71</v>
      </c>
      <c r="F517" s="7" t="s">
        <v>417</v>
      </c>
      <c r="G517" s="6" t="s">
        <v>1748</v>
      </c>
      <c r="H517" s="6" t="s">
        <v>951</v>
      </c>
      <c r="I517" s="7" t="s">
        <v>11</v>
      </c>
      <c r="J517" s="17">
        <v>43160</v>
      </c>
      <c r="K517" s="51" t="s">
        <v>16</v>
      </c>
      <c r="L517" s="16" t="s">
        <v>24</v>
      </c>
      <c r="M517" s="52"/>
    </row>
    <row r="518" spans="1:13" ht="30" hidden="1" customHeight="1" x14ac:dyDescent="0.25">
      <c r="A518" s="6">
        <v>517</v>
      </c>
      <c r="B518" s="9" t="s">
        <v>6804</v>
      </c>
      <c r="C518" s="10" t="s">
        <v>43</v>
      </c>
      <c r="D518" s="6"/>
      <c r="E518" s="9" t="s">
        <v>92</v>
      </c>
      <c r="F518" s="9" t="s">
        <v>3785</v>
      </c>
      <c r="G518" s="9" t="s">
        <v>212</v>
      </c>
      <c r="H518" s="6" t="s">
        <v>951</v>
      </c>
      <c r="I518" s="7" t="s">
        <v>10</v>
      </c>
      <c r="J518" s="17"/>
      <c r="K518" s="51" t="s">
        <v>11</v>
      </c>
      <c r="L518" s="16" t="s">
        <v>24</v>
      </c>
      <c r="M518" s="55"/>
    </row>
    <row r="519" spans="1:13" ht="30" hidden="1" customHeight="1" x14ac:dyDescent="0.25">
      <c r="A519" s="6">
        <v>518</v>
      </c>
      <c r="B519" s="20" t="s">
        <v>6614</v>
      </c>
      <c r="C519" s="22" t="s">
        <v>940</v>
      </c>
      <c r="D519" s="11"/>
      <c r="E519" s="20" t="s">
        <v>92</v>
      </c>
      <c r="F519" s="19" t="s">
        <v>649</v>
      </c>
      <c r="G519" s="19" t="s">
        <v>40</v>
      </c>
      <c r="H519" s="6" t="s">
        <v>951</v>
      </c>
      <c r="I519" s="7" t="s">
        <v>11</v>
      </c>
      <c r="J519" s="17">
        <v>43160</v>
      </c>
      <c r="K519" s="51" t="s">
        <v>16</v>
      </c>
      <c r="L519" s="16" t="s">
        <v>24</v>
      </c>
      <c r="M519" s="55"/>
    </row>
    <row r="520" spans="1:13" ht="30" hidden="1" customHeight="1" x14ac:dyDescent="0.25">
      <c r="A520" s="6">
        <v>519</v>
      </c>
      <c r="B520" s="7" t="s">
        <v>7274</v>
      </c>
      <c r="C520" s="9" t="s">
        <v>38</v>
      </c>
      <c r="D520" s="12"/>
      <c r="E520" s="7" t="s">
        <v>246</v>
      </c>
      <c r="F520" s="7" t="s">
        <v>2501</v>
      </c>
      <c r="G520" s="6" t="s">
        <v>1714</v>
      </c>
      <c r="H520" s="6" t="s">
        <v>951</v>
      </c>
      <c r="I520" s="7" t="s">
        <v>16</v>
      </c>
      <c r="J520" s="17">
        <v>43160</v>
      </c>
      <c r="K520" s="51" t="s">
        <v>11</v>
      </c>
      <c r="L520" s="16" t="s">
        <v>24</v>
      </c>
      <c r="M520" s="52"/>
    </row>
    <row r="521" spans="1:13" ht="30" hidden="1" customHeight="1" x14ac:dyDescent="0.25">
      <c r="A521" s="6">
        <v>520</v>
      </c>
      <c r="B521" s="9" t="s">
        <v>7209</v>
      </c>
      <c r="C521" s="10" t="s">
        <v>36</v>
      </c>
      <c r="D521" s="6"/>
      <c r="E521" s="9" t="s">
        <v>239</v>
      </c>
      <c r="F521" s="9" t="s">
        <v>1516</v>
      </c>
      <c r="G521" s="9" t="s">
        <v>210</v>
      </c>
      <c r="H521" s="6" t="s">
        <v>951</v>
      </c>
      <c r="I521" s="7" t="s">
        <v>10</v>
      </c>
      <c r="J521" s="17"/>
      <c r="K521" s="51" t="s">
        <v>11</v>
      </c>
      <c r="L521" s="16" t="s">
        <v>24</v>
      </c>
      <c r="M521" s="47"/>
    </row>
    <row r="522" spans="1:13" ht="30" hidden="1" customHeight="1" x14ac:dyDescent="0.25">
      <c r="A522" s="6">
        <v>521</v>
      </c>
      <c r="B522" s="20" t="s">
        <v>6685</v>
      </c>
      <c r="C522" s="9" t="s">
        <v>13</v>
      </c>
      <c r="D522" s="11" t="s">
        <v>19</v>
      </c>
      <c r="E522" s="20" t="s">
        <v>91</v>
      </c>
      <c r="F522" s="19" t="s">
        <v>286</v>
      </c>
      <c r="G522" s="19" t="s">
        <v>40</v>
      </c>
      <c r="H522" s="6" t="s">
        <v>951</v>
      </c>
      <c r="I522" s="7" t="s">
        <v>10</v>
      </c>
      <c r="J522" s="8"/>
      <c r="K522" s="51" t="s">
        <v>11</v>
      </c>
      <c r="L522" s="16" t="s">
        <v>24</v>
      </c>
      <c r="M522" s="55"/>
    </row>
    <row r="523" spans="1:13" ht="30" hidden="1" customHeight="1" x14ac:dyDescent="0.25">
      <c r="A523" s="6">
        <v>522</v>
      </c>
      <c r="B523" s="6" t="s">
        <v>7294</v>
      </c>
      <c r="C523" s="9" t="s">
        <v>13</v>
      </c>
      <c r="D523" s="7" t="s">
        <v>22</v>
      </c>
      <c r="E523" s="10" t="s">
        <v>2549</v>
      </c>
      <c r="F523" s="10" t="s">
        <v>2550</v>
      </c>
      <c r="G523" s="7" t="s">
        <v>966</v>
      </c>
      <c r="H523" s="6" t="s">
        <v>951</v>
      </c>
      <c r="I523" s="7" t="s">
        <v>11</v>
      </c>
      <c r="J523" s="17">
        <v>43797</v>
      </c>
      <c r="K523" s="51" t="s">
        <v>16</v>
      </c>
      <c r="L523" s="16" t="s">
        <v>24</v>
      </c>
      <c r="M523" s="47"/>
    </row>
    <row r="524" spans="1:13" ht="30" hidden="1" customHeight="1" x14ac:dyDescent="0.25">
      <c r="A524" s="6">
        <v>523</v>
      </c>
      <c r="B524" s="6" t="s">
        <v>7975</v>
      </c>
      <c r="C524" s="9" t="s">
        <v>13</v>
      </c>
      <c r="D524" s="7" t="s">
        <v>49</v>
      </c>
      <c r="E524" s="6" t="s">
        <v>91</v>
      </c>
      <c r="F524" s="6" t="s">
        <v>3414</v>
      </c>
      <c r="G524" s="7" t="s">
        <v>174</v>
      </c>
      <c r="H524" s="6" t="s">
        <v>951</v>
      </c>
      <c r="I524" s="7" t="s">
        <v>11</v>
      </c>
      <c r="J524" s="17">
        <v>43160</v>
      </c>
      <c r="K524" s="51" t="s">
        <v>11</v>
      </c>
      <c r="L524" s="16" t="s">
        <v>24</v>
      </c>
      <c r="M524" s="47"/>
    </row>
    <row r="525" spans="1:13" ht="30" hidden="1" customHeight="1" x14ac:dyDescent="0.25">
      <c r="A525" s="6">
        <v>524</v>
      </c>
      <c r="B525" s="7" t="s">
        <v>6724</v>
      </c>
      <c r="C525" s="9" t="s">
        <v>63</v>
      </c>
      <c r="D525" s="7" t="s">
        <v>22</v>
      </c>
      <c r="E525" s="10" t="s">
        <v>71</v>
      </c>
      <c r="F525" s="9" t="s">
        <v>90</v>
      </c>
      <c r="G525" s="6" t="s">
        <v>1748</v>
      </c>
      <c r="H525" s="6" t="s">
        <v>951</v>
      </c>
      <c r="I525" s="7" t="s">
        <v>11</v>
      </c>
      <c r="J525" s="17">
        <v>43160</v>
      </c>
      <c r="K525" s="51" t="s">
        <v>11</v>
      </c>
      <c r="L525" s="16" t="s">
        <v>24</v>
      </c>
      <c r="M525" s="47"/>
    </row>
    <row r="526" spans="1:13" ht="30" hidden="1" customHeight="1" x14ac:dyDescent="0.25">
      <c r="A526" s="6">
        <v>525</v>
      </c>
      <c r="B526" s="9" t="s">
        <v>6777</v>
      </c>
      <c r="C526" s="9" t="s">
        <v>15</v>
      </c>
      <c r="D526" s="9"/>
      <c r="E526" s="9" t="s">
        <v>92</v>
      </c>
      <c r="F526" s="9" t="s">
        <v>6778</v>
      </c>
      <c r="G526" s="9" t="s">
        <v>425</v>
      </c>
      <c r="H526" s="6" t="s">
        <v>951</v>
      </c>
      <c r="I526" s="7" t="s">
        <v>11</v>
      </c>
      <c r="J526" s="17">
        <v>43160</v>
      </c>
      <c r="K526" s="51" t="s">
        <v>11</v>
      </c>
      <c r="L526" s="16" t="s">
        <v>24</v>
      </c>
      <c r="M526" s="55"/>
    </row>
    <row r="527" spans="1:13" ht="30" hidden="1" customHeight="1" x14ac:dyDescent="0.25">
      <c r="A527" s="6">
        <v>526</v>
      </c>
      <c r="B527" s="9" t="s">
        <v>6888</v>
      </c>
      <c r="C527" s="9" t="s">
        <v>15</v>
      </c>
      <c r="D527" s="9"/>
      <c r="E527" s="9" t="s">
        <v>92</v>
      </c>
      <c r="F527" s="9" t="s">
        <v>1984</v>
      </c>
      <c r="G527" s="9" t="s">
        <v>385</v>
      </c>
      <c r="H527" s="6" t="s">
        <v>951</v>
      </c>
      <c r="I527" s="7" t="s">
        <v>10</v>
      </c>
      <c r="J527" s="17"/>
      <c r="K527" s="51" t="s">
        <v>11</v>
      </c>
      <c r="L527" s="16" t="s">
        <v>24</v>
      </c>
      <c r="M527" s="55"/>
    </row>
    <row r="528" spans="1:13" ht="30" hidden="1" customHeight="1" x14ac:dyDescent="0.25">
      <c r="A528" s="6">
        <v>527</v>
      </c>
      <c r="B528" s="9" t="s">
        <v>7069</v>
      </c>
      <c r="C528" s="9" t="s">
        <v>15</v>
      </c>
      <c r="D528" s="9"/>
      <c r="E528" s="9" t="s">
        <v>92</v>
      </c>
      <c r="F528" s="9" t="s">
        <v>4044</v>
      </c>
      <c r="G528" s="9" t="s">
        <v>213</v>
      </c>
      <c r="H528" s="6" t="s">
        <v>951</v>
      </c>
      <c r="I528" s="7" t="s">
        <v>10</v>
      </c>
      <c r="J528" s="17"/>
      <c r="K528" s="51" t="s">
        <v>11</v>
      </c>
      <c r="L528" s="16" t="s">
        <v>24</v>
      </c>
      <c r="M528" s="47"/>
    </row>
    <row r="529" spans="1:13" ht="30" hidden="1" customHeight="1" x14ac:dyDescent="0.25">
      <c r="A529" s="6">
        <v>528</v>
      </c>
      <c r="B529" s="9" t="s">
        <v>7076</v>
      </c>
      <c r="C529" s="9" t="s">
        <v>15</v>
      </c>
      <c r="D529" s="9"/>
      <c r="E529" s="9" t="s">
        <v>92</v>
      </c>
      <c r="F529" s="9" t="s">
        <v>1032</v>
      </c>
      <c r="G529" s="9" t="s">
        <v>213</v>
      </c>
      <c r="H529" s="6" t="s">
        <v>951</v>
      </c>
      <c r="I529" s="7" t="s">
        <v>11</v>
      </c>
      <c r="J529" s="17">
        <v>43188</v>
      </c>
      <c r="K529" s="51" t="s">
        <v>16</v>
      </c>
      <c r="L529" s="16" t="s">
        <v>24</v>
      </c>
      <c r="M529" s="47"/>
    </row>
    <row r="530" spans="1:13" ht="30" hidden="1" customHeight="1" x14ac:dyDescent="0.25">
      <c r="A530" s="6">
        <v>529</v>
      </c>
      <c r="B530" s="6" t="s">
        <v>7495</v>
      </c>
      <c r="C530" s="10" t="s">
        <v>15</v>
      </c>
      <c r="D530" s="6"/>
      <c r="E530" s="6" t="s">
        <v>92</v>
      </c>
      <c r="F530" s="6" t="s">
        <v>4500</v>
      </c>
      <c r="G530" s="7" t="s">
        <v>114</v>
      </c>
      <c r="H530" s="6" t="s">
        <v>951</v>
      </c>
      <c r="I530" s="7" t="s">
        <v>16</v>
      </c>
      <c r="J530" s="17">
        <v>43160</v>
      </c>
      <c r="K530" s="51" t="s">
        <v>16</v>
      </c>
      <c r="L530" s="16" t="s">
        <v>24</v>
      </c>
      <c r="M530" s="47"/>
    </row>
    <row r="531" spans="1:13" ht="30" hidden="1" customHeight="1" x14ac:dyDescent="0.25">
      <c r="A531" s="6">
        <v>530</v>
      </c>
      <c r="B531" s="7" t="s">
        <v>6538</v>
      </c>
      <c r="C531" s="6" t="s">
        <v>15</v>
      </c>
      <c r="D531" s="7"/>
      <c r="E531" s="7" t="s">
        <v>92</v>
      </c>
      <c r="F531" s="7" t="s">
        <v>203</v>
      </c>
      <c r="G531" s="7" t="s">
        <v>64</v>
      </c>
      <c r="H531" s="6" t="s">
        <v>951</v>
      </c>
      <c r="I531" s="7" t="s">
        <v>10</v>
      </c>
      <c r="J531" s="8"/>
      <c r="K531" s="51" t="s">
        <v>11</v>
      </c>
      <c r="L531" s="16" t="s">
        <v>24</v>
      </c>
      <c r="M531" s="55"/>
    </row>
    <row r="532" spans="1:13" ht="30" hidden="1" customHeight="1" x14ac:dyDescent="0.25">
      <c r="A532" s="6">
        <v>531</v>
      </c>
      <c r="B532" s="7" t="s">
        <v>11056</v>
      </c>
      <c r="C532" s="7" t="s">
        <v>13</v>
      </c>
      <c r="D532" s="7" t="s">
        <v>57</v>
      </c>
      <c r="E532" s="7" t="s">
        <v>95</v>
      </c>
      <c r="F532" s="7" t="s">
        <v>11057</v>
      </c>
      <c r="G532" s="9" t="s">
        <v>211</v>
      </c>
      <c r="H532" s="7" t="s">
        <v>951</v>
      </c>
      <c r="I532" s="7" t="s">
        <v>11</v>
      </c>
      <c r="J532" s="8">
        <v>43160</v>
      </c>
      <c r="K532" s="51" t="s">
        <v>11</v>
      </c>
      <c r="L532" s="16" t="s">
        <v>24</v>
      </c>
      <c r="M532" s="87"/>
    </row>
    <row r="533" spans="1:13" ht="30" hidden="1" customHeight="1" x14ac:dyDescent="0.25">
      <c r="A533" s="6">
        <v>532</v>
      </c>
      <c r="B533" s="9" t="s">
        <v>7001</v>
      </c>
      <c r="C533" s="9" t="s">
        <v>15</v>
      </c>
      <c r="D533" s="9"/>
      <c r="E533" s="9" t="s">
        <v>98</v>
      </c>
      <c r="F533" s="9" t="s">
        <v>2213</v>
      </c>
      <c r="G533" s="9" t="s">
        <v>213</v>
      </c>
      <c r="H533" s="6" t="s">
        <v>951</v>
      </c>
      <c r="I533" s="7" t="s">
        <v>11</v>
      </c>
      <c r="J533" s="17">
        <v>43160</v>
      </c>
      <c r="K533" s="51" t="s">
        <v>11</v>
      </c>
      <c r="L533" s="16" t="s">
        <v>24</v>
      </c>
      <c r="M533" s="47"/>
    </row>
    <row r="534" spans="1:13" ht="30" hidden="1" customHeight="1" x14ac:dyDescent="0.25">
      <c r="A534" s="6">
        <v>533</v>
      </c>
      <c r="B534" s="9" t="s">
        <v>7684</v>
      </c>
      <c r="C534" s="10" t="s">
        <v>15</v>
      </c>
      <c r="D534" s="9"/>
      <c r="E534" s="9" t="s">
        <v>92</v>
      </c>
      <c r="F534" s="9" t="s">
        <v>4688</v>
      </c>
      <c r="G534" s="7" t="s">
        <v>37</v>
      </c>
      <c r="H534" s="6" t="s">
        <v>951</v>
      </c>
      <c r="I534" s="7" t="s">
        <v>11</v>
      </c>
      <c r="J534" s="17">
        <v>43160</v>
      </c>
      <c r="K534" s="51" t="s">
        <v>11</v>
      </c>
      <c r="L534" s="16" t="s">
        <v>24</v>
      </c>
      <c r="M534" s="47"/>
    </row>
    <row r="535" spans="1:13" ht="30" hidden="1" customHeight="1" x14ac:dyDescent="0.25">
      <c r="A535" s="6">
        <v>534</v>
      </c>
      <c r="B535" s="6" t="s">
        <v>7701</v>
      </c>
      <c r="C535" s="10" t="s">
        <v>15</v>
      </c>
      <c r="D535" s="6"/>
      <c r="E535" s="6" t="s">
        <v>91</v>
      </c>
      <c r="F535" s="6" t="s">
        <v>4714</v>
      </c>
      <c r="G535" s="7" t="s">
        <v>488</v>
      </c>
      <c r="H535" s="6" t="s">
        <v>951</v>
      </c>
      <c r="I535" s="7" t="s">
        <v>10</v>
      </c>
      <c r="J535" s="6"/>
      <c r="K535" s="51" t="s">
        <v>11</v>
      </c>
      <c r="L535" s="16" t="s">
        <v>24</v>
      </c>
      <c r="M535" s="47"/>
    </row>
    <row r="536" spans="1:13" ht="30" hidden="1" customHeight="1" x14ac:dyDescent="0.25">
      <c r="A536" s="6">
        <v>535</v>
      </c>
      <c r="B536" s="6" t="s">
        <v>7800</v>
      </c>
      <c r="C536" s="10" t="s">
        <v>15</v>
      </c>
      <c r="D536" s="6"/>
      <c r="E536" s="7" t="s">
        <v>92</v>
      </c>
      <c r="F536" s="6" t="s">
        <v>1033</v>
      </c>
      <c r="G536" s="7" t="s">
        <v>65</v>
      </c>
      <c r="H536" s="6" t="s">
        <v>951</v>
      </c>
      <c r="I536" s="7" t="s">
        <v>11</v>
      </c>
      <c r="J536" s="17">
        <v>43160</v>
      </c>
      <c r="K536" s="51" t="s">
        <v>11</v>
      </c>
      <c r="L536" s="16" t="s">
        <v>24</v>
      </c>
      <c r="M536" s="47"/>
    </row>
    <row r="537" spans="1:13" ht="30" hidden="1" customHeight="1" x14ac:dyDescent="0.25">
      <c r="A537" s="6">
        <v>536</v>
      </c>
      <c r="B537" s="6" t="s">
        <v>7444</v>
      </c>
      <c r="C537" s="9" t="s">
        <v>13</v>
      </c>
      <c r="D537" s="9" t="s">
        <v>2676</v>
      </c>
      <c r="E537" s="6" t="s">
        <v>91</v>
      </c>
      <c r="F537" s="6" t="s">
        <v>4461</v>
      </c>
      <c r="G537" s="6" t="s">
        <v>434</v>
      </c>
      <c r="H537" s="6" t="s">
        <v>951</v>
      </c>
      <c r="I537" s="7" t="s">
        <v>11</v>
      </c>
      <c r="J537" s="17">
        <v>43160</v>
      </c>
      <c r="K537" s="51" t="s">
        <v>11</v>
      </c>
      <c r="L537" s="16" t="s">
        <v>24</v>
      </c>
      <c r="M537" s="47"/>
    </row>
    <row r="538" spans="1:13" ht="30" hidden="1" customHeight="1" x14ac:dyDescent="0.25">
      <c r="A538" s="6">
        <v>537</v>
      </c>
      <c r="B538" s="9" t="s">
        <v>7175</v>
      </c>
      <c r="C538" s="9" t="s">
        <v>15</v>
      </c>
      <c r="D538" s="20" t="s">
        <v>1705</v>
      </c>
      <c r="E538" s="9" t="s">
        <v>95</v>
      </c>
      <c r="F538" s="9" t="s">
        <v>457</v>
      </c>
      <c r="G538" s="9" t="s">
        <v>210</v>
      </c>
      <c r="H538" s="6" t="s">
        <v>951</v>
      </c>
      <c r="I538" s="7" t="s">
        <v>11</v>
      </c>
      <c r="J538" s="17">
        <v>43160</v>
      </c>
      <c r="K538" s="51" t="s">
        <v>16</v>
      </c>
      <c r="L538" s="16" t="s">
        <v>24</v>
      </c>
      <c r="M538" s="47"/>
    </row>
    <row r="539" spans="1:13" ht="30" hidden="1" customHeight="1" x14ac:dyDescent="0.25">
      <c r="A539" s="6">
        <v>538</v>
      </c>
      <c r="B539" s="9" t="s">
        <v>6840</v>
      </c>
      <c r="C539" s="9" t="s">
        <v>15</v>
      </c>
      <c r="D539" s="9"/>
      <c r="E539" s="9" t="s">
        <v>92</v>
      </c>
      <c r="F539" s="9" t="s">
        <v>6839</v>
      </c>
      <c r="G539" s="9" t="s">
        <v>385</v>
      </c>
      <c r="H539" s="6" t="s">
        <v>951</v>
      </c>
      <c r="I539" s="7" t="s">
        <v>10</v>
      </c>
      <c r="J539" s="17"/>
      <c r="K539" s="51" t="s">
        <v>11</v>
      </c>
      <c r="L539" s="16" t="s">
        <v>24</v>
      </c>
      <c r="M539" s="55"/>
    </row>
    <row r="540" spans="1:13" ht="30" hidden="1" customHeight="1" x14ac:dyDescent="0.25">
      <c r="A540" s="6">
        <v>539</v>
      </c>
      <c r="B540" s="9" t="s">
        <v>7005</v>
      </c>
      <c r="C540" s="9" t="s">
        <v>13</v>
      </c>
      <c r="D540" s="7" t="s">
        <v>50</v>
      </c>
      <c r="E540" s="9" t="s">
        <v>95</v>
      </c>
      <c r="F540" s="9" t="s">
        <v>503</v>
      </c>
      <c r="G540" s="9" t="s">
        <v>213</v>
      </c>
      <c r="H540" s="6" t="s">
        <v>951</v>
      </c>
      <c r="I540" s="7" t="s">
        <v>16</v>
      </c>
      <c r="J540" s="17">
        <v>43188</v>
      </c>
      <c r="K540" s="51" t="s">
        <v>16</v>
      </c>
      <c r="L540" s="16" t="s">
        <v>24</v>
      </c>
      <c r="M540" s="47"/>
    </row>
    <row r="541" spans="1:13" ht="30" hidden="1" customHeight="1" x14ac:dyDescent="0.25">
      <c r="A541" s="6">
        <v>540</v>
      </c>
      <c r="B541" s="9" t="s">
        <v>7102</v>
      </c>
      <c r="C541" s="9" t="s">
        <v>15</v>
      </c>
      <c r="D541" s="9"/>
      <c r="E541" s="9" t="s">
        <v>98</v>
      </c>
      <c r="F541" s="9" t="s">
        <v>1168</v>
      </c>
      <c r="G541" s="9" t="s">
        <v>213</v>
      </c>
      <c r="H541" s="6" t="s">
        <v>951</v>
      </c>
      <c r="I541" s="7" t="s">
        <v>10</v>
      </c>
      <c r="J541" s="17"/>
      <c r="K541" s="51" t="s">
        <v>11</v>
      </c>
      <c r="L541" s="16" t="s">
        <v>24</v>
      </c>
      <c r="M541" s="47"/>
    </row>
    <row r="542" spans="1:13" ht="30" hidden="1" customHeight="1" x14ac:dyDescent="0.25">
      <c r="A542" s="6">
        <v>541</v>
      </c>
      <c r="B542" s="9" t="s">
        <v>7168</v>
      </c>
      <c r="C542" s="9" t="s">
        <v>13</v>
      </c>
      <c r="D542" s="7" t="s">
        <v>57</v>
      </c>
      <c r="E542" s="9" t="s">
        <v>91</v>
      </c>
      <c r="F542" s="9" t="s">
        <v>2376</v>
      </c>
      <c r="G542" s="9" t="s">
        <v>210</v>
      </c>
      <c r="H542" s="6" t="s">
        <v>951</v>
      </c>
      <c r="I542" s="7" t="s">
        <v>16</v>
      </c>
      <c r="J542" s="17">
        <v>43188</v>
      </c>
      <c r="K542" s="51" t="s">
        <v>16</v>
      </c>
      <c r="L542" s="16" t="s">
        <v>24</v>
      </c>
      <c r="M542" s="47"/>
    </row>
    <row r="543" spans="1:13" ht="30" hidden="1" customHeight="1" x14ac:dyDescent="0.25">
      <c r="A543" s="6">
        <v>542</v>
      </c>
      <c r="B543" s="9" t="s">
        <v>6990</v>
      </c>
      <c r="C543" s="9" t="s">
        <v>13</v>
      </c>
      <c r="D543" s="11" t="s">
        <v>81</v>
      </c>
      <c r="E543" s="9" t="s">
        <v>91</v>
      </c>
      <c r="F543" s="9" t="s">
        <v>428</v>
      </c>
      <c r="G543" s="9" t="s">
        <v>213</v>
      </c>
      <c r="H543" s="6" t="s">
        <v>951</v>
      </c>
      <c r="I543" s="7" t="s">
        <v>11</v>
      </c>
      <c r="J543" s="17">
        <v>43160</v>
      </c>
      <c r="K543" s="51" t="s">
        <v>16</v>
      </c>
      <c r="L543" s="16" t="s">
        <v>24</v>
      </c>
      <c r="M543" s="47"/>
    </row>
    <row r="544" spans="1:13" ht="30" hidden="1" customHeight="1" x14ac:dyDescent="0.25">
      <c r="A544" s="6">
        <v>543</v>
      </c>
      <c r="B544" s="7" t="s">
        <v>7645</v>
      </c>
      <c r="C544" s="9" t="s">
        <v>13</v>
      </c>
      <c r="D544" s="11" t="s">
        <v>81</v>
      </c>
      <c r="E544" s="7" t="s">
        <v>91</v>
      </c>
      <c r="F544" s="7" t="s">
        <v>711</v>
      </c>
      <c r="G544" s="7" t="s">
        <v>37</v>
      </c>
      <c r="H544" s="6" t="s">
        <v>951</v>
      </c>
      <c r="I544" s="7" t="s">
        <v>10</v>
      </c>
      <c r="J544" s="8"/>
      <c r="K544" s="51" t="s">
        <v>11</v>
      </c>
      <c r="L544" s="16" t="s">
        <v>24</v>
      </c>
      <c r="M544" s="47"/>
    </row>
    <row r="545" spans="1:13" ht="30" hidden="1" customHeight="1" x14ac:dyDescent="0.25">
      <c r="A545" s="6">
        <v>544</v>
      </c>
      <c r="B545" s="9" t="s">
        <v>7071</v>
      </c>
      <c r="C545" s="9" t="s">
        <v>15</v>
      </c>
      <c r="D545" s="9"/>
      <c r="E545" s="9" t="s">
        <v>98</v>
      </c>
      <c r="F545" s="9" t="s">
        <v>2284</v>
      </c>
      <c r="G545" s="9" t="s">
        <v>213</v>
      </c>
      <c r="H545" s="6" t="s">
        <v>951</v>
      </c>
      <c r="I545" s="7" t="s">
        <v>16</v>
      </c>
      <c r="J545" s="17">
        <v>43160</v>
      </c>
      <c r="K545" s="51" t="s">
        <v>16</v>
      </c>
      <c r="L545" s="16" t="s">
        <v>24</v>
      </c>
      <c r="M545" s="47"/>
    </row>
    <row r="546" spans="1:13" ht="30" hidden="1" customHeight="1" x14ac:dyDescent="0.25">
      <c r="A546" s="6">
        <v>545</v>
      </c>
      <c r="B546" s="9" t="s">
        <v>7195</v>
      </c>
      <c r="C546" s="9" t="s">
        <v>15</v>
      </c>
      <c r="D546" s="9"/>
      <c r="E546" s="9" t="s">
        <v>92</v>
      </c>
      <c r="F546" s="9" t="s">
        <v>2403</v>
      </c>
      <c r="G546" s="9" t="s">
        <v>210</v>
      </c>
      <c r="H546" s="6" t="s">
        <v>951</v>
      </c>
      <c r="I546" s="7" t="s">
        <v>11</v>
      </c>
      <c r="J546" s="17">
        <v>43160</v>
      </c>
      <c r="K546" s="51" t="s">
        <v>11</v>
      </c>
      <c r="L546" s="16" t="s">
        <v>24</v>
      </c>
      <c r="M546" s="47"/>
    </row>
    <row r="547" spans="1:13" ht="30" hidden="1" customHeight="1" x14ac:dyDescent="0.25">
      <c r="A547" s="6">
        <v>546</v>
      </c>
      <c r="B547" s="9" t="s">
        <v>7077</v>
      </c>
      <c r="C547" s="9" t="s">
        <v>15</v>
      </c>
      <c r="D547" s="9"/>
      <c r="E547" s="9" t="s">
        <v>92</v>
      </c>
      <c r="F547" s="9" t="s">
        <v>1169</v>
      </c>
      <c r="G547" s="9" t="s">
        <v>213</v>
      </c>
      <c r="H547" s="6" t="s">
        <v>951</v>
      </c>
      <c r="I547" s="7" t="s">
        <v>11</v>
      </c>
      <c r="J547" s="17">
        <v>43160</v>
      </c>
      <c r="K547" s="51" t="s">
        <v>11</v>
      </c>
      <c r="L547" s="16" t="s">
        <v>24</v>
      </c>
      <c r="M547" s="47"/>
    </row>
    <row r="548" spans="1:13" ht="30" hidden="1" customHeight="1" x14ac:dyDescent="0.25">
      <c r="A548" s="6">
        <v>547</v>
      </c>
      <c r="B548" s="6" t="s">
        <v>6732</v>
      </c>
      <c r="C548" s="9" t="s">
        <v>13</v>
      </c>
      <c r="D548" s="7" t="s">
        <v>18</v>
      </c>
      <c r="E548" s="7" t="s">
        <v>45</v>
      </c>
      <c r="F548" s="7" t="s">
        <v>935</v>
      </c>
      <c r="G548" s="7" t="s">
        <v>956</v>
      </c>
      <c r="H548" s="6" t="s">
        <v>951</v>
      </c>
      <c r="I548" s="7" t="s">
        <v>11</v>
      </c>
      <c r="J548" s="17">
        <v>43160</v>
      </c>
      <c r="K548" s="51" t="s">
        <v>16</v>
      </c>
      <c r="L548" s="16" t="s">
        <v>24</v>
      </c>
      <c r="M548" s="55"/>
    </row>
    <row r="549" spans="1:13" ht="30" hidden="1" customHeight="1" x14ac:dyDescent="0.25">
      <c r="A549" s="6">
        <v>548</v>
      </c>
      <c r="B549" s="9" t="s">
        <v>7160</v>
      </c>
      <c r="C549" s="9" t="s">
        <v>38</v>
      </c>
      <c r="D549" s="9"/>
      <c r="E549" s="9" t="s">
        <v>95</v>
      </c>
      <c r="F549" s="9" t="s">
        <v>5656</v>
      </c>
      <c r="G549" s="9" t="s">
        <v>210</v>
      </c>
      <c r="H549" s="6" t="s">
        <v>951</v>
      </c>
      <c r="I549" s="7" t="s">
        <v>16</v>
      </c>
      <c r="J549" s="17">
        <v>43160</v>
      </c>
      <c r="K549" s="51" t="s">
        <v>16</v>
      </c>
      <c r="L549" s="16" t="s">
        <v>24</v>
      </c>
      <c r="M549" s="47"/>
    </row>
    <row r="550" spans="1:13" ht="30" hidden="1" customHeight="1" x14ac:dyDescent="0.25">
      <c r="A550" s="6">
        <v>549</v>
      </c>
      <c r="B550" s="6" t="s">
        <v>7852</v>
      </c>
      <c r="C550" s="10" t="s">
        <v>15</v>
      </c>
      <c r="D550" s="7"/>
      <c r="E550" s="7" t="s">
        <v>92</v>
      </c>
      <c r="F550" s="7" t="s">
        <v>110</v>
      </c>
      <c r="G550" s="7" t="s">
        <v>578</v>
      </c>
      <c r="H550" s="6" t="s">
        <v>951</v>
      </c>
      <c r="I550" s="7" t="s">
        <v>16</v>
      </c>
      <c r="J550" s="17">
        <v>43160</v>
      </c>
      <c r="K550" s="51" t="s">
        <v>16</v>
      </c>
      <c r="L550" s="16" t="s">
        <v>24</v>
      </c>
      <c r="M550" s="47"/>
    </row>
    <row r="551" spans="1:13" ht="30" hidden="1" customHeight="1" x14ac:dyDescent="0.25">
      <c r="A551" s="6">
        <v>550</v>
      </c>
      <c r="B551" s="9" t="s">
        <v>7111</v>
      </c>
      <c r="C551" s="9" t="s">
        <v>13</v>
      </c>
      <c r="D551" s="11" t="s">
        <v>81</v>
      </c>
      <c r="E551" s="9" t="s">
        <v>95</v>
      </c>
      <c r="F551" s="9" t="s">
        <v>2326</v>
      </c>
      <c r="G551" s="9" t="s">
        <v>211</v>
      </c>
      <c r="H551" s="6" t="s">
        <v>951</v>
      </c>
      <c r="I551" s="7" t="s">
        <v>16</v>
      </c>
      <c r="J551" s="17">
        <v>43160</v>
      </c>
      <c r="K551" s="51" t="s">
        <v>16</v>
      </c>
      <c r="L551" s="16" t="s">
        <v>24</v>
      </c>
      <c r="M551" s="47"/>
    </row>
    <row r="552" spans="1:13" ht="30" hidden="1" customHeight="1" x14ac:dyDescent="0.25">
      <c r="A552" s="6">
        <v>551</v>
      </c>
      <c r="B552" s="20" t="s">
        <v>6622</v>
      </c>
      <c r="C552" s="10" t="s">
        <v>43</v>
      </c>
      <c r="D552" s="6"/>
      <c r="E552" s="20" t="s">
        <v>102</v>
      </c>
      <c r="F552" s="19" t="s">
        <v>272</v>
      </c>
      <c r="G552" s="19" t="s">
        <v>40</v>
      </c>
      <c r="H552" s="6" t="s">
        <v>951</v>
      </c>
      <c r="I552" s="7" t="s">
        <v>16</v>
      </c>
      <c r="J552" s="17">
        <v>43188</v>
      </c>
      <c r="K552" s="51" t="s">
        <v>16</v>
      </c>
      <c r="L552" s="16" t="s">
        <v>24</v>
      </c>
      <c r="M552" s="55"/>
    </row>
    <row r="553" spans="1:13" ht="30" hidden="1" customHeight="1" x14ac:dyDescent="0.25">
      <c r="A553" s="6">
        <v>552</v>
      </c>
      <c r="B553" s="7" t="s">
        <v>7781</v>
      </c>
      <c r="C553" s="9" t="s">
        <v>67</v>
      </c>
      <c r="D553" s="6"/>
      <c r="E553" s="7" t="s">
        <v>66</v>
      </c>
      <c r="F553" s="6" t="s">
        <v>782</v>
      </c>
      <c r="G553" s="6" t="s">
        <v>1748</v>
      </c>
      <c r="H553" s="6" t="s">
        <v>951</v>
      </c>
      <c r="I553" s="7" t="s">
        <v>16</v>
      </c>
      <c r="J553" s="17">
        <v>43160</v>
      </c>
      <c r="K553" s="51" t="s">
        <v>16</v>
      </c>
      <c r="L553" s="16" t="s">
        <v>24</v>
      </c>
      <c r="M553" s="47"/>
    </row>
    <row r="554" spans="1:13" ht="30" hidden="1" customHeight="1" x14ac:dyDescent="0.25">
      <c r="A554" s="6">
        <v>553</v>
      </c>
      <c r="B554" s="9" t="s">
        <v>7686</v>
      </c>
      <c r="C554" s="10" t="s">
        <v>15</v>
      </c>
      <c r="D554" s="68"/>
      <c r="E554" s="7" t="s">
        <v>92</v>
      </c>
      <c r="F554" s="7" t="s">
        <v>793</v>
      </c>
      <c r="G554" s="7" t="s">
        <v>37</v>
      </c>
      <c r="H554" s="6" t="s">
        <v>951</v>
      </c>
      <c r="I554" s="7" t="s">
        <v>16</v>
      </c>
      <c r="J554" s="17">
        <v>43160</v>
      </c>
      <c r="K554" s="51" t="s">
        <v>16</v>
      </c>
      <c r="L554" s="16" t="s">
        <v>24</v>
      </c>
      <c r="M554" s="47"/>
    </row>
    <row r="555" spans="1:13" ht="30" hidden="1" customHeight="1" x14ac:dyDescent="0.25">
      <c r="A555" s="6">
        <v>554</v>
      </c>
      <c r="B555" s="20" t="s">
        <v>6654</v>
      </c>
      <c r="C555" s="9" t="s">
        <v>38</v>
      </c>
      <c r="D555" s="20"/>
      <c r="E555" s="20" t="s">
        <v>208</v>
      </c>
      <c r="F555" s="19" t="s">
        <v>1381</v>
      </c>
      <c r="G555" s="19" t="s">
        <v>40</v>
      </c>
      <c r="H555" s="6" t="s">
        <v>951</v>
      </c>
      <c r="I555" s="7" t="s">
        <v>11</v>
      </c>
      <c r="J555" s="17">
        <v>43160</v>
      </c>
      <c r="K555" s="51" t="s">
        <v>11</v>
      </c>
      <c r="L555" s="16" t="s">
        <v>24</v>
      </c>
      <c r="M555" s="55"/>
    </row>
    <row r="556" spans="1:13" ht="30" hidden="1" customHeight="1" x14ac:dyDescent="0.25">
      <c r="A556" s="6">
        <v>555</v>
      </c>
      <c r="B556" s="7" t="s">
        <v>6535</v>
      </c>
      <c r="C556" s="6" t="s">
        <v>15</v>
      </c>
      <c r="D556" s="7"/>
      <c r="E556" s="7" t="s">
        <v>92</v>
      </c>
      <c r="F556" s="7" t="s">
        <v>294</v>
      </c>
      <c r="G556" s="7" t="s">
        <v>64</v>
      </c>
      <c r="H556" s="6" t="s">
        <v>951</v>
      </c>
      <c r="I556" s="7" t="s">
        <v>11</v>
      </c>
      <c r="J556" s="17">
        <v>43188</v>
      </c>
      <c r="K556" s="51" t="s">
        <v>16</v>
      </c>
      <c r="L556" s="16" t="s">
        <v>24</v>
      </c>
      <c r="M556" s="55"/>
    </row>
    <row r="557" spans="1:13" ht="30" hidden="1" customHeight="1" x14ac:dyDescent="0.25">
      <c r="A557" s="6">
        <v>556</v>
      </c>
      <c r="B557" s="6" t="s">
        <v>7705</v>
      </c>
      <c r="C557" s="9" t="s">
        <v>13</v>
      </c>
      <c r="D557" s="7" t="s">
        <v>49</v>
      </c>
      <c r="E557" s="7" t="s">
        <v>91</v>
      </c>
      <c r="F557" s="7" t="s">
        <v>3108</v>
      </c>
      <c r="G557" s="7" t="s">
        <v>488</v>
      </c>
      <c r="H557" s="6" t="s">
        <v>951</v>
      </c>
      <c r="I557" s="7" t="s">
        <v>16</v>
      </c>
      <c r="J557" s="17">
        <v>43160</v>
      </c>
      <c r="K557" s="51" t="s">
        <v>16</v>
      </c>
      <c r="L557" s="16" t="s">
        <v>24</v>
      </c>
      <c r="M557" s="47"/>
    </row>
    <row r="558" spans="1:13" ht="30" hidden="1" customHeight="1" x14ac:dyDescent="0.25">
      <c r="A558" s="6">
        <v>557</v>
      </c>
      <c r="B558" s="9" t="s">
        <v>7036</v>
      </c>
      <c r="C558" s="9" t="s">
        <v>13</v>
      </c>
      <c r="D558" s="7" t="s">
        <v>49</v>
      </c>
      <c r="E558" s="9" t="s">
        <v>95</v>
      </c>
      <c r="F558" s="9" t="s">
        <v>2248</v>
      </c>
      <c r="G558" s="9" t="s">
        <v>213</v>
      </c>
      <c r="H558" s="6" t="s">
        <v>951</v>
      </c>
      <c r="I558" s="7" t="s">
        <v>16</v>
      </c>
      <c r="J558" s="17">
        <v>43160</v>
      </c>
      <c r="K558" s="51" t="s">
        <v>16</v>
      </c>
      <c r="L558" s="16" t="s">
        <v>24</v>
      </c>
      <c r="M558" s="47"/>
    </row>
    <row r="559" spans="1:13" ht="30" hidden="1" customHeight="1" x14ac:dyDescent="0.25">
      <c r="A559" s="6">
        <v>558</v>
      </c>
      <c r="B559" s="6" t="s">
        <v>7422</v>
      </c>
      <c r="C559" s="9" t="s">
        <v>13</v>
      </c>
      <c r="D559" s="7" t="s">
        <v>49</v>
      </c>
      <c r="E559" s="7" t="s">
        <v>103</v>
      </c>
      <c r="F559" s="6" t="s">
        <v>1435</v>
      </c>
      <c r="G559" s="7" t="s">
        <v>2727</v>
      </c>
      <c r="H559" s="6" t="s">
        <v>951</v>
      </c>
      <c r="I559" s="7" t="s">
        <v>11</v>
      </c>
      <c r="J559" s="17">
        <v>43160</v>
      </c>
      <c r="K559" s="51" t="s">
        <v>11</v>
      </c>
      <c r="L559" s="16" t="s">
        <v>24</v>
      </c>
      <c r="M559" s="47"/>
    </row>
    <row r="560" spans="1:13" ht="30" hidden="1" customHeight="1" x14ac:dyDescent="0.25">
      <c r="A560" s="6">
        <v>559</v>
      </c>
      <c r="B560" s="9" t="s">
        <v>7043</v>
      </c>
      <c r="C560" s="10" t="s">
        <v>36</v>
      </c>
      <c r="D560" s="6"/>
      <c r="E560" s="9" t="s">
        <v>95</v>
      </c>
      <c r="F560" s="9" t="s">
        <v>723</v>
      </c>
      <c r="G560" s="9" t="s">
        <v>612</v>
      </c>
      <c r="H560" s="6" t="s">
        <v>951</v>
      </c>
      <c r="I560" s="7" t="s">
        <v>16</v>
      </c>
      <c r="J560" s="17">
        <v>43160</v>
      </c>
      <c r="K560" s="51" t="s">
        <v>16</v>
      </c>
      <c r="L560" s="16" t="s">
        <v>24</v>
      </c>
      <c r="M560" s="47"/>
    </row>
    <row r="561" spans="1:13" ht="30" hidden="1" customHeight="1" x14ac:dyDescent="0.25">
      <c r="A561" s="6">
        <v>560</v>
      </c>
      <c r="B561" s="6" t="s">
        <v>6710</v>
      </c>
      <c r="C561" s="10" t="s">
        <v>15</v>
      </c>
      <c r="D561" s="6"/>
      <c r="E561" s="7" t="s">
        <v>609</v>
      </c>
      <c r="F561" s="6" t="s">
        <v>6711</v>
      </c>
      <c r="G561" s="9" t="s">
        <v>35</v>
      </c>
      <c r="H561" s="6" t="s">
        <v>951</v>
      </c>
      <c r="I561" s="7" t="s">
        <v>10</v>
      </c>
      <c r="J561" s="6"/>
      <c r="K561" s="51" t="s">
        <v>11</v>
      </c>
      <c r="L561" s="16" t="s">
        <v>24</v>
      </c>
      <c r="M561" s="55"/>
    </row>
    <row r="562" spans="1:13" ht="30" hidden="1" customHeight="1" x14ac:dyDescent="0.25">
      <c r="A562" s="6">
        <v>561</v>
      </c>
      <c r="B562" s="6" t="s">
        <v>8030</v>
      </c>
      <c r="C562" s="9" t="s">
        <v>13</v>
      </c>
      <c r="D562" s="7" t="s">
        <v>49</v>
      </c>
      <c r="E562" s="6" t="s">
        <v>91</v>
      </c>
      <c r="F562" s="6" t="s">
        <v>3448</v>
      </c>
      <c r="G562" s="7" t="s">
        <v>84</v>
      </c>
      <c r="H562" s="6" t="s">
        <v>951</v>
      </c>
      <c r="I562" s="7" t="s">
        <v>16</v>
      </c>
      <c r="J562" s="17">
        <v>43188</v>
      </c>
      <c r="K562" s="51" t="s">
        <v>16</v>
      </c>
      <c r="L562" s="16" t="s">
        <v>24</v>
      </c>
      <c r="M562" s="55"/>
    </row>
    <row r="563" spans="1:13" ht="30" hidden="1" customHeight="1" x14ac:dyDescent="0.25">
      <c r="A563" s="6">
        <v>562</v>
      </c>
      <c r="B563" s="9" t="s">
        <v>6986</v>
      </c>
      <c r="C563" s="9" t="s">
        <v>13</v>
      </c>
      <c r="D563" s="11" t="s">
        <v>19</v>
      </c>
      <c r="E563" s="9" t="s">
        <v>91</v>
      </c>
      <c r="F563" s="9" t="s">
        <v>426</v>
      </c>
      <c r="G563" s="9" t="s">
        <v>213</v>
      </c>
      <c r="H563" s="6" t="s">
        <v>951</v>
      </c>
      <c r="I563" s="7" t="s">
        <v>16</v>
      </c>
      <c r="J563" s="17">
        <v>43160</v>
      </c>
      <c r="K563" s="51" t="s">
        <v>16</v>
      </c>
      <c r="L563" s="16" t="s">
        <v>24</v>
      </c>
      <c r="M563" s="47"/>
    </row>
    <row r="564" spans="1:13" ht="30" hidden="1" customHeight="1" x14ac:dyDescent="0.25">
      <c r="A564" s="6">
        <v>563</v>
      </c>
      <c r="B564" s="9" t="s">
        <v>7098</v>
      </c>
      <c r="C564" s="10" t="s">
        <v>43</v>
      </c>
      <c r="D564" s="6"/>
      <c r="E564" s="9" t="s">
        <v>98</v>
      </c>
      <c r="F564" s="9" t="s">
        <v>2312</v>
      </c>
      <c r="G564" s="9" t="s">
        <v>213</v>
      </c>
      <c r="H564" s="6" t="s">
        <v>951</v>
      </c>
      <c r="I564" s="7" t="s">
        <v>10</v>
      </c>
      <c r="J564" s="17"/>
      <c r="K564" s="51" t="s">
        <v>11</v>
      </c>
      <c r="L564" s="16" t="s">
        <v>24</v>
      </c>
      <c r="M564" s="47"/>
    </row>
    <row r="565" spans="1:13" ht="30" hidden="1" customHeight="1" x14ac:dyDescent="0.25">
      <c r="A565" s="6">
        <v>564</v>
      </c>
      <c r="B565" s="6" t="s">
        <v>7735</v>
      </c>
      <c r="C565" s="9" t="s">
        <v>13</v>
      </c>
      <c r="D565" s="7" t="s">
        <v>18</v>
      </c>
      <c r="E565" s="7" t="s">
        <v>103</v>
      </c>
      <c r="F565" s="6" t="s">
        <v>3123</v>
      </c>
      <c r="G565" s="7" t="s">
        <v>85</v>
      </c>
      <c r="H565" s="6" t="s">
        <v>951</v>
      </c>
      <c r="I565" s="7" t="s">
        <v>16</v>
      </c>
      <c r="J565" s="17">
        <v>43160</v>
      </c>
      <c r="K565" s="51" t="s">
        <v>16</v>
      </c>
      <c r="L565" s="16" t="s">
        <v>24</v>
      </c>
      <c r="M565" s="47"/>
    </row>
    <row r="566" spans="1:13" ht="30" hidden="1" customHeight="1" x14ac:dyDescent="0.25">
      <c r="A566" s="6">
        <v>565</v>
      </c>
      <c r="B566" s="6" t="s">
        <v>7276</v>
      </c>
      <c r="C566" s="9" t="s">
        <v>13</v>
      </c>
      <c r="D566" s="7" t="s">
        <v>49</v>
      </c>
      <c r="E566" s="7" t="s">
        <v>103</v>
      </c>
      <c r="F566" s="7" t="s">
        <v>2503</v>
      </c>
      <c r="G566" s="6" t="s">
        <v>1003</v>
      </c>
      <c r="H566" s="6" t="s">
        <v>951</v>
      </c>
      <c r="I566" s="7" t="s">
        <v>11</v>
      </c>
      <c r="J566" s="17">
        <v>43188</v>
      </c>
      <c r="K566" s="51" t="s">
        <v>11</v>
      </c>
      <c r="L566" s="16" t="s">
        <v>24</v>
      </c>
      <c r="M566" s="47"/>
    </row>
    <row r="567" spans="1:13" ht="30" hidden="1" customHeight="1" x14ac:dyDescent="0.25">
      <c r="A567" s="6">
        <v>566</v>
      </c>
      <c r="B567" s="7" t="s">
        <v>6560</v>
      </c>
      <c r="C567" s="7" t="s">
        <v>13</v>
      </c>
      <c r="D567" s="7" t="s">
        <v>22</v>
      </c>
      <c r="E567" s="7" t="s">
        <v>95</v>
      </c>
      <c r="F567" s="7" t="s">
        <v>986</v>
      </c>
      <c r="G567" s="7" t="s">
        <v>64</v>
      </c>
      <c r="H567" s="6" t="s">
        <v>951</v>
      </c>
      <c r="I567" s="7" t="s">
        <v>16</v>
      </c>
      <c r="J567" s="17">
        <v>43160</v>
      </c>
      <c r="K567" s="51" t="s">
        <v>16</v>
      </c>
      <c r="L567" s="16" t="s">
        <v>24</v>
      </c>
      <c r="M567" s="55"/>
    </row>
    <row r="568" spans="1:13" ht="30" hidden="1" customHeight="1" x14ac:dyDescent="0.25">
      <c r="A568" s="6">
        <v>567</v>
      </c>
      <c r="B568" s="10" t="s">
        <v>7308</v>
      </c>
      <c r="C568" s="9" t="s">
        <v>13</v>
      </c>
      <c r="D568" s="7" t="s">
        <v>49</v>
      </c>
      <c r="E568" s="10" t="s">
        <v>91</v>
      </c>
      <c r="F568" s="10" t="s">
        <v>4304</v>
      </c>
      <c r="G568" s="9" t="s">
        <v>159</v>
      </c>
      <c r="H568" s="6" t="s">
        <v>951</v>
      </c>
      <c r="I568" s="7" t="s">
        <v>11</v>
      </c>
      <c r="J568" s="17">
        <v>43160</v>
      </c>
      <c r="K568" s="51" t="s">
        <v>11</v>
      </c>
      <c r="L568" s="16" t="s">
        <v>24</v>
      </c>
      <c r="M568" s="47"/>
    </row>
    <row r="569" spans="1:13" ht="30" hidden="1" customHeight="1" x14ac:dyDescent="0.25">
      <c r="A569" s="6">
        <v>568</v>
      </c>
      <c r="B569" s="7" t="s">
        <v>6590</v>
      </c>
      <c r="C569" s="7" t="s">
        <v>13</v>
      </c>
      <c r="D569" s="7" t="s">
        <v>1132</v>
      </c>
      <c r="E569" s="7" t="s">
        <v>45</v>
      </c>
      <c r="F569" s="9" t="s">
        <v>476</v>
      </c>
      <c r="G569" s="7" t="s">
        <v>956</v>
      </c>
      <c r="H569" s="6" t="s">
        <v>951</v>
      </c>
      <c r="I569" s="7" t="s">
        <v>11</v>
      </c>
      <c r="J569" s="17">
        <v>43160</v>
      </c>
      <c r="K569" s="51" t="s">
        <v>11</v>
      </c>
      <c r="L569" s="16" t="s">
        <v>24</v>
      </c>
      <c r="M569" s="47"/>
    </row>
    <row r="570" spans="1:13" ht="30" hidden="1" customHeight="1" x14ac:dyDescent="0.25">
      <c r="A570" s="6">
        <v>569</v>
      </c>
      <c r="B570" s="7" t="s">
        <v>8041</v>
      </c>
      <c r="C570" s="9" t="s">
        <v>38</v>
      </c>
      <c r="D570" s="7"/>
      <c r="E570" s="7" t="s">
        <v>91</v>
      </c>
      <c r="F570" s="7" t="s">
        <v>349</v>
      </c>
      <c r="G570" s="7" t="s">
        <v>52</v>
      </c>
      <c r="H570" s="7" t="s">
        <v>951</v>
      </c>
      <c r="I570" s="6" t="s">
        <v>11</v>
      </c>
      <c r="J570" s="17">
        <v>43160</v>
      </c>
      <c r="K570" s="49" t="s">
        <v>11</v>
      </c>
      <c r="L570" s="16" t="s">
        <v>24</v>
      </c>
      <c r="M570" s="47"/>
    </row>
    <row r="571" spans="1:13" ht="30" hidden="1" customHeight="1" x14ac:dyDescent="0.25">
      <c r="A571" s="6">
        <v>570</v>
      </c>
      <c r="B571" s="10" t="s">
        <v>7932</v>
      </c>
      <c r="C571" s="10" t="s">
        <v>15</v>
      </c>
      <c r="D571" s="10"/>
      <c r="E571" s="10" t="s">
        <v>98</v>
      </c>
      <c r="F571" s="9" t="s">
        <v>7928</v>
      </c>
      <c r="G571" s="10" t="s">
        <v>46</v>
      </c>
      <c r="H571" s="6" t="s">
        <v>951</v>
      </c>
      <c r="I571" s="7" t="s">
        <v>11</v>
      </c>
      <c r="J571" s="17">
        <v>43188</v>
      </c>
      <c r="K571" s="51" t="s">
        <v>11</v>
      </c>
      <c r="L571" s="16" t="s">
        <v>24</v>
      </c>
      <c r="M571" s="47"/>
    </row>
    <row r="572" spans="1:13" ht="30" hidden="1" customHeight="1" x14ac:dyDescent="0.25">
      <c r="A572" s="6">
        <v>571</v>
      </c>
      <c r="B572" s="9" t="s">
        <v>6906</v>
      </c>
      <c r="C572" s="9" t="s">
        <v>13</v>
      </c>
      <c r="D572" s="7" t="s">
        <v>49</v>
      </c>
      <c r="E572" s="9" t="s">
        <v>95</v>
      </c>
      <c r="F572" s="9" t="s">
        <v>728</v>
      </c>
      <c r="G572" s="9" t="s">
        <v>425</v>
      </c>
      <c r="H572" s="6" t="s">
        <v>951</v>
      </c>
      <c r="I572" s="7" t="s">
        <v>11</v>
      </c>
      <c r="J572" s="17">
        <v>43188</v>
      </c>
      <c r="K572" s="51" t="s">
        <v>16</v>
      </c>
      <c r="L572" s="16" t="s">
        <v>24</v>
      </c>
      <c r="M572" s="47"/>
    </row>
    <row r="573" spans="1:13" ht="30" hidden="1" customHeight="1" x14ac:dyDescent="0.25">
      <c r="A573" s="6">
        <v>572</v>
      </c>
      <c r="B573" s="7" t="s">
        <v>7640</v>
      </c>
      <c r="C573" s="9" t="s">
        <v>13</v>
      </c>
      <c r="D573" s="7" t="s">
        <v>1686</v>
      </c>
      <c r="E573" s="7" t="s">
        <v>95</v>
      </c>
      <c r="F573" s="7" t="s">
        <v>193</v>
      </c>
      <c r="G573" s="7" t="s">
        <v>37</v>
      </c>
      <c r="H573" s="6" t="s">
        <v>951</v>
      </c>
      <c r="I573" s="7" t="s">
        <v>10</v>
      </c>
      <c r="J573" s="7"/>
      <c r="K573" s="51" t="s">
        <v>11</v>
      </c>
      <c r="L573" s="16" t="s">
        <v>24</v>
      </c>
      <c r="M573" s="9"/>
    </row>
    <row r="574" spans="1:13" ht="30" hidden="1" customHeight="1" x14ac:dyDescent="0.25">
      <c r="A574" s="6">
        <v>573</v>
      </c>
      <c r="B574" s="6" t="s">
        <v>7450</v>
      </c>
      <c r="C574" s="9" t="s">
        <v>13</v>
      </c>
      <c r="D574" s="7" t="s">
        <v>22</v>
      </c>
      <c r="E574" s="7" t="s">
        <v>103</v>
      </c>
      <c r="F574" s="6" t="s">
        <v>150</v>
      </c>
      <c r="G574" s="7" t="s">
        <v>148</v>
      </c>
      <c r="H574" s="6" t="s">
        <v>951</v>
      </c>
      <c r="I574" s="7" t="s">
        <v>16</v>
      </c>
      <c r="J574" s="17">
        <v>43160</v>
      </c>
      <c r="K574" s="51" t="s">
        <v>16</v>
      </c>
      <c r="L574" s="16" t="s">
        <v>24</v>
      </c>
      <c r="M574" s="47"/>
    </row>
    <row r="575" spans="1:13" ht="30" hidden="1" customHeight="1" x14ac:dyDescent="0.25">
      <c r="A575" s="6">
        <v>574</v>
      </c>
      <c r="B575" s="7" t="s">
        <v>7561</v>
      </c>
      <c r="C575" s="10" t="s">
        <v>43</v>
      </c>
      <c r="D575" s="6"/>
      <c r="E575" s="7" t="s">
        <v>98</v>
      </c>
      <c r="F575" s="12" t="s">
        <v>2936</v>
      </c>
      <c r="G575" s="7" t="s">
        <v>406</v>
      </c>
      <c r="H575" s="6" t="s">
        <v>951</v>
      </c>
      <c r="I575" s="7" t="s">
        <v>16</v>
      </c>
      <c r="J575" s="17">
        <v>43160</v>
      </c>
      <c r="K575" s="51" t="s">
        <v>16</v>
      </c>
      <c r="L575" s="16" t="s">
        <v>24</v>
      </c>
      <c r="M575" s="47"/>
    </row>
    <row r="576" spans="1:13" ht="30" hidden="1" customHeight="1" x14ac:dyDescent="0.25">
      <c r="A576" s="6">
        <v>575</v>
      </c>
      <c r="B576" s="9" t="s">
        <v>6815</v>
      </c>
      <c r="C576" s="9" t="s">
        <v>13</v>
      </c>
      <c r="D576" s="7" t="s">
        <v>50</v>
      </c>
      <c r="E576" s="9" t="s">
        <v>91</v>
      </c>
      <c r="F576" s="9" t="s">
        <v>3798</v>
      </c>
      <c r="G576" s="9" t="s">
        <v>425</v>
      </c>
      <c r="H576" s="6" t="s">
        <v>951</v>
      </c>
      <c r="I576" s="7" t="s">
        <v>16</v>
      </c>
      <c r="J576" s="17">
        <v>43160</v>
      </c>
      <c r="K576" s="51" t="s">
        <v>16</v>
      </c>
      <c r="L576" s="16" t="s">
        <v>24</v>
      </c>
      <c r="M576" s="47"/>
    </row>
    <row r="577" spans="1:13" ht="30" hidden="1" customHeight="1" x14ac:dyDescent="0.25">
      <c r="A577" s="6">
        <v>576</v>
      </c>
      <c r="B577" s="9" t="s">
        <v>6712</v>
      </c>
      <c r="C577" s="9" t="s">
        <v>38</v>
      </c>
      <c r="D577" s="9"/>
      <c r="E577" s="9" t="s">
        <v>1343</v>
      </c>
      <c r="F577" s="9" t="s">
        <v>1459</v>
      </c>
      <c r="G577" s="9" t="s">
        <v>35</v>
      </c>
      <c r="H577" s="6" t="s">
        <v>951</v>
      </c>
      <c r="I577" s="7" t="s">
        <v>16</v>
      </c>
      <c r="J577" s="17">
        <v>43160</v>
      </c>
      <c r="K577" s="51" t="s">
        <v>16</v>
      </c>
      <c r="L577" s="16" t="s">
        <v>24</v>
      </c>
      <c r="M577" s="55"/>
    </row>
    <row r="578" spans="1:13" ht="30" hidden="1" customHeight="1" x14ac:dyDescent="0.25">
      <c r="A578" s="6">
        <v>577</v>
      </c>
      <c r="B578" s="9" t="s">
        <v>7141</v>
      </c>
      <c r="C578" s="9" t="s">
        <v>13</v>
      </c>
      <c r="D578" s="7" t="s">
        <v>49</v>
      </c>
      <c r="E578" s="9" t="s">
        <v>91</v>
      </c>
      <c r="F578" s="9" t="s">
        <v>2357</v>
      </c>
      <c r="G578" s="9" t="s">
        <v>211</v>
      </c>
      <c r="H578" s="6" t="s">
        <v>951</v>
      </c>
      <c r="I578" s="7" t="s">
        <v>10</v>
      </c>
      <c r="J578" s="17"/>
      <c r="K578" s="51" t="s">
        <v>11</v>
      </c>
      <c r="L578" s="16" t="s">
        <v>24</v>
      </c>
      <c r="M578" s="47"/>
    </row>
    <row r="579" spans="1:13" ht="30" hidden="1" customHeight="1" x14ac:dyDescent="0.25">
      <c r="A579" s="6">
        <v>578</v>
      </c>
      <c r="B579" s="6" t="s">
        <v>7773</v>
      </c>
      <c r="C579" s="10" t="s">
        <v>15</v>
      </c>
      <c r="D579" s="6"/>
      <c r="E579" s="9" t="s">
        <v>92</v>
      </c>
      <c r="F579" s="6" t="s">
        <v>1551</v>
      </c>
      <c r="G579" s="10" t="s">
        <v>187</v>
      </c>
      <c r="H579" s="6" t="s">
        <v>951</v>
      </c>
      <c r="I579" s="7" t="s">
        <v>10</v>
      </c>
      <c r="J579" s="15"/>
      <c r="K579" s="51" t="s">
        <v>11</v>
      </c>
      <c r="L579" s="16" t="s">
        <v>24</v>
      </c>
      <c r="M579" s="47"/>
    </row>
    <row r="580" spans="1:13" ht="30" hidden="1" customHeight="1" x14ac:dyDescent="0.25">
      <c r="A580" s="6">
        <v>579</v>
      </c>
      <c r="B580" s="6" t="s">
        <v>7481</v>
      </c>
      <c r="C580" s="10" t="s">
        <v>15</v>
      </c>
      <c r="D580" s="6"/>
      <c r="E580" s="6" t="s">
        <v>102</v>
      </c>
      <c r="F580" s="7" t="s">
        <v>1481</v>
      </c>
      <c r="G580" s="7" t="s">
        <v>114</v>
      </c>
      <c r="H580" s="6" t="s">
        <v>951</v>
      </c>
      <c r="I580" s="7" t="s">
        <v>11</v>
      </c>
      <c r="J580" s="17">
        <v>43160</v>
      </c>
      <c r="K580" s="51" t="s">
        <v>11</v>
      </c>
      <c r="L580" s="16" t="s">
        <v>24</v>
      </c>
      <c r="M580" s="47"/>
    </row>
    <row r="581" spans="1:13" ht="30" hidden="1" customHeight="1" x14ac:dyDescent="0.25">
      <c r="A581" s="6">
        <v>580</v>
      </c>
      <c r="B581" s="9" t="s">
        <v>7382</v>
      </c>
      <c r="C581" s="9" t="s">
        <v>13</v>
      </c>
      <c r="D581" s="7" t="s">
        <v>18</v>
      </c>
      <c r="E581" s="23" t="s">
        <v>91</v>
      </c>
      <c r="F581" s="9" t="s">
        <v>2683</v>
      </c>
      <c r="G581" s="23" t="s">
        <v>153</v>
      </c>
      <c r="H581" s="6" t="s">
        <v>951</v>
      </c>
      <c r="I581" s="7" t="s">
        <v>11</v>
      </c>
      <c r="J581" s="17">
        <v>43160</v>
      </c>
      <c r="K581" s="51" t="s">
        <v>11</v>
      </c>
      <c r="L581" s="16" t="s">
        <v>24</v>
      </c>
      <c r="M581" s="47"/>
    </row>
    <row r="582" spans="1:13" ht="30" hidden="1" customHeight="1" x14ac:dyDescent="0.25">
      <c r="A582" s="6">
        <v>581</v>
      </c>
      <c r="B582" s="6" t="s">
        <v>6603</v>
      </c>
      <c r="C582" s="7" t="s">
        <v>13</v>
      </c>
      <c r="D582" s="6" t="s">
        <v>439</v>
      </c>
      <c r="E582" s="6" t="s">
        <v>1848</v>
      </c>
      <c r="F582" s="6" t="s">
        <v>1865</v>
      </c>
      <c r="G582" s="6" t="s">
        <v>1850</v>
      </c>
      <c r="H582" s="6" t="s">
        <v>951</v>
      </c>
      <c r="I582" s="7" t="s">
        <v>11</v>
      </c>
      <c r="J582" s="17">
        <v>43188</v>
      </c>
      <c r="K582" s="51" t="s">
        <v>11</v>
      </c>
      <c r="L582" s="16" t="s">
        <v>24</v>
      </c>
      <c r="M582" s="90"/>
    </row>
    <row r="583" spans="1:13" ht="30" hidden="1" customHeight="1" x14ac:dyDescent="0.25">
      <c r="A583" s="6">
        <v>582</v>
      </c>
      <c r="B583" s="10" t="s">
        <v>7494</v>
      </c>
      <c r="C583" s="10" t="s">
        <v>34</v>
      </c>
      <c r="D583" s="11"/>
      <c r="E583" s="6" t="s">
        <v>91</v>
      </c>
      <c r="F583" s="7" t="s">
        <v>994</v>
      </c>
      <c r="G583" s="7" t="s">
        <v>114</v>
      </c>
      <c r="H583" s="6" t="s">
        <v>951</v>
      </c>
      <c r="I583" s="7" t="s">
        <v>16</v>
      </c>
      <c r="J583" s="17">
        <v>43160</v>
      </c>
      <c r="K583" s="51" t="s">
        <v>16</v>
      </c>
      <c r="L583" s="16" t="s">
        <v>24</v>
      </c>
      <c r="M583" s="47"/>
    </row>
    <row r="584" spans="1:13" ht="30" hidden="1" customHeight="1" x14ac:dyDescent="0.25">
      <c r="A584" s="6">
        <v>583</v>
      </c>
      <c r="B584" s="6" t="s">
        <v>7269</v>
      </c>
      <c r="C584" s="9" t="s">
        <v>63</v>
      </c>
      <c r="D584" s="6" t="s">
        <v>4253</v>
      </c>
      <c r="E584" s="7" t="s">
        <v>71</v>
      </c>
      <c r="F584" s="7" t="s">
        <v>190</v>
      </c>
      <c r="G584" s="6" t="s">
        <v>1748</v>
      </c>
      <c r="H584" s="6" t="s">
        <v>951</v>
      </c>
      <c r="I584" s="7" t="s">
        <v>11</v>
      </c>
      <c r="J584" s="17">
        <v>43160</v>
      </c>
      <c r="K584" s="51" t="s">
        <v>11</v>
      </c>
      <c r="L584" s="16" t="s">
        <v>24</v>
      </c>
      <c r="M584" s="52"/>
    </row>
    <row r="585" spans="1:13" ht="30" hidden="1" customHeight="1" x14ac:dyDescent="0.25">
      <c r="A585" s="6">
        <v>584</v>
      </c>
      <c r="B585" s="6" t="s">
        <v>7270</v>
      </c>
      <c r="C585" s="9" t="s">
        <v>63</v>
      </c>
      <c r="D585" s="6" t="s">
        <v>4253</v>
      </c>
      <c r="E585" s="7" t="s">
        <v>71</v>
      </c>
      <c r="F585" s="7" t="s">
        <v>190</v>
      </c>
      <c r="G585" s="6" t="s">
        <v>1748</v>
      </c>
      <c r="H585" s="6" t="s">
        <v>951</v>
      </c>
      <c r="I585" s="7" t="s">
        <v>11</v>
      </c>
      <c r="J585" s="17">
        <v>43160</v>
      </c>
      <c r="K585" s="51" t="s">
        <v>11</v>
      </c>
      <c r="L585" s="16" t="s">
        <v>24</v>
      </c>
      <c r="M585" s="52"/>
    </row>
    <row r="586" spans="1:13" ht="30" hidden="1" customHeight="1" x14ac:dyDescent="0.25">
      <c r="A586" s="6">
        <v>585</v>
      </c>
      <c r="B586" s="9" t="s">
        <v>7902</v>
      </c>
      <c r="C586" s="9" t="s">
        <v>13</v>
      </c>
      <c r="D586" s="10" t="s">
        <v>458</v>
      </c>
      <c r="E586" s="23" t="s">
        <v>91</v>
      </c>
      <c r="F586" s="23" t="s">
        <v>1668</v>
      </c>
      <c r="G586" s="10" t="s">
        <v>46</v>
      </c>
      <c r="H586" s="6" t="s">
        <v>951</v>
      </c>
      <c r="I586" s="7" t="s">
        <v>16</v>
      </c>
      <c r="J586" s="17">
        <v>43160</v>
      </c>
      <c r="K586" s="51" t="s">
        <v>16</v>
      </c>
      <c r="L586" s="16" t="s">
        <v>24</v>
      </c>
      <c r="M586" s="47"/>
    </row>
    <row r="587" spans="1:13" ht="30" hidden="1" customHeight="1" x14ac:dyDescent="0.25">
      <c r="A587" s="6">
        <v>586</v>
      </c>
      <c r="B587" s="6" t="s">
        <v>7472</v>
      </c>
      <c r="C587" s="10" t="s">
        <v>43</v>
      </c>
      <c r="D587" s="6"/>
      <c r="E587" s="6" t="s">
        <v>92</v>
      </c>
      <c r="F587" s="6" t="s">
        <v>4489</v>
      </c>
      <c r="G587" s="7" t="s">
        <v>114</v>
      </c>
      <c r="H587" s="6" t="s">
        <v>951</v>
      </c>
      <c r="I587" s="7" t="s">
        <v>16</v>
      </c>
      <c r="J587" s="17">
        <v>43160</v>
      </c>
      <c r="K587" s="51" t="s">
        <v>16</v>
      </c>
      <c r="L587" s="16" t="s">
        <v>24</v>
      </c>
      <c r="M587" s="47"/>
    </row>
    <row r="588" spans="1:13" ht="30" hidden="1" customHeight="1" x14ac:dyDescent="0.25">
      <c r="A588" s="6">
        <v>587</v>
      </c>
      <c r="B588" s="20" t="s">
        <v>6667</v>
      </c>
      <c r="C588" s="9" t="s">
        <v>13</v>
      </c>
      <c r="D588" s="7" t="s">
        <v>1092</v>
      </c>
      <c r="E588" s="20" t="s">
        <v>91</v>
      </c>
      <c r="F588" s="19" t="s">
        <v>5177</v>
      </c>
      <c r="G588" s="19" t="s">
        <v>40</v>
      </c>
      <c r="H588" s="6" t="s">
        <v>951</v>
      </c>
      <c r="I588" s="7" t="s">
        <v>16</v>
      </c>
      <c r="J588" s="17">
        <v>43160</v>
      </c>
      <c r="K588" s="51" t="s">
        <v>16</v>
      </c>
      <c r="L588" s="16" t="s">
        <v>24</v>
      </c>
      <c r="M588" s="55"/>
    </row>
    <row r="589" spans="1:13" ht="30" hidden="1" customHeight="1" x14ac:dyDescent="0.25">
      <c r="A589" s="6">
        <v>588</v>
      </c>
      <c r="B589" s="6" t="s">
        <v>1143</v>
      </c>
      <c r="C589" s="9" t="s">
        <v>13</v>
      </c>
      <c r="D589" s="7" t="s">
        <v>48</v>
      </c>
      <c r="E589" s="6" t="s">
        <v>91</v>
      </c>
      <c r="F589" s="6" t="s">
        <v>807</v>
      </c>
      <c r="G589" s="6" t="s">
        <v>420</v>
      </c>
      <c r="H589" s="6" t="s">
        <v>951</v>
      </c>
      <c r="I589" s="7" t="s">
        <v>11</v>
      </c>
      <c r="J589" s="17">
        <v>43160</v>
      </c>
      <c r="K589" s="51" t="s">
        <v>11</v>
      </c>
      <c r="L589" s="16" t="s">
        <v>24</v>
      </c>
      <c r="M589" s="47"/>
    </row>
    <row r="590" spans="1:13" ht="30" hidden="1" customHeight="1" x14ac:dyDescent="0.25">
      <c r="A590" s="6">
        <v>589</v>
      </c>
      <c r="B590" s="7" t="s">
        <v>7677</v>
      </c>
      <c r="C590" s="22" t="s">
        <v>62</v>
      </c>
      <c r="D590" s="7"/>
      <c r="E590" s="7" t="s">
        <v>92</v>
      </c>
      <c r="F590" s="7" t="s">
        <v>7678</v>
      </c>
      <c r="G590" s="7" t="s">
        <v>37</v>
      </c>
      <c r="H590" s="6" t="s">
        <v>951</v>
      </c>
      <c r="I590" s="7" t="s">
        <v>11</v>
      </c>
      <c r="J590" s="17">
        <v>43188</v>
      </c>
      <c r="K590" s="51" t="s">
        <v>11</v>
      </c>
      <c r="L590" s="16" t="s">
        <v>24</v>
      </c>
      <c r="M590" s="47"/>
    </row>
    <row r="591" spans="1:13" ht="30" hidden="1" customHeight="1" x14ac:dyDescent="0.25">
      <c r="A591" s="6">
        <v>590</v>
      </c>
      <c r="B591" s="6" t="s">
        <v>6747</v>
      </c>
      <c r="C591" s="10" t="s">
        <v>43</v>
      </c>
      <c r="D591" s="6"/>
      <c r="E591" s="6" t="s">
        <v>101</v>
      </c>
      <c r="F591" s="6" t="s">
        <v>6746</v>
      </c>
      <c r="G591" s="6" t="s">
        <v>185</v>
      </c>
      <c r="H591" s="6" t="s">
        <v>951</v>
      </c>
      <c r="I591" s="7" t="s">
        <v>10</v>
      </c>
      <c r="J591" s="6"/>
      <c r="K591" s="51" t="s">
        <v>11</v>
      </c>
      <c r="L591" s="16" t="s">
        <v>24</v>
      </c>
      <c r="M591" s="55"/>
    </row>
    <row r="592" spans="1:13" ht="30" hidden="1" customHeight="1" x14ac:dyDescent="0.25">
      <c r="A592" s="6">
        <v>591</v>
      </c>
      <c r="B592" s="9" t="s">
        <v>7002</v>
      </c>
      <c r="C592" s="9" t="s">
        <v>15</v>
      </c>
      <c r="D592" s="9"/>
      <c r="E592" s="9" t="s">
        <v>92</v>
      </c>
      <c r="F592" s="9" t="s">
        <v>2216</v>
      </c>
      <c r="G592" s="9" t="s">
        <v>213</v>
      </c>
      <c r="H592" s="6" t="s">
        <v>951</v>
      </c>
      <c r="I592" s="7" t="s">
        <v>10</v>
      </c>
      <c r="J592" s="17"/>
      <c r="K592" s="51" t="s">
        <v>11</v>
      </c>
      <c r="L592" s="16" t="s">
        <v>24</v>
      </c>
      <c r="M592" s="47"/>
    </row>
    <row r="593" spans="1:13" ht="30" hidden="1" customHeight="1" x14ac:dyDescent="0.25">
      <c r="A593" s="6">
        <v>592</v>
      </c>
      <c r="B593" s="10" t="s">
        <v>7950</v>
      </c>
      <c r="C593" s="9" t="s">
        <v>13</v>
      </c>
      <c r="D593" s="11" t="s">
        <v>58</v>
      </c>
      <c r="E593" s="10" t="s">
        <v>91</v>
      </c>
      <c r="F593" s="10" t="s">
        <v>1194</v>
      </c>
      <c r="G593" s="10" t="s">
        <v>14</v>
      </c>
      <c r="H593" s="6" t="s">
        <v>951</v>
      </c>
      <c r="I593" s="8" t="s">
        <v>10</v>
      </c>
      <c r="J593" s="14"/>
      <c r="K593" s="51" t="s">
        <v>11</v>
      </c>
      <c r="L593" s="16" t="s">
        <v>24</v>
      </c>
      <c r="M593" s="47"/>
    </row>
    <row r="594" spans="1:13" ht="30" hidden="1" customHeight="1" x14ac:dyDescent="0.25">
      <c r="A594" s="6">
        <v>593</v>
      </c>
      <c r="B594" s="9" t="s">
        <v>7112</v>
      </c>
      <c r="C594" s="10" t="s">
        <v>28</v>
      </c>
      <c r="D594" s="10"/>
      <c r="E594" s="9" t="s">
        <v>95</v>
      </c>
      <c r="F594" s="9" t="s">
        <v>2326</v>
      </c>
      <c r="G594" s="9" t="s">
        <v>211</v>
      </c>
      <c r="H594" s="6" t="s">
        <v>951</v>
      </c>
      <c r="I594" s="7" t="s">
        <v>11</v>
      </c>
      <c r="J594" s="17">
        <v>43188</v>
      </c>
      <c r="K594" s="51" t="s">
        <v>11</v>
      </c>
      <c r="L594" s="16" t="s">
        <v>24</v>
      </c>
      <c r="M594" s="47"/>
    </row>
    <row r="595" spans="1:13" ht="30" hidden="1" customHeight="1" x14ac:dyDescent="0.25">
      <c r="A595" s="6">
        <v>594</v>
      </c>
      <c r="B595" s="6" t="s">
        <v>7527</v>
      </c>
      <c r="C595" s="9" t="s">
        <v>13</v>
      </c>
      <c r="D595" s="11" t="s">
        <v>56</v>
      </c>
      <c r="E595" s="6" t="s">
        <v>91</v>
      </c>
      <c r="F595" s="6" t="s">
        <v>155</v>
      </c>
      <c r="G595" s="6" t="s">
        <v>154</v>
      </c>
      <c r="H595" s="6" t="s">
        <v>951</v>
      </c>
      <c r="I595" s="7" t="s">
        <v>10</v>
      </c>
      <c r="J595" s="9"/>
      <c r="K595" s="51" t="s">
        <v>11</v>
      </c>
      <c r="L595" s="16" t="s">
        <v>24</v>
      </c>
      <c r="M595" s="47"/>
    </row>
    <row r="596" spans="1:13" ht="30" hidden="1" customHeight="1" x14ac:dyDescent="0.25">
      <c r="A596" s="6">
        <v>595</v>
      </c>
      <c r="B596" s="6" t="s">
        <v>7325</v>
      </c>
      <c r="C596" s="10" t="s">
        <v>34</v>
      </c>
      <c r="D596" s="11"/>
      <c r="E596" s="10" t="s">
        <v>310</v>
      </c>
      <c r="F596" s="6" t="s">
        <v>772</v>
      </c>
      <c r="G596" s="7" t="s">
        <v>1741</v>
      </c>
      <c r="H596" s="6" t="s">
        <v>951</v>
      </c>
      <c r="I596" s="7" t="s">
        <v>11</v>
      </c>
      <c r="J596" s="17">
        <v>44189</v>
      </c>
      <c r="K596" s="51" t="s">
        <v>16</v>
      </c>
      <c r="L596" s="16" t="s">
        <v>24</v>
      </c>
      <c r="M596" s="47"/>
    </row>
    <row r="597" spans="1:13" ht="30" hidden="1" customHeight="1" x14ac:dyDescent="0.25">
      <c r="A597" s="6">
        <v>596</v>
      </c>
      <c r="B597" s="20" t="s">
        <v>6619</v>
      </c>
      <c r="C597" s="10" t="s">
        <v>15</v>
      </c>
      <c r="D597" s="20"/>
      <c r="E597" s="20" t="s">
        <v>102</v>
      </c>
      <c r="F597" s="19" t="s">
        <v>660</v>
      </c>
      <c r="G597" s="19" t="s">
        <v>40</v>
      </c>
      <c r="H597" s="6" t="s">
        <v>951</v>
      </c>
      <c r="I597" s="7" t="s">
        <v>16</v>
      </c>
      <c r="J597" s="17">
        <v>43160</v>
      </c>
      <c r="K597" s="51" t="s">
        <v>16</v>
      </c>
      <c r="L597" s="16" t="s">
        <v>24</v>
      </c>
      <c r="M597" s="55"/>
    </row>
    <row r="598" spans="1:13" ht="30" hidden="1" customHeight="1" x14ac:dyDescent="0.25">
      <c r="A598" s="6">
        <v>597</v>
      </c>
      <c r="B598" s="9" t="s">
        <v>6822</v>
      </c>
      <c r="C598" s="10" t="s">
        <v>29</v>
      </c>
      <c r="D598" s="6"/>
      <c r="E598" s="9" t="s">
        <v>95</v>
      </c>
      <c r="F598" s="9" t="s">
        <v>3800</v>
      </c>
      <c r="G598" s="9" t="s">
        <v>425</v>
      </c>
      <c r="H598" s="6" t="s">
        <v>951</v>
      </c>
      <c r="I598" s="7" t="s">
        <v>10</v>
      </c>
      <c r="J598" s="17"/>
      <c r="K598" s="51" t="s">
        <v>11</v>
      </c>
      <c r="L598" s="16" t="s">
        <v>24</v>
      </c>
      <c r="M598" s="55"/>
    </row>
    <row r="599" spans="1:13" ht="30" hidden="1" customHeight="1" x14ac:dyDescent="0.25">
      <c r="A599" s="6">
        <v>598</v>
      </c>
      <c r="B599" s="7" t="s">
        <v>7344</v>
      </c>
      <c r="C599" s="9" t="s">
        <v>15</v>
      </c>
      <c r="D599" s="7"/>
      <c r="E599" s="7" t="s">
        <v>92</v>
      </c>
      <c r="F599" s="7" t="s">
        <v>2641</v>
      </c>
      <c r="G599" s="7" t="s">
        <v>592</v>
      </c>
      <c r="H599" s="7" t="s">
        <v>951</v>
      </c>
      <c r="I599" s="7" t="s">
        <v>10</v>
      </c>
      <c r="J599" s="8"/>
      <c r="K599" s="51" t="s">
        <v>11</v>
      </c>
      <c r="L599" s="16" t="s">
        <v>24</v>
      </c>
      <c r="M599" s="47"/>
    </row>
    <row r="600" spans="1:13" ht="30" hidden="1" customHeight="1" x14ac:dyDescent="0.25">
      <c r="A600" s="6">
        <v>599</v>
      </c>
      <c r="B600" s="9" t="s">
        <v>1177</v>
      </c>
      <c r="C600" s="9" t="s">
        <v>38</v>
      </c>
      <c r="D600" s="9"/>
      <c r="E600" s="9" t="s">
        <v>2360</v>
      </c>
      <c r="F600" s="9" t="s">
        <v>721</v>
      </c>
      <c r="G600" s="9" t="s">
        <v>211</v>
      </c>
      <c r="H600" s="6" t="s">
        <v>951</v>
      </c>
      <c r="I600" s="7" t="s">
        <v>11</v>
      </c>
      <c r="J600" s="17">
        <v>43160</v>
      </c>
      <c r="K600" s="51" t="s">
        <v>11</v>
      </c>
      <c r="L600" s="16" t="s">
        <v>24</v>
      </c>
      <c r="M600" s="47"/>
    </row>
    <row r="601" spans="1:13" ht="30" hidden="1" customHeight="1" x14ac:dyDescent="0.25">
      <c r="A601" s="6">
        <v>600</v>
      </c>
      <c r="B601" s="9" t="s">
        <v>6997</v>
      </c>
      <c r="C601" s="10" t="s">
        <v>29</v>
      </c>
      <c r="D601" s="6"/>
      <c r="E601" s="9" t="s">
        <v>95</v>
      </c>
      <c r="F601" s="9" t="s">
        <v>513</v>
      </c>
      <c r="G601" s="9" t="s">
        <v>213</v>
      </c>
      <c r="H601" s="6" t="s">
        <v>951</v>
      </c>
      <c r="I601" s="7" t="s">
        <v>10</v>
      </c>
      <c r="J601" s="17"/>
      <c r="K601" s="51" t="s">
        <v>11</v>
      </c>
      <c r="L601" s="16" t="s">
        <v>24</v>
      </c>
      <c r="M601" s="47"/>
    </row>
    <row r="602" spans="1:13" ht="30" hidden="1" customHeight="1" x14ac:dyDescent="0.25">
      <c r="A602" s="6">
        <v>601</v>
      </c>
      <c r="B602" s="20" t="s">
        <v>6631</v>
      </c>
      <c r="C602" s="10" t="s">
        <v>15</v>
      </c>
      <c r="D602" s="20"/>
      <c r="E602" s="20" t="s">
        <v>102</v>
      </c>
      <c r="F602" s="19" t="s">
        <v>646</v>
      </c>
      <c r="G602" s="19" t="s">
        <v>40</v>
      </c>
      <c r="H602" s="6" t="s">
        <v>951</v>
      </c>
      <c r="I602" s="7" t="s">
        <v>11</v>
      </c>
      <c r="J602" s="17">
        <v>43188</v>
      </c>
      <c r="K602" s="51" t="s">
        <v>11</v>
      </c>
      <c r="L602" s="16" t="s">
        <v>24</v>
      </c>
      <c r="M602" s="55"/>
    </row>
    <row r="603" spans="1:13" ht="30" hidden="1" customHeight="1" x14ac:dyDescent="0.25">
      <c r="A603" s="6">
        <v>602</v>
      </c>
      <c r="B603" s="20" t="s">
        <v>6687</v>
      </c>
      <c r="C603" s="9" t="s">
        <v>13</v>
      </c>
      <c r="D603" s="11" t="s">
        <v>19</v>
      </c>
      <c r="E603" s="20" t="s">
        <v>91</v>
      </c>
      <c r="F603" s="19" t="s">
        <v>133</v>
      </c>
      <c r="G603" s="19" t="s">
        <v>40</v>
      </c>
      <c r="H603" s="6" t="s">
        <v>951</v>
      </c>
      <c r="I603" s="7" t="s">
        <v>16</v>
      </c>
      <c r="J603" s="17">
        <v>43160</v>
      </c>
      <c r="K603" s="51" t="s">
        <v>16</v>
      </c>
      <c r="L603" s="16" t="s">
        <v>24</v>
      </c>
      <c r="M603" s="55"/>
    </row>
    <row r="604" spans="1:13" ht="30" hidden="1" customHeight="1" x14ac:dyDescent="0.25">
      <c r="A604" s="6">
        <v>603</v>
      </c>
      <c r="B604" s="7" t="s">
        <v>6582</v>
      </c>
      <c r="C604" s="6" t="s">
        <v>15</v>
      </c>
      <c r="D604" s="7"/>
      <c r="E604" s="7" t="s">
        <v>246</v>
      </c>
      <c r="F604" s="7" t="s">
        <v>372</v>
      </c>
      <c r="G604" s="6" t="s">
        <v>1714</v>
      </c>
      <c r="H604" s="6" t="s">
        <v>951</v>
      </c>
      <c r="I604" s="7" t="s">
        <v>11</v>
      </c>
      <c r="J604" s="17">
        <v>43160</v>
      </c>
      <c r="K604" s="51" t="s">
        <v>11</v>
      </c>
      <c r="L604" s="16" t="s">
        <v>24</v>
      </c>
      <c r="M604" s="55"/>
    </row>
    <row r="605" spans="1:13" ht="30" hidden="1" customHeight="1" x14ac:dyDescent="0.25">
      <c r="A605" s="6">
        <v>604</v>
      </c>
      <c r="B605" s="9" t="s">
        <v>7958</v>
      </c>
      <c r="C605" s="10" t="s">
        <v>15</v>
      </c>
      <c r="D605" s="6"/>
      <c r="E605" s="7" t="s">
        <v>241</v>
      </c>
      <c r="F605" s="7" t="s">
        <v>319</v>
      </c>
      <c r="G605" s="7" t="s">
        <v>1874</v>
      </c>
      <c r="H605" s="6" t="s">
        <v>951</v>
      </c>
      <c r="I605" s="7" t="s">
        <v>11</v>
      </c>
      <c r="J605" s="17">
        <v>43188</v>
      </c>
      <c r="K605" s="51" t="s">
        <v>16</v>
      </c>
      <c r="L605" s="16" t="s">
        <v>24</v>
      </c>
      <c r="M605" s="47"/>
    </row>
    <row r="606" spans="1:13" ht="30" hidden="1" customHeight="1" x14ac:dyDescent="0.25">
      <c r="A606" s="6">
        <v>605</v>
      </c>
      <c r="B606" s="7" t="s">
        <v>7211</v>
      </c>
      <c r="C606" s="9" t="s">
        <v>38</v>
      </c>
      <c r="D606" s="7"/>
      <c r="E606" s="7" t="s">
        <v>246</v>
      </c>
      <c r="F606" s="7" t="s">
        <v>321</v>
      </c>
      <c r="G606" s="6" t="s">
        <v>1714</v>
      </c>
      <c r="H606" s="6" t="s">
        <v>951</v>
      </c>
      <c r="I606" s="7" t="s">
        <v>11</v>
      </c>
      <c r="J606" s="17">
        <v>43160</v>
      </c>
      <c r="K606" s="51" t="s">
        <v>11</v>
      </c>
      <c r="L606" s="16" t="s">
        <v>24</v>
      </c>
      <c r="M606" s="47"/>
    </row>
    <row r="607" spans="1:13" ht="30" hidden="1" customHeight="1" x14ac:dyDescent="0.25">
      <c r="A607" s="6">
        <v>606</v>
      </c>
      <c r="B607" s="6" t="s">
        <v>7563</v>
      </c>
      <c r="C607" s="10" t="s">
        <v>15</v>
      </c>
      <c r="D607" s="6"/>
      <c r="E607" s="7" t="s">
        <v>118</v>
      </c>
      <c r="F607" s="7" t="s">
        <v>2941</v>
      </c>
      <c r="G607" s="7" t="s">
        <v>406</v>
      </c>
      <c r="H607" s="6" t="s">
        <v>951</v>
      </c>
      <c r="I607" s="7" t="s">
        <v>11</v>
      </c>
      <c r="J607" s="17">
        <v>43160</v>
      </c>
      <c r="K607" s="51" t="s">
        <v>11</v>
      </c>
      <c r="L607" s="16" t="s">
        <v>24</v>
      </c>
      <c r="M607" s="47"/>
    </row>
    <row r="608" spans="1:13" ht="30" hidden="1" customHeight="1" x14ac:dyDescent="0.25">
      <c r="A608" s="6">
        <v>607</v>
      </c>
      <c r="B608" s="7" t="s">
        <v>7490</v>
      </c>
      <c r="C608" s="9" t="s">
        <v>38</v>
      </c>
      <c r="D608" s="7"/>
      <c r="E608" s="6" t="s">
        <v>112</v>
      </c>
      <c r="F608" s="7" t="s">
        <v>2840</v>
      </c>
      <c r="G608" s="7" t="s">
        <v>114</v>
      </c>
      <c r="H608" s="6" t="s">
        <v>951</v>
      </c>
      <c r="I608" s="7" t="s">
        <v>16</v>
      </c>
      <c r="J608" s="17">
        <v>43160</v>
      </c>
      <c r="K608" s="51" t="s">
        <v>16</v>
      </c>
      <c r="L608" s="16" t="s">
        <v>24</v>
      </c>
      <c r="M608" s="47"/>
    </row>
    <row r="609" spans="1:13" ht="30" hidden="1" customHeight="1" x14ac:dyDescent="0.25">
      <c r="A609" s="6">
        <v>608</v>
      </c>
      <c r="B609" s="7" t="s">
        <v>7342</v>
      </c>
      <c r="C609" s="9" t="s">
        <v>13</v>
      </c>
      <c r="D609" s="7" t="s">
        <v>49</v>
      </c>
      <c r="E609" s="7" t="s">
        <v>91</v>
      </c>
      <c r="F609" s="7" t="s">
        <v>2636</v>
      </c>
      <c r="G609" s="7" t="s">
        <v>592</v>
      </c>
      <c r="H609" s="6" t="s">
        <v>951</v>
      </c>
      <c r="I609" s="7" t="s">
        <v>11</v>
      </c>
      <c r="J609" s="17">
        <v>43160</v>
      </c>
      <c r="K609" s="51" t="s">
        <v>11</v>
      </c>
      <c r="L609" s="16" t="s">
        <v>24</v>
      </c>
      <c r="M609" s="47"/>
    </row>
    <row r="610" spans="1:13" ht="30" hidden="1" customHeight="1" x14ac:dyDescent="0.25">
      <c r="A610" s="6">
        <v>609</v>
      </c>
      <c r="B610" s="6" t="s">
        <v>7510</v>
      </c>
      <c r="C610" s="10" t="s">
        <v>15</v>
      </c>
      <c r="D610" s="6"/>
      <c r="E610" s="6" t="s">
        <v>102</v>
      </c>
      <c r="F610" s="7" t="s">
        <v>1372</v>
      </c>
      <c r="G610" s="7" t="s">
        <v>114</v>
      </c>
      <c r="H610" s="6" t="s">
        <v>951</v>
      </c>
      <c r="I610" s="7" t="s">
        <v>11</v>
      </c>
      <c r="J610" s="17">
        <v>43160</v>
      </c>
      <c r="K610" s="51" t="s">
        <v>11</v>
      </c>
      <c r="L610" s="16" t="s">
        <v>24</v>
      </c>
      <c r="M610" s="47"/>
    </row>
    <row r="611" spans="1:13" ht="30" hidden="1" customHeight="1" x14ac:dyDescent="0.25">
      <c r="A611" s="6">
        <v>610</v>
      </c>
      <c r="B611" s="11" t="s">
        <v>7531</v>
      </c>
      <c r="C611" s="9" t="s">
        <v>13</v>
      </c>
      <c r="D611" s="11" t="s">
        <v>81</v>
      </c>
      <c r="E611" s="7" t="s">
        <v>91</v>
      </c>
      <c r="F611" s="7" t="s">
        <v>494</v>
      </c>
      <c r="G611" s="7" t="s">
        <v>165</v>
      </c>
      <c r="H611" s="6" t="s">
        <v>951</v>
      </c>
      <c r="I611" s="7" t="s">
        <v>11</v>
      </c>
      <c r="J611" s="17">
        <v>43160</v>
      </c>
      <c r="K611" s="51" t="s">
        <v>11</v>
      </c>
      <c r="L611" s="16" t="s">
        <v>24</v>
      </c>
      <c r="M611" s="47"/>
    </row>
    <row r="612" spans="1:13" ht="30" hidden="1" customHeight="1" x14ac:dyDescent="0.25">
      <c r="A612" s="6">
        <v>611</v>
      </c>
      <c r="B612" s="10" t="s">
        <v>7596</v>
      </c>
      <c r="C612" s="9" t="s">
        <v>13</v>
      </c>
      <c r="D612" s="7" t="s">
        <v>50</v>
      </c>
      <c r="E612" s="23" t="s">
        <v>121</v>
      </c>
      <c r="F612" s="10" t="s">
        <v>7597</v>
      </c>
      <c r="G612" s="7" t="s">
        <v>406</v>
      </c>
      <c r="H612" s="6" t="s">
        <v>951</v>
      </c>
      <c r="I612" s="7" t="s">
        <v>11</v>
      </c>
      <c r="J612" s="17">
        <v>43160</v>
      </c>
      <c r="K612" s="51" t="s">
        <v>11</v>
      </c>
      <c r="L612" s="16" t="s">
        <v>24</v>
      </c>
      <c r="M612" s="47"/>
    </row>
    <row r="613" spans="1:13" ht="30" hidden="1" customHeight="1" x14ac:dyDescent="0.25">
      <c r="A613" s="6">
        <v>612</v>
      </c>
      <c r="B613" s="7" t="s">
        <v>6589</v>
      </c>
      <c r="C613" s="6" t="s">
        <v>15</v>
      </c>
      <c r="D613" s="7"/>
      <c r="E613" s="7" t="s">
        <v>45</v>
      </c>
      <c r="F613" s="9" t="s">
        <v>476</v>
      </c>
      <c r="G613" s="7" t="s">
        <v>956</v>
      </c>
      <c r="H613" s="6" t="s">
        <v>951</v>
      </c>
      <c r="I613" s="7" t="s">
        <v>11</v>
      </c>
      <c r="J613" s="17">
        <v>43160</v>
      </c>
      <c r="K613" s="51" t="s">
        <v>11</v>
      </c>
      <c r="L613" s="16" t="s">
        <v>24</v>
      </c>
      <c r="M613" s="47"/>
    </row>
    <row r="614" spans="1:13" ht="30" hidden="1" customHeight="1" x14ac:dyDescent="0.25">
      <c r="A614" s="6">
        <v>613</v>
      </c>
      <c r="B614" s="9" t="s">
        <v>6975</v>
      </c>
      <c r="C614" s="9" t="s">
        <v>13</v>
      </c>
      <c r="D614" s="7" t="s">
        <v>50</v>
      </c>
      <c r="E614" s="9" t="s">
        <v>95</v>
      </c>
      <c r="F614" s="9" t="s">
        <v>2196</v>
      </c>
      <c r="G614" s="9" t="s">
        <v>213</v>
      </c>
      <c r="H614" s="6" t="s">
        <v>951</v>
      </c>
      <c r="I614" s="7" t="s">
        <v>16</v>
      </c>
      <c r="J614" s="17">
        <v>43188</v>
      </c>
      <c r="K614" s="51" t="s">
        <v>16</v>
      </c>
      <c r="L614" s="16" t="s">
        <v>24</v>
      </c>
      <c r="M614" s="47"/>
    </row>
    <row r="615" spans="1:13" ht="30" hidden="1" customHeight="1" x14ac:dyDescent="0.25">
      <c r="A615" s="6">
        <v>614</v>
      </c>
      <c r="B615" s="20" t="s">
        <v>6632</v>
      </c>
      <c r="C615" s="10" t="s">
        <v>15</v>
      </c>
      <c r="D615" s="20"/>
      <c r="E615" s="20" t="s">
        <v>102</v>
      </c>
      <c r="F615" s="19" t="s">
        <v>646</v>
      </c>
      <c r="G615" s="19" t="s">
        <v>40</v>
      </c>
      <c r="H615" s="6" t="s">
        <v>951</v>
      </c>
      <c r="I615" s="7" t="s">
        <v>11</v>
      </c>
      <c r="J615" s="17">
        <v>43160</v>
      </c>
      <c r="K615" s="51" t="s">
        <v>11</v>
      </c>
      <c r="L615" s="16" t="s">
        <v>24</v>
      </c>
      <c r="M615" s="55"/>
    </row>
    <row r="616" spans="1:13" ht="30" hidden="1" customHeight="1" x14ac:dyDescent="0.25">
      <c r="A616" s="6">
        <v>615</v>
      </c>
      <c r="B616" s="9" t="s">
        <v>7918</v>
      </c>
      <c r="C616" s="9" t="s">
        <v>13</v>
      </c>
      <c r="D616" s="7" t="s">
        <v>49</v>
      </c>
      <c r="E616" s="9" t="s">
        <v>1682</v>
      </c>
      <c r="F616" s="9" t="s">
        <v>307</v>
      </c>
      <c r="G616" s="10" t="s">
        <v>46</v>
      </c>
      <c r="H616" s="6" t="s">
        <v>951</v>
      </c>
      <c r="I616" s="7" t="s">
        <v>11</v>
      </c>
      <c r="J616" s="17">
        <v>43160</v>
      </c>
      <c r="K616" s="51" t="s">
        <v>11</v>
      </c>
      <c r="L616" s="16" t="s">
        <v>24</v>
      </c>
      <c r="M616" s="47"/>
    </row>
    <row r="617" spans="1:13" ht="30" hidden="1" customHeight="1" x14ac:dyDescent="0.25">
      <c r="A617" s="6">
        <v>616</v>
      </c>
      <c r="B617" s="9" t="s">
        <v>7092</v>
      </c>
      <c r="C617" s="9" t="s">
        <v>13</v>
      </c>
      <c r="D617" s="7" t="s">
        <v>57</v>
      </c>
      <c r="E617" s="9" t="s">
        <v>91</v>
      </c>
      <c r="F617" s="9" t="s">
        <v>475</v>
      </c>
      <c r="G617" s="9" t="s">
        <v>213</v>
      </c>
      <c r="H617" s="6" t="s">
        <v>951</v>
      </c>
      <c r="I617" s="7" t="s">
        <v>10</v>
      </c>
      <c r="J617" s="17"/>
      <c r="K617" s="51" t="s">
        <v>11</v>
      </c>
      <c r="L617" s="16" t="s">
        <v>24</v>
      </c>
      <c r="M617" s="47"/>
    </row>
    <row r="618" spans="1:13" ht="30" hidden="1" customHeight="1" x14ac:dyDescent="0.25">
      <c r="A618" s="6">
        <v>617</v>
      </c>
      <c r="B618" s="6" t="s">
        <v>7782</v>
      </c>
      <c r="C618" s="9" t="s">
        <v>63</v>
      </c>
      <c r="D618" s="6"/>
      <c r="E618" s="7" t="s">
        <v>66</v>
      </c>
      <c r="F618" s="6" t="s">
        <v>782</v>
      </c>
      <c r="G618" s="6" t="s">
        <v>1748</v>
      </c>
      <c r="H618" s="6" t="s">
        <v>951</v>
      </c>
      <c r="I618" s="7" t="s">
        <v>11</v>
      </c>
      <c r="J618" s="17">
        <v>43160</v>
      </c>
      <c r="K618" s="51" t="s">
        <v>11</v>
      </c>
      <c r="L618" s="16" t="s">
        <v>24</v>
      </c>
      <c r="M618" s="52"/>
    </row>
    <row r="619" spans="1:13" ht="30" hidden="1" customHeight="1" x14ac:dyDescent="0.25">
      <c r="A619" s="6">
        <v>618</v>
      </c>
      <c r="B619" s="7" t="s">
        <v>7407</v>
      </c>
      <c r="C619" s="10" t="s">
        <v>15</v>
      </c>
      <c r="D619" s="7"/>
      <c r="E619" s="7" t="s">
        <v>98</v>
      </c>
      <c r="F619" s="7" t="s">
        <v>4415</v>
      </c>
      <c r="G619" s="7" t="s">
        <v>41</v>
      </c>
      <c r="H619" s="6" t="s">
        <v>951</v>
      </c>
      <c r="I619" s="7" t="s">
        <v>11</v>
      </c>
      <c r="J619" s="17">
        <v>43160</v>
      </c>
      <c r="K619" s="51" t="s">
        <v>11</v>
      </c>
      <c r="L619" s="16" t="s">
        <v>24</v>
      </c>
      <c r="M619" s="47"/>
    </row>
    <row r="620" spans="1:13" ht="30" hidden="1" customHeight="1" x14ac:dyDescent="0.25">
      <c r="A620" s="6">
        <v>619</v>
      </c>
      <c r="B620" s="10" t="s">
        <v>7892</v>
      </c>
      <c r="C620" s="9" t="s">
        <v>13</v>
      </c>
      <c r="D620" s="7" t="s">
        <v>49</v>
      </c>
      <c r="E620" s="10" t="s">
        <v>95</v>
      </c>
      <c r="F620" s="9" t="s">
        <v>396</v>
      </c>
      <c r="G620" s="10" t="s">
        <v>46</v>
      </c>
      <c r="H620" s="6" t="s">
        <v>951</v>
      </c>
      <c r="I620" s="7" t="s">
        <v>11</v>
      </c>
      <c r="J620" s="17">
        <v>43160</v>
      </c>
      <c r="K620" s="51" t="s">
        <v>11</v>
      </c>
      <c r="L620" s="16" t="s">
        <v>24</v>
      </c>
      <c r="M620" s="47"/>
    </row>
    <row r="621" spans="1:13" ht="30" hidden="1" customHeight="1" x14ac:dyDescent="0.25">
      <c r="A621" s="6">
        <v>620</v>
      </c>
      <c r="B621" s="7" t="s">
        <v>7253</v>
      </c>
      <c r="C621" s="10" t="s">
        <v>15</v>
      </c>
      <c r="D621" s="7"/>
      <c r="E621" s="7" t="s">
        <v>102</v>
      </c>
      <c r="F621" s="7" t="s">
        <v>7254</v>
      </c>
      <c r="G621" s="7" t="s">
        <v>226</v>
      </c>
      <c r="H621" s="6" t="s">
        <v>951</v>
      </c>
      <c r="I621" s="7" t="s">
        <v>11</v>
      </c>
      <c r="J621" s="17">
        <v>43160</v>
      </c>
      <c r="K621" s="51" t="s">
        <v>11</v>
      </c>
      <c r="L621" s="16" t="s">
        <v>24</v>
      </c>
      <c r="M621" s="47"/>
    </row>
    <row r="622" spans="1:13" ht="30" hidden="1" customHeight="1" x14ac:dyDescent="0.25">
      <c r="A622" s="6">
        <v>621</v>
      </c>
      <c r="B622" s="9" t="s">
        <v>7099</v>
      </c>
      <c r="C622" s="10" t="s">
        <v>44</v>
      </c>
      <c r="D622" s="7"/>
      <c r="E622" s="9" t="s">
        <v>95</v>
      </c>
      <c r="F622" s="9" t="s">
        <v>2314</v>
      </c>
      <c r="G622" s="9" t="s">
        <v>213</v>
      </c>
      <c r="H622" s="6" t="s">
        <v>951</v>
      </c>
      <c r="I622" s="7" t="s">
        <v>11</v>
      </c>
      <c r="J622" s="17">
        <v>43188</v>
      </c>
      <c r="K622" s="51" t="s">
        <v>16</v>
      </c>
      <c r="L622" s="16" t="s">
        <v>24</v>
      </c>
      <c r="M622" s="47"/>
    </row>
    <row r="623" spans="1:13" ht="30" hidden="1" customHeight="1" x14ac:dyDescent="0.25">
      <c r="A623" s="6">
        <v>622</v>
      </c>
      <c r="B623" s="9" t="s">
        <v>5688</v>
      </c>
      <c r="C623" s="9" t="s">
        <v>13</v>
      </c>
      <c r="D623" s="11" t="s">
        <v>56</v>
      </c>
      <c r="E623" s="9" t="s">
        <v>95</v>
      </c>
      <c r="F623" s="9" t="s">
        <v>946</v>
      </c>
      <c r="G623" s="9" t="s">
        <v>210</v>
      </c>
      <c r="H623" s="6" t="s">
        <v>951</v>
      </c>
      <c r="I623" s="7" t="s">
        <v>11</v>
      </c>
      <c r="J623" s="17">
        <v>44161</v>
      </c>
      <c r="K623" s="51" t="s">
        <v>16</v>
      </c>
      <c r="L623" s="7" t="s">
        <v>24</v>
      </c>
      <c r="M623" s="47"/>
    </row>
    <row r="624" spans="1:13" ht="30" hidden="1" customHeight="1" x14ac:dyDescent="0.25">
      <c r="A624" s="6">
        <v>623</v>
      </c>
      <c r="B624" s="6" t="s">
        <v>7322</v>
      </c>
      <c r="C624" s="9" t="s">
        <v>63</v>
      </c>
      <c r="D624" s="6"/>
      <c r="E624" s="6" t="s">
        <v>71</v>
      </c>
      <c r="F624" s="6" t="s">
        <v>438</v>
      </c>
      <c r="G624" s="7" t="s">
        <v>1743</v>
      </c>
      <c r="H624" s="6" t="s">
        <v>951</v>
      </c>
      <c r="I624" s="7" t="s">
        <v>11</v>
      </c>
      <c r="J624" s="17">
        <v>43160</v>
      </c>
      <c r="K624" s="51" t="s">
        <v>11</v>
      </c>
      <c r="L624" s="16" t="s">
        <v>24</v>
      </c>
      <c r="M624" s="47"/>
    </row>
    <row r="625" spans="1:13" ht="30" hidden="1" customHeight="1" x14ac:dyDescent="0.25">
      <c r="A625" s="6">
        <v>624</v>
      </c>
      <c r="B625" s="20" t="s">
        <v>6684</v>
      </c>
      <c r="C625" s="9" t="s">
        <v>13</v>
      </c>
      <c r="D625" s="7" t="s">
        <v>50</v>
      </c>
      <c r="E625" s="20" t="s">
        <v>1682</v>
      </c>
      <c r="F625" s="19" t="s">
        <v>277</v>
      </c>
      <c r="G625" s="19" t="s">
        <v>40</v>
      </c>
      <c r="H625" s="6" t="s">
        <v>951</v>
      </c>
      <c r="I625" s="7" t="s">
        <v>16</v>
      </c>
      <c r="J625" s="17">
        <v>43160</v>
      </c>
      <c r="K625" s="51" t="s">
        <v>16</v>
      </c>
      <c r="L625" s="16" t="s">
        <v>24</v>
      </c>
      <c r="M625" s="55"/>
    </row>
    <row r="626" spans="1:13" ht="30" hidden="1" customHeight="1" x14ac:dyDescent="0.25">
      <c r="A626" s="6">
        <v>625</v>
      </c>
      <c r="B626" s="9" t="s">
        <v>6983</v>
      </c>
      <c r="C626" s="9" t="s">
        <v>13</v>
      </c>
      <c r="D626" s="7" t="s">
        <v>57</v>
      </c>
      <c r="E626" s="9" t="s">
        <v>95</v>
      </c>
      <c r="F626" s="9" t="s">
        <v>10860</v>
      </c>
      <c r="G626" s="9" t="s">
        <v>213</v>
      </c>
      <c r="H626" s="6" t="s">
        <v>951</v>
      </c>
      <c r="I626" s="7" t="s">
        <v>11</v>
      </c>
      <c r="J626" s="17">
        <v>43160</v>
      </c>
      <c r="K626" s="51" t="s">
        <v>11</v>
      </c>
      <c r="L626" s="16" t="s">
        <v>24</v>
      </c>
      <c r="M626" s="47"/>
    </row>
    <row r="627" spans="1:13" ht="30" hidden="1" customHeight="1" x14ac:dyDescent="0.25">
      <c r="A627" s="6">
        <v>626</v>
      </c>
      <c r="B627" s="20" t="s">
        <v>6630</v>
      </c>
      <c r="C627" s="22" t="s">
        <v>62</v>
      </c>
      <c r="D627" s="20"/>
      <c r="E627" s="20" t="s">
        <v>98</v>
      </c>
      <c r="F627" s="20" t="s">
        <v>5244</v>
      </c>
      <c r="G627" s="19" t="s">
        <v>40</v>
      </c>
      <c r="H627" s="6" t="s">
        <v>951</v>
      </c>
      <c r="I627" s="7" t="s">
        <v>11</v>
      </c>
      <c r="J627" s="17">
        <v>43160</v>
      </c>
      <c r="K627" s="51" t="s">
        <v>16</v>
      </c>
      <c r="L627" s="16" t="s">
        <v>24</v>
      </c>
      <c r="M627" s="55"/>
    </row>
    <row r="628" spans="1:13" ht="30" hidden="1" customHeight="1" x14ac:dyDescent="0.25">
      <c r="A628" s="6">
        <v>627</v>
      </c>
      <c r="B628" s="9" t="s">
        <v>6920</v>
      </c>
      <c r="C628" s="9" t="s">
        <v>13</v>
      </c>
      <c r="D628" s="7" t="s">
        <v>49</v>
      </c>
      <c r="E628" s="9" t="s">
        <v>95</v>
      </c>
      <c r="F628" s="9" t="s">
        <v>2117</v>
      </c>
      <c r="G628" s="9" t="s">
        <v>385</v>
      </c>
      <c r="H628" s="6" t="s">
        <v>951</v>
      </c>
      <c r="I628" s="7" t="s">
        <v>16</v>
      </c>
      <c r="J628" s="17">
        <v>43160</v>
      </c>
      <c r="K628" s="51" t="s">
        <v>16</v>
      </c>
      <c r="L628" s="16" t="s">
        <v>24</v>
      </c>
      <c r="M628" s="47"/>
    </row>
    <row r="629" spans="1:13" ht="30" hidden="1" customHeight="1" x14ac:dyDescent="0.25">
      <c r="A629" s="6">
        <v>628</v>
      </c>
      <c r="B629" s="6" t="s">
        <v>7726</v>
      </c>
      <c r="C629" s="10" t="s">
        <v>15</v>
      </c>
      <c r="D629" s="6"/>
      <c r="E629" s="7" t="s">
        <v>103</v>
      </c>
      <c r="F629" s="6" t="s">
        <v>7727</v>
      </c>
      <c r="G629" s="7" t="s">
        <v>85</v>
      </c>
      <c r="H629" s="6" t="s">
        <v>951</v>
      </c>
      <c r="I629" s="7" t="s">
        <v>11</v>
      </c>
      <c r="J629" s="17">
        <v>43160</v>
      </c>
      <c r="K629" s="51" t="s">
        <v>11</v>
      </c>
      <c r="L629" s="16" t="s">
        <v>24</v>
      </c>
      <c r="M629" s="47"/>
    </row>
    <row r="630" spans="1:13" ht="30" hidden="1" customHeight="1" x14ac:dyDescent="0.25">
      <c r="A630" s="6">
        <v>629</v>
      </c>
      <c r="B630" s="10" t="s">
        <v>6383</v>
      </c>
      <c r="C630" s="9" t="s">
        <v>13</v>
      </c>
      <c r="D630" s="11" t="s">
        <v>81</v>
      </c>
      <c r="E630" s="10" t="s">
        <v>100</v>
      </c>
      <c r="F630" s="10" t="s">
        <v>96</v>
      </c>
      <c r="G630" s="10" t="s">
        <v>46</v>
      </c>
      <c r="H630" s="6" t="s">
        <v>951</v>
      </c>
      <c r="I630" s="7" t="s">
        <v>11</v>
      </c>
      <c r="J630" s="17">
        <v>43188</v>
      </c>
      <c r="K630" s="51" t="s">
        <v>11</v>
      </c>
      <c r="L630" s="16" t="s">
        <v>24</v>
      </c>
      <c r="M630" s="47"/>
    </row>
    <row r="631" spans="1:13" ht="30" hidden="1" customHeight="1" x14ac:dyDescent="0.25">
      <c r="A631" s="6">
        <v>630</v>
      </c>
      <c r="B631" s="6" t="s">
        <v>8036</v>
      </c>
      <c r="C631" s="9" t="s">
        <v>13</v>
      </c>
      <c r="D631" s="11" t="s">
        <v>19</v>
      </c>
      <c r="E631" s="6" t="s">
        <v>100</v>
      </c>
      <c r="F631" s="6" t="s">
        <v>1035</v>
      </c>
      <c r="G631" s="7" t="s">
        <v>84</v>
      </c>
      <c r="H631" s="6" t="s">
        <v>951</v>
      </c>
      <c r="I631" s="7" t="s">
        <v>16</v>
      </c>
      <c r="J631" s="17">
        <v>43160</v>
      </c>
      <c r="K631" s="51" t="s">
        <v>16</v>
      </c>
      <c r="L631" s="16" t="s">
        <v>24</v>
      </c>
      <c r="M631" s="55"/>
    </row>
    <row r="632" spans="1:13" ht="30" hidden="1" customHeight="1" x14ac:dyDescent="0.25">
      <c r="A632" s="6">
        <v>631</v>
      </c>
      <c r="B632" s="9" t="s">
        <v>6926</v>
      </c>
      <c r="C632" s="9" t="s">
        <v>15</v>
      </c>
      <c r="D632" s="20" t="s">
        <v>1705</v>
      </c>
      <c r="E632" s="9" t="s">
        <v>95</v>
      </c>
      <c r="F632" s="9" t="s">
        <v>2117</v>
      </c>
      <c r="G632" s="9" t="s">
        <v>385</v>
      </c>
      <c r="H632" s="6" t="s">
        <v>951</v>
      </c>
      <c r="I632" s="7" t="s">
        <v>16</v>
      </c>
      <c r="J632" s="17">
        <v>43160</v>
      </c>
      <c r="K632" s="51" t="s">
        <v>16</v>
      </c>
      <c r="L632" s="16" t="s">
        <v>24</v>
      </c>
      <c r="M632" s="47"/>
    </row>
    <row r="633" spans="1:13" ht="30" hidden="1" customHeight="1" x14ac:dyDescent="0.25">
      <c r="A633" s="6">
        <v>632</v>
      </c>
      <c r="B633" s="7" t="s">
        <v>6543</v>
      </c>
      <c r="C633" s="6" t="s">
        <v>15</v>
      </c>
      <c r="D633" s="7"/>
      <c r="E633" s="7" t="s">
        <v>92</v>
      </c>
      <c r="F633" s="7" t="s">
        <v>132</v>
      </c>
      <c r="G633" s="7" t="s">
        <v>64</v>
      </c>
      <c r="H633" s="6" t="s">
        <v>951</v>
      </c>
      <c r="I633" s="7" t="s">
        <v>11</v>
      </c>
      <c r="J633" s="17">
        <v>43160</v>
      </c>
      <c r="K633" s="51" t="s">
        <v>11</v>
      </c>
      <c r="L633" s="16" t="s">
        <v>24</v>
      </c>
      <c r="M633" s="55"/>
    </row>
    <row r="634" spans="1:13" ht="30" hidden="1" customHeight="1" x14ac:dyDescent="0.25">
      <c r="A634" s="6">
        <v>633</v>
      </c>
      <c r="B634" s="20" t="s">
        <v>6663</v>
      </c>
      <c r="C634" s="9" t="s">
        <v>38</v>
      </c>
      <c r="D634" s="20"/>
      <c r="E634" s="20" t="s">
        <v>95</v>
      </c>
      <c r="F634" s="7" t="s">
        <v>125</v>
      </c>
      <c r="G634" s="19" t="s">
        <v>40</v>
      </c>
      <c r="H634" s="6" t="s">
        <v>951</v>
      </c>
      <c r="I634" s="7" t="s">
        <v>16</v>
      </c>
      <c r="J634" s="17">
        <v>43188</v>
      </c>
      <c r="K634" s="51" t="s">
        <v>16</v>
      </c>
      <c r="L634" s="16" t="s">
        <v>24</v>
      </c>
      <c r="M634" s="55"/>
    </row>
    <row r="635" spans="1:13" ht="30" hidden="1" customHeight="1" x14ac:dyDescent="0.25">
      <c r="A635" s="6">
        <v>634</v>
      </c>
      <c r="B635" s="9" t="s">
        <v>6937</v>
      </c>
      <c r="C635" s="9" t="s">
        <v>38</v>
      </c>
      <c r="D635" s="9"/>
      <c r="E635" s="9" t="s">
        <v>100</v>
      </c>
      <c r="F635" s="9" t="s">
        <v>1053</v>
      </c>
      <c r="G635" s="9" t="s">
        <v>612</v>
      </c>
      <c r="H635" s="6" t="s">
        <v>951</v>
      </c>
      <c r="I635" s="7" t="s">
        <v>16</v>
      </c>
      <c r="J635" s="17">
        <v>43160</v>
      </c>
      <c r="K635" s="51" t="s">
        <v>16</v>
      </c>
      <c r="L635" s="16" t="s">
        <v>24</v>
      </c>
      <c r="M635" s="47"/>
    </row>
    <row r="636" spans="1:13" ht="30" hidden="1" customHeight="1" x14ac:dyDescent="0.25">
      <c r="A636" s="6">
        <v>635</v>
      </c>
      <c r="B636" s="6" t="s">
        <v>7425</v>
      </c>
      <c r="C636" s="9" t="s">
        <v>13</v>
      </c>
      <c r="D636" s="11" t="s">
        <v>244</v>
      </c>
      <c r="E636" s="7" t="s">
        <v>103</v>
      </c>
      <c r="F636" s="6" t="s">
        <v>5938</v>
      </c>
      <c r="G636" s="7" t="s">
        <v>2727</v>
      </c>
      <c r="H636" s="6" t="s">
        <v>951</v>
      </c>
      <c r="I636" s="7" t="s">
        <v>11</v>
      </c>
      <c r="J636" s="17">
        <v>43160</v>
      </c>
      <c r="K636" s="51" t="s">
        <v>11</v>
      </c>
      <c r="L636" s="16" t="s">
        <v>24</v>
      </c>
      <c r="M636" s="47"/>
    </row>
    <row r="637" spans="1:13" ht="30" hidden="1" customHeight="1" x14ac:dyDescent="0.25">
      <c r="A637" s="6">
        <v>636</v>
      </c>
      <c r="B637" s="9" t="s">
        <v>6956</v>
      </c>
      <c r="C637" s="10" t="s">
        <v>36</v>
      </c>
      <c r="D637" s="6"/>
      <c r="E637" s="9" t="s">
        <v>92</v>
      </c>
      <c r="F637" s="9" t="s">
        <v>1692</v>
      </c>
      <c r="G637" s="9" t="s">
        <v>213</v>
      </c>
      <c r="H637" s="6" t="s">
        <v>951</v>
      </c>
      <c r="I637" s="7" t="s">
        <v>16</v>
      </c>
      <c r="J637" s="17">
        <v>43160</v>
      </c>
      <c r="K637" s="51" t="s">
        <v>16</v>
      </c>
      <c r="L637" s="16" t="s">
        <v>24</v>
      </c>
      <c r="M637" s="47"/>
    </row>
    <row r="638" spans="1:13" ht="30" hidden="1" customHeight="1" x14ac:dyDescent="0.25">
      <c r="A638" s="6">
        <v>637</v>
      </c>
      <c r="B638" s="20" t="s">
        <v>6681</v>
      </c>
      <c r="C638" s="9" t="s">
        <v>13</v>
      </c>
      <c r="D638" s="11" t="s">
        <v>707</v>
      </c>
      <c r="E638" s="20" t="s">
        <v>91</v>
      </c>
      <c r="F638" s="19" t="s">
        <v>268</v>
      </c>
      <c r="G638" s="19" t="s">
        <v>40</v>
      </c>
      <c r="H638" s="6" t="s">
        <v>951</v>
      </c>
      <c r="I638" s="7" t="s">
        <v>10</v>
      </c>
      <c r="J638" s="8"/>
      <c r="K638" s="51" t="s">
        <v>11</v>
      </c>
      <c r="L638" s="16" t="s">
        <v>24</v>
      </c>
      <c r="M638" s="55"/>
    </row>
    <row r="639" spans="1:13" ht="30" hidden="1" customHeight="1" x14ac:dyDescent="0.25">
      <c r="A639" s="6">
        <v>638</v>
      </c>
      <c r="B639" s="9" t="s">
        <v>7941</v>
      </c>
      <c r="C639" s="9" t="s">
        <v>30</v>
      </c>
      <c r="D639" s="9"/>
      <c r="E639" s="9" t="s">
        <v>92</v>
      </c>
      <c r="F639" s="9" t="s">
        <v>1314</v>
      </c>
      <c r="G639" s="9" t="s">
        <v>46</v>
      </c>
      <c r="H639" s="7" t="s">
        <v>951</v>
      </c>
      <c r="I639" s="7" t="s">
        <v>10</v>
      </c>
      <c r="J639" s="17"/>
      <c r="K639" s="51" t="s">
        <v>11</v>
      </c>
      <c r="L639" s="16" t="s">
        <v>24</v>
      </c>
      <c r="M639" s="47"/>
    </row>
    <row r="640" spans="1:13" ht="30" hidden="1" customHeight="1" x14ac:dyDescent="0.25">
      <c r="A640" s="6">
        <v>639</v>
      </c>
      <c r="B640" s="9" t="s">
        <v>6909</v>
      </c>
      <c r="C640" s="9" t="s">
        <v>13</v>
      </c>
      <c r="D640" s="11" t="s">
        <v>19</v>
      </c>
      <c r="E640" s="9" t="s">
        <v>95</v>
      </c>
      <c r="F640" s="9" t="s">
        <v>2105</v>
      </c>
      <c r="G640" s="9" t="s">
        <v>425</v>
      </c>
      <c r="H640" s="6" t="s">
        <v>951</v>
      </c>
      <c r="I640" s="7" t="s">
        <v>11</v>
      </c>
      <c r="J640" s="17">
        <v>43188</v>
      </c>
      <c r="K640" s="51" t="s">
        <v>11</v>
      </c>
      <c r="L640" s="16" t="s">
        <v>24</v>
      </c>
      <c r="M640" s="47"/>
    </row>
    <row r="641" spans="1:13" ht="30" hidden="1" customHeight="1" x14ac:dyDescent="0.25">
      <c r="A641" s="6">
        <v>640</v>
      </c>
      <c r="B641" s="9" t="s">
        <v>6904</v>
      </c>
      <c r="C641" s="9" t="s">
        <v>15</v>
      </c>
      <c r="D641" s="20" t="s">
        <v>1705</v>
      </c>
      <c r="E641" s="9" t="s">
        <v>95</v>
      </c>
      <c r="F641" s="9" t="s">
        <v>2102</v>
      </c>
      <c r="G641" s="9" t="s">
        <v>212</v>
      </c>
      <c r="H641" s="6" t="s">
        <v>951</v>
      </c>
      <c r="I641" s="7" t="s">
        <v>11</v>
      </c>
      <c r="J641" s="17">
        <v>43160</v>
      </c>
      <c r="K641" s="51" t="s">
        <v>11</v>
      </c>
      <c r="L641" s="16" t="s">
        <v>24</v>
      </c>
      <c r="M641" s="47"/>
    </row>
    <row r="642" spans="1:13" ht="30" hidden="1" customHeight="1" x14ac:dyDescent="0.25">
      <c r="A642" s="6">
        <v>641</v>
      </c>
      <c r="B642" s="9" t="s">
        <v>6886</v>
      </c>
      <c r="C642" s="9" t="s">
        <v>13</v>
      </c>
      <c r="D642" s="7" t="s">
        <v>50</v>
      </c>
      <c r="E642" s="9" t="s">
        <v>91</v>
      </c>
      <c r="F642" s="9" t="s">
        <v>3844</v>
      </c>
      <c r="G642" s="9" t="s">
        <v>212</v>
      </c>
      <c r="H642" s="6" t="s">
        <v>951</v>
      </c>
      <c r="I642" s="7" t="s">
        <v>16</v>
      </c>
      <c r="J642" s="17">
        <v>43160</v>
      </c>
      <c r="K642" s="51" t="s">
        <v>16</v>
      </c>
      <c r="L642" s="16" t="s">
        <v>24</v>
      </c>
      <c r="M642" s="47"/>
    </row>
    <row r="643" spans="1:13" ht="30" hidden="1" customHeight="1" x14ac:dyDescent="0.25">
      <c r="A643" s="6">
        <v>642</v>
      </c>
      <c r="B643" s="10" t="s">
        <v>4921</v>
      </c>
      <c r="C643" s="9" t="s">
        <v>38</v>
      </c>
      <c r="D643" s="9"/>
      <c r="E643" s="6" t="s">
        <v>112</v>
      </c>
      <c r="F643" s="9" t="s">
        <v>699</v>
      </c>
      <c r="G643" s="10" t="s">
        <v>46</v>
      </c>
      <c r="H643" s="6" t="s">
        <v>951</v>
      </c>
      <c r="I643" s="7" t="s">
        <v>16</v>
      </c>
      <c r="J643" s="17">
        <v>43160</v>
      </c>
      <c r="K643" s="51" t="s">
        <v>16</v>
      </c>
      <c r="L643" s="16" t="s">
        <v>24</v>
      </c>
      <c r="M643" s="47"/>
    </row>
    <row r="644" spans="1:13" ht="30" hidden="1" customHeight="1" x14ac:dyDescent="0.25">
      <c r="A644" s="6">
        <v>643</v>
      </c>
      <c r="B644" s="9" t="s">
        <v>7078</v>
      </c>
      <c r="C644" s="9" t="s">
        <v>15</v>
      </c>
      <c r="D644" s="9"/>
      <c r="E644" s="9" t="s">
        <v>92</v>
      </c>
      <c r="F644" s="9" t="s">
        <v>1169</v>
      </c>
      <c r="G644" s="9" t="s">
        <v>213</v>
      </c>
      <c r="H644" s="6" t="s">
        <v>951</v>
      </c>
      <c r="I644" s="7" t="s">
        <v>16</v>
      </c>
      <c r="J644" s="17">
        <v>43160</v>
      </c>
      <c r="K644" s="51" t="s">
        <v>16</v>
      </c>
      <c r="L644" s="16" t="s">
        <v>24</v>
      </c>
      <c r="M644" s="47"/>
    </row>
    <row r="645" spans="1:13" ht="30" hidden="1" customHeight="1" x14ac:dyDescent="0.25">
      <c r="A645" s="6">
        <v>644</v>
      </c>
      <c r="B645" s="20" t="s">
        <v>6633</v>
      </c>
      <c r="C645" s="10" t="s">
        <v>15</v>
      </c>
      <c r="D645" s="20"/>
      <c r="E645" s="20" t="s">
        <v>102</v>
      </c>
      <c r="F645" s="19" t="s">
        <v>627</v>
      </c>
      <c r="G645" s="19" t="s">
        <v>40</v>
      </c>
      <c r="H645" s="6" t="s">
        <v>951</v>
      </c>
      <c r="I645" s="7" t="s">
        <v>11</v>
      </c>
      <c r="J645" s="17">
        <v>43160</v>
      </c>
      <c r="K645" s="51" t="s">
        <v>16</v>
      </c>
      <c r="L645" s="16" t="s">
        <v>24</v>
      </c>
      <c r="M645" s="55"/>
    </row>
    <row r="646" spans="1:13" ht="30" hidden="1" customHeight="1" x14ac:dyDescent="0.25">
      <c r="A646" s="6">
        <v>645</v>
      </c>
      <c r="B646" s="10" t="s">
        <v>7548</v>
      </c>
      <c r="C646" s="9" t="s">
        <v>13</v>
      </c>
      <c r="D646" s="7" t="s">
        <v>49</v>
      </c>
      <c r="E646" s="10" t="s">
        <v>91</v>
      </c>
      <c r="F646" s="10" t="s">
        <v>4575</v>
      </c>
      <c r="G646" s="10" t="s">
        <v>228</v>
      </c>
      <c r="H646" s="6" t="s">
        <v>951</v>
      </c>
      <c r="I646" s="7" t="s">
        <v>11</v>
      </c>
      <c r="J646" s="17">
        <v>43160</v>
      </c>
      <c r="K646" s="51" t="s">
        <v>11</v>
      </c>
      <c r="L646" s="16" t="s">
        <v>24</v>
      </c>
      <c r="M646" s="47"/>
    </row>
    <row r="647" spans="1:13" ht="30" hidden="1" customHeight="1" x14ac:dyDescent="0.25">
      <c r="A647" s="6">
        <v>646</v>
      </c>
      <c r="B647" s="6" t="s">
        <v>7365</v>
      </c>
      <c r="C647" s="10" t="s">
        <v>15</v>
      </c>
      <c r="D647" s="6"/>
      <c r="E647" s="7" t="s">
        <v>103</v>
      </c>
      <c r="F647" s="6" t="s">
        <v>7366</v>
      </c>
      <c r="G647" s="6" t="s">
        <v>172</v>
      </c>
      <c r="H647" s="6" t="s">
        <v>951</v>
      </c>
      <c r="I647" s="7" t="s">
        <v>10</v>
      </c>
      <c r="J647" s="15"/>
      <c r="K647" s="49" t="s">
        <v>11</v>
      </c>
      <c r="L647" s="16" t="s">
        <v>24</v>
      </c>
      <c r="M647" s="47"/>
    </row>
    <row r="648" spans="1:13" ht="30" hidden="1" customHeight="1" x14ac:dyDescent="0.25">
      <c r="A648" s="6">
        <v>647</v>
      </c>
      <c r="B648" s="7" t="s">
        <v>7783</v>
      </c>
      <c r="C648" s="9" t="s">
        <v>63</v>
      </c>
      <c r="D648" s="7"/>
      <c r="E648" s="7" t="s">
        <v>66</v>
      </c>
      <c r="F648" s="7" t="s">
        <v>782</v>
      </c>
      <c r="G648" s="7" t="s">
        <v>1748</v>
      </c>
      <c r="H648" s="7" t="s">
        <v>951</v>
      </c>
      <c r="I648" s="7" t="s">
        <v>11</v>
      </c>
      <c r="J648" s="17">
        <v>43160</v>
      </c>
      <c r="K648" s="51" t="s">
        <v>11</v>
      </c>
      <c r="L648" s="16" t="s">
        <v>24</v>
      </c>
      <c r="M648" s="52"/>
    </row>
    <row r="649" spans="1:13" ht="30" hidden="1" customHeight="1" x14ac:dyDescent="0.25">
      <c r="A649" s="6">
        <v>648</v>
      </c>
      <c r="B649" s="9" t="s">
        <v>6540</v>
      </c>
      <c r="C649" s="6" t="s">
        <v>15</v>
      </c>
      <c r="D649" s="9"/>
      <c r="E649" s="7" t="s">
        <v>98</v>
      </c>
      <c r="F649" s="7" t="s">
        <v>549</v>
      </c>
      <c r="G649" s="7" t="s">
        <v>64</v>
      </c>
      <c r="H649" s="6" t="s">
        <v>951</v>
      </c>
      <c r="I649" s="7" t="s">
        <v>10</v>
      </c>
      <c r="J649" s="17"/>
      <c r="K649" s="51" t="s">
        <v>11</v>
      </c>
      <c r="L649" s="16" t="s">
        <v>24</v>
      </c>
      <c r="M649" s="55"/>
    </row>
    <row r="650" spans="1:13" ht="30" hidden="1" customHeight="1" x14ac:dyDescent="0.25">
      <c r="A650" s="6">
        <v>649</v>
      </c>
      <c r="B650" s="9" t="s">
        <v>7034</v>
      </c>
      <c r="C650" s="10" t="s">
        <v>43</v>
      </c>
      <c r="D650" s="6"/>
      <c r="E650" s="9" t="s">
        <v>95</v>
      </c>
      <c r="F650" s="9" t="s">
        <v>427</v>
      </c>
      <c r="G650" s="9" t="s">
        <v>213</v>
      </c>
      <c r="H650" s="6" t="s">
        <v>951</v>
      </c>
      <c r="I650" s="7" t="s">
        <v>16</v>
      </c>
      <c r="J650" s="17">
        <v>43160</v>
      </c>
      <c r="K650" s="51" t="s">
        <v>16</v>
      </c>
      <c r="L650" s="16" t="s">
        <v>24</v>
      </c>
      <c r="M650" s="47"/>
    </row>
    <row r="651" spans="1:13" ht="30" hidden="1" customHeight="1" x14ac:dyDescent="0.25">
      <c r="A651" s="6">
        <v>650</v>
      </c>
      <c r="B651" s="6" t="s">
        <v>7361</v>
      </c>
      <c r="C651" s="9" t="s">
        <v>13</v>
      </c>
      <c r="D651" s="7" t="s">
        <v>22</v>
      </c>
      <c r="E651" s="7" t="s">
        <v>103</v>
      </c>
      <c r="F651" s="6" t="s">
        <v>7362</v>
      </c>
      <c r="G651" s="6" t="s">
        <v>172</v>
      </c>
      <c r="H651" s="6" t="s">
        <v>951</v>
      </c>
      <c r="I651" s="7" t="s">
        <v>11</v>
      </c>
      <c r="J651" s="17">
        <v>43160</v>
      </c>
      <c r="K651" s="51" t="s">
        <v>11</v>
      </c>
      <c r="L651" s="16" t="s">
        <v>24</v>
      </c>
      <c r="M651" s="47"/>
    </row>
    <row r="652" spans="1:13" ht="30" hidden="1" customHeight="1" x14ac:dyDescent="0.25">
      <c r="A652" s="6">
        <v>651</v>
      </c>
      <c r="B652" s="20" t="s">
        <v>6691</v>
      </c>
      <c r="C652" s="9" t="s">
        <v>13</v>
      </c>
      <c r="D652" s="11" t="s">
        <v>19</v>
      </c>
      <c r="E652" s="20" t="s">
        <v>91</v>
      </c>
      <c r="F652" s="19" t="s">
        <v>268</v>
      </c>
      <c r="G652" s="19" t="s">
        <v>40</v>
      </c>
      <c r="H652" s="6" t="s">
        <v>951</v>
      </c>
      <c r="I652" s="7" t="s">
        <v>11</v>
      </c>
      <c r="J652" s="17">
        <v>43188</v>
      </c>
      <c r="K652" s="51" t="s">
        <v>11</v>
      </c>
      <c r="L652" s="16" t="s">
        <v>24</v>
      </c>
      <c r="M652" s="55"/>
    </row>
    <row r="653" spans="1:13" ht="30" hidden="1" customHeight="1" x14ac:dyDescent="0.25">
      <c r="A653" s="6">
        <v>652</v>
      </c>
      <c r="B653" s="10" t="s">
        <v>6563</v>
      </c>
      <c r="C653" s="6" t="s">
        <v>15</v>
      </c>
      <c r="D653" s="6"/>
      <c r="E653" s="9" t="s">
        <v>786</v>
      </c>
      <c r="F653" s="9" t="s">
        <v>788</v>
      </c>
      <c r="G653" s="6" t="s">
        <v>959</v>
      </c>
      <c r="H653" s="6" t="s">
        <v>951</v>
      </c>
      <c r="I653" s="7" t="s">
        <v>11</v>
      </c>
      <c r="J653" s="17">
        <v>43160</v>
      </c>
      <c r="K653" s="51" t="s">
        <v>11</v>
      </c>
      <c r="L653" s="16" t="s">
        <v>24</v>
      </c>
      <c r="M653" s="55"/>
    </row>
    <row r="654" spans="1:13" ht="30" hidden="1" customHeight="1" x14ac:dyDescent="0.25">
      <c r="A654" s="6">
        <v>653</v>
      </c>
      <c r="B654" s="9" t="s">
        <v>6988</v>
      </c>
      <c r="C654" s="9" t="s">
        <v>15</v>
      </c>
      <c r="D654" s="20" t="s">
        <v>1705</v>
      </c>
      <c r="E654" s="9" t="s">
        <v>100</v>
      </c>
      <c r="F654" s="9" t="s">
        <v>10775</v>
      </c>
      <c r="G654" s="9" t="s">
        <v>213</v>
      </c>
      <c r="H654" s="6" t="s">
        <v>951</v>
      </c>
      <c r="I654" s="7" t="s">
        <v>11</v>
      </c>
      <c r="J654" s="17">
        <v>43188</v>
      </c>
      <c r="K654" s="51" t="s">
        <v>11</v>
      </c>
      <c r="L654" s="16" t="s">
        <v>24</v>
      </c>
      <c r="M654" s="47"/>
    </row>
    <row r="655" spans="1:13" ht="30" hidden="1" customHeight="1" x14ac:dyDescent="0.25">
      <c r="A655" s="6">
        <v>654</v>
      </c>
      <c r="B655" s="6" t="s">
        <v>8014</v>
      </c>
      <c r="C655" s="9" t="s">
        <v>13</v>
      </c>
      <c r="D655" s="11" t="s">
        <v>81</v>
      </c>
      <c r="E655" s="6" t="s">
        <v>95</v>
      </c>
      <c r="F655" s="6" t="s">
        <v>3433</v>
      </c>
      <c r="G655" s="7" t="s">
        <v>84</v>
      </c>
      <c r="H655" s="6" t="s">
        <v>951</v>
      </c>
      <c r="I655" s="7" t="s">
        <v>16</v>
      </c>
      <c r="J655" s="17">
        <v>43160</v>
      </c>
      <c r="K655" s="51" t="s">
        <v>16</v>
      </c>
      <c r="L655" s="16" t="s">
        <v>24</v>
      </c>
      <c r="M655" s="55"/>
    </row>
    <row r="656" spans="1:13" ht="30" hidden="1" customHeight="1" x14ac:dyDescent="0.25">
      <c r="A656" s="6">
        <v>655</v>
      </c>
      <c r="B656" s="9" t="s">
        <v>7970</v>
      </c>
      <c r="C656" s="9" t="s">
        <v>13</v>
      </c>
      <c r="D656" s="10" t="s">
        <v>1686</v>
      </c>
      <c r="E656" s="6" t="s">
        <v>103</v>
      </c>
      <c r="F656" s="6" t="s">
        <v>678</v>
      </c>
      <c r="G656" s="7" t="s">
        <v>142</v>
      </c>
      <c r="H656" s="6" t="s">
        <v>951</v>
      </c>
      <c r="I656" s="7" t="s">
        <v>10</v>
      </c>
      <c r="J656" s="6"/>
      <c r="K656" s="51" t="s">
        <v>11</v>
      </c>
      <c r="L656" s="16" t="s">
        <v>24</v>
      </c>
      <c r="M656" s="47"/>
    </row>
    <row r="657" spans="1:13" ht="30" hidden="1" customHeight="1" x14ac:dyDescent="0.25">
      <c r="A657" s="6">
        <v>656</v>
      </c>
      <c r="B657" s="9" t="s">
        <v>7095</v>
      </c>
      <c r="C657" s="9" t="s">
        <v>13</v>
      </c>
      <c r="D657" s="7" t="s">
        <v>50</v>
      </c>
      <c r="E657" s="9" t="s">
        <v>95</v>
      </c>
      <c r="F657" s="9" t="s">
        <v>2309</v>
      </c>
      <c r="G657" s="9" t="s">
        <v>213</v>
      </c>
      <c r="H657" s="6" t="s">
        <v>951</v>
      </c>
      <c r="I657" s="7" t="s">
        <v>16</v>
      </c>
      <c r="J657" s="17">
        <v>43160</v>
      </c>
      <c r="K657" s="51" t="s">
        <v>16</v>
      </c>
      <c r="L657" s="16" t="s">
        <v>24</v>
      </c>
      <c r="M657" s="47"/>
    </row>
    <row r="658" spans="1:13" ht="30" hidden="1" customHeight="1" x14ac:dyDescent="0.25">
      <c r="A658" s="6">
        <v>657</v>
      </c>
      <c r="B658" s="7" t="s">
        <v>6549</v>
      </c>
      <c r="C658" s="6" t="s">
        <v>15</v>
      </c>
      <c r="D658" s="7"/>
      <c r="E658" s="7" t="s">
        <v>92</v>
      </c>
      <c r="F658" s="7" t="s">
        <v>645</v>
      </c>
      <c r="G658" s="7" t="s">
        <v>64</v>
      </c>
      <c r="H658" s="6" t="s">
        <v>951</v>
      </c>
      <c r="I658" s="7" t="s">
        <v>11</v>
      </c>
      <c r="J658" s="17">
        <v>43188</v>
      </c>
      <c r="K658" s="51" t="s">
        <v>11</v>
      </c>
      <c r="L658" s="16" t="s">
        <v>24</v>
      </c>
      <c r="M658" s="55"/>
    </row>
    <row r="659" spans="1:13" ht="30" hidden="1" customHeight="1" x14ac:dyDescent="0.25">
      <c r="A659" s="6">
        <v>658</v>
      </c>
      <c r="B659" s="20" t="s">
        <v>6678</v>
      </c>
      <c r="C659" s="9" t="s">
        <v>13</v>
      </c>
      <c r="D659" s="7" t="s">
        <v>50</v>
      </c>
      <c r="E659" s="20" t="s">
        <v>91</v>
      </c>
      <c r="F659" s="19" t="s">
        <v>292</v>
      </c>
      <c r="G659" s="19" t="s">
        <v>40</v>
      </c>
      <c r="H659" s="6" t="s">
        <v>951</v>
      </c>
      <c r="I659" s="7" t="s">
        <v>10</v>
      </c>
      <c r="J659" s="8"/>
      <c r="K659" s="51" t="s">
        <v>11</v>
      </c>
      <c r="L659" s="16" t="s">
        <v>24</v>
      </c>
      <c r="M659" s="55"/>
    </row>
    <row r="660" spans="1:13" ht="30" hidden="1" customHeight="1" x14ac:dyDescent="0.25">
      <c r="A660" s="6">
        <v>659</v>
      </c>
      <c r="B660" s="9" t="s">
        <v>7149</v>
      </c>
      <c r="C660" s="9" t="s">
        <v>15</v>
      </c>
      <c r="D660" s="9" t="s">
        <v>33</v>
      </c>
      <c r="E660" s="9" t="s">
        <v>98</v>
      </c>
      <c r="F660" s="9" t="s">
        <v>1175</v>
      </c>
      <c r="G660" s="9" t="s">
        <v>211</v>
      </c>
      <c r="H660" s="6" t="s">
        <v>951</v>
      </c>
      <c r="I660" s="7" t="s">
        <v>16</v>
      </c>
      <c r="J660" s="17">
        <v>43160</v>
      </c>
      <c r="K660" s="51" t="s">
        <v>16</v>
      </c>
      <c r="L660" s="16" t="s">
        <v>24</v>
      </c>
      <c r="M660" s="47"/>
    </row>
    <row r="661" spans="1:13" ht="30" hidden="1" customHeight="1" x14ac:dyDescent="0.25">
      <c r="A661" s="6">
        <v>660</v>
      </c>
      <c r="B661" s="7" t="s">
        <v>6571</v>
      </c>
      <c r="C661" s="11" t="s">
        <v>61</v>
      </c>
      <c r="D661" s="11"/>
      <c r="E661" s="7" t="s">
        <v>91</v>
      </c>
      <c r="F661" s="7" t="s">
        <v>1798</v>
      </c>
      <c r="G661" s="7" t="s">
        <v>952</v>
      </c>
      <c r="H661" s="6" t="s">
        <v>951</v>
      </c>
      <c r="I661" s="6" t="s">
        <v>1064</v>
      </c>
      <c r="J661" s="8">
        <v>43214</v>
      </c>
      <c r="K661" s="51" t="s">
        <v>11</v>
      </c>
      <c r="L661" s="16" t="s">
        <v>24</v>
      </c>
      <c r="M661" s="55"/>
    </row>
    <row r="662" spans="1:13" ht="30" hidden="1" customHeight="1" x14ac:dyDescent="0.25">
      <c r="A662" s="6">
        <v>661</v>
      </c>
      <c r="B662" s="9" t="s">
        <v>7310</v>
      </c>
      <c r="C662" s="9" t="s">
        <v>13</v>
      </c>
      <c r="D662" s="11" t="s">
        <v>81</v>
      </c>
      <c r="E662" s="9" t="s">
        <v>91</v>
      </c>
      <c r="F662" s="9" t="s">
        <v>1564</v>
      </c>
      <c r="G662" s="9" t="s">
        <v>159</v>
      </c>
      <c r="H662" s="6" t="s">
        <v>951</v>
      </c>
      <c r="I662" s="7" t="s">
        <v>11</v>
      </c>
      <c r="J662" s="17">
        <v>43160</v>
      </c>
      <c r="K662" s="51" t="s">
        <v>11</v>
      </c>
      <c r="L662" s="16" t="s">
        <v>24</v>
      </c>
      <c r="M662" s="47"/>
    </row>
    <row r="663" spans="1:13" ht="30" hidden="1" customHeight="1" x14ac:dyDescent="0.25">
      <c r="A663" s="6">
        <v>662</v>
      </c>
      <c r="B663" s="6" t="s">
        <v>7706</v>
      </c>
      <c r="C663" s="9" t="s">
        <v>13</v>
      </c>
      <c r="D663" s="7" t="s">
        <v>20</v>
      </c>
      <c r="E663" s="7" t="s">
        <v>91</v>
      </c>
      <c r="F663" s="7" t="s">
        <v>3108</v>
      </c>
      <c r="G663" s="7" t="s">
        <v>488</v>
      </c>
      <c r="H663" s="6" t="s">
        <v>951</v>
      </c>
      <c r="I663" s="7" t="s">
        <v>10</v>
      </c>
      <c r="J663" s="6"/>
      <c r="K663" s="51" t="s">
        <v>11</v>
      </c>
      <c r="L663" s="16" t="s">
        <v>24</v>
      </c>
      <c r="M663" s="47"/>
    </row>
    <row r="664" spans="1:13" ht="30" hidden="1" customHeight="1" x14ac:dyDescent="0.25">
      <c r="A664" s="6">
        <v>663</v>
      </c>
      <c r="B664" s="6" t="s">
        <v>8039</v>
      </c>
      <c r="C664" s="9" t="s">
        <v>13</v>
      </c>
      <c r="D664" s="11" t="s">
        <v>81</v>
      </c>
      <c r="E664" s="6" t="s">
        <v>100</v>
      </c>
      <c r="F664" s="6" t="s">
        <v>1035</v>
      </c>
      <c r="G664" s="7" t="s">
        <v>84</v>
      </c>
      <c r="H664" s="6" t="s">
        <v>951</v>
      </c>
      <c r="I664" s="7" t="s">
        <v>16</v>
      </c>
      <c r="J664" s="17">
        <v>43188</v>
      </c>
      <c r="K664" s="51" t="s">
        <v>16</v>
      </c>
      <c r="L664" s="16" t="s">
        <v>24</v>
      </c>
      <c r="M664" s="55"/>
    </row>
    <row r="665" spans="1:13" ht="30" hidden="1" customHeight="1" x14ac:dyDescent="0.25">
      <c r="A665" s="6">
        <v>664</v>
      </c>
      <c r="B665" s="6" t="s">
        <v>7496</v>
      </c>
      <c r="C665" s="10" t="s">
        <v>43</v>
      </c>
      <c r="D665" s="6"/>
      <c r="E665" s="6" t="s">
        <v>92</v>
      </c>
      <c r="F665" s="6" t="s">
        <v>4500</v>
      </c>
      <c r="G665" s="7" t="s">
        <v>114</v>
      </c>
      <c r="H665" s="6" t="s">
        <v>951</v>
      </c>
      <c r="I665" s="7" t="s">
        <v>16</v>
      </c>
      <c r="J665" s="17">
        <v>43160</v>
      </c>
      <c r="K665" s="51" t="s">
        <v>16</v>
      </c>
      <c r="L665" s="16" t="s">
        <v>24</v>
      </c>
      <c r="M665" s="47"/>
    </row>
    <row r="666" spans="1:13" ht="30" hidden="1" customHeight="1" x14ac:dyDescent="0.25">
      <c r="A666" s="6">
        <v>665</v>
      </c>
      <c r="B666" s="10" t="s">
        <v>7303</v>
      </c>
      <c r="C666" s="10" t="s">
        <v>3617</v>
      </c>
      <c r="D666" s="10"/>
      <c r="E666" s="10" t="s">
        <v>112</v>
      </c>
      <c r="F666" s="10" t="s">
        <v>902</v>
      </c>
      <c r="G666" s="9" t="s">
        <v>159</v>
      </c>
      <c r="H666" s="6" t="s">
        <v>951</v>
      </c>
      <c r="I666" s="7" t="s">
        <v>10</v>
      </c>
      <c r="J666" s="14"/>
      <c r="K666" s="51" t="s">
        <v>11</v>
      </c>
      <c r="L666" s="16" t="s">
        <v>24</v>
      </c>
      <c r="M666" s="47"/>
    </row>
    <row r="667" spans="1:13" ht="30" hidden="1" customHeight="1" x14ac:dyDescent="0.25">
      <c r="A667" s="6">
        <v>666</v>
      </c>
      <c r="B667" s="9" t="s">
        <v>6870</v>
      </c>
      <c r="C667" s="10" t="s">
        <v>29</v>
      </c>
      <c r="D667" s="6"/>
      <c r="E667" s="9" t="s">
        <v>91</v>
      </c>
      <c r="F667" s="9" t="s">
        <v>729</v>
      </c>
      <c r="G667" s="9" t="s">
        <v>385</v>
      </c>
      <c r="H667" s="6" t="s">
        <v>951</v>
      </c>
      <c r="I667" s="7" t="s">
        <v>10</v>
      </c>
      <c r="J667" s="17"/>
      <c r="K667" s="51" t="s">
        <v>11</v>
      </c>
      <c r="L667" s="16" t="s">
        <v>24</v>
      </c>
      <c r="M667" s="55"/>
    </row>
    <row r="668" spans="1:13" ht="30" hidden="1" customHeight="1" x14ac:dyDescent="0.25">
      <c r="A668" s="6">
        <v>667</v>
      </c>
      <c r="B668" s="9" t="s">
        <v>6989</v>
      </c>
      <c r="C668" s="9" t="s">
        <v>13</v>
      </c>
      <c r="D668" s="11" t="s">
        <v>19</v>
      </c>
      <c r="E668" s="9" t="s">
        <v>91</v>
      </c>
      <c r="F668" s="9" t="s">
        <v>475</v>
      </c>
      <c r="G668" s="9" t="s">
        <v>213</v>
      </c>
      <c r="H668" s="6" t="s">
        <v>951</v>
      </c>
      <c r="I668" s="7" t="s">
        <v>11</v>
      </c>
      <c r="J668" s="17">
        <v>43160</v>
      </c>
      <c r="K668" s="51" t="s">
        <v>11</v>
      </c>
      <c r="L668" s="16" t="s">
        <v>24</v>
      </c>
      <c r="M668" s="47"/>
    </row>
    <row r="669" spans="1:13" ht="30" hidden="1" customHeight="1" x14ac:dyDescent="0.25">
      <c r="A669" s="6">
        <v>668</v>
      </c>
      <c r="B669" s="6" t="s">
        <v>6731</v>
      </c>
      <c r="C669" s="10" t="s">
        <v>15</v>
      </c>
      <c r="D669" s="6"/>
      <c r="E669" s="7" t="s">
        <v>45</v>
      </c>
      <c r="F669" s="7" t="s">
        <v>935</v>
      </c>
      <c r="G669" s="7" t="s">
        <v>956</v>
      </c>
      <c r="H669" s="6" t="s">
        <v>951</v>
      </c>
      <c r="I669" s="7" t="s">
        <v>11</v>
      </c>
      <c r="J669" s="17">
        <v>43160</v>
      </c>
      <c r="K669" s="51" t="s">
        <v>11</v>
      </c>
      <c r="L669" s="16" t="s">
        <v>24</v>
      </c>
      <c r="M669" s="55"/>
    </row>
    <row r="670" spans="1:13" ht="30" hidden="1" customHeight="1" x14ac:dyDescent="0.25">
      <c r="A670" s="6">
        <v>669</v>
      </c>
      <c r="B670" s="7" t="s">
        <v>6539</v>
      </c>
      <c r="C670" s="6" t="s">
        <v>15</v>
      </c>
      <c r="D670" s="7"/>
      <c r="E670" s="7" t="s">
        <v>92</v>
      </c>
      <c r="F670" s="7" t="s">
        <v>203</v>
      </c>
      <c r="G670" s="7" t="s">
        <v>64</v>
      </c>
      <c r="H670" s="6" t="s">
        <v>951</v>
      </c>
      <c r="I670" s="7" t="s">
        <v>10</v>
      </c>
      <c r="J670" s="8"/>
      <c r="K670" s="51" t="s">
        <v>11</v>
      </c>
      <c r="L670" s="16" t="s">
        <v>24</v>
      </c>
      <c r="M670" s="55"/>
    </row>
    <row r="671" spans="1:13" ht="30" hidden="1" customHeight="1" x14ac:dyDescent="0.25">
      <c r="A671" s="6">
        <v>670</v>
      </c>
      <c r="B671" s="9" t="s">
        <v>6541</v>
      </c>
      <c r="C671" s="6" t="s">
        <v>43</v>
      </c>
      <c r="D671" s="6"/>
      <c r="E671" s="7" t="s">
        <v>98</v>
      </c>
      <c r="F671" s="7" t="s">
        <v>549</v>
      </c>
      <c r="G671" s="7" t="s">
        <v>64</v>
      </c>
      <c r="H671" s="6" t="s">
        <v>951</v>
      </c>
      <c r="I671" s="7" t="s">
        <v>16</v>
      </c>
      <c r="J671" s="17">
        <v>43160</v>
      </c>
      <c r="K671" s="51" t="s">
        <v>16</v>
      </c>
      <c r="L671" s="16" t="s">
        <v>24</v>
      </c>
      <c r="M671" s="55"/>
    </row>
    <row r="672" spans="1:13" ht="30" hidden="1" customHeight="1" x14ac:dyDescent="0.25">
      <c r="A672" s="6">
        <v>671</v>
      </c>
      <c r="B672" s="7" t="s">
        <v>11066</v>
      </c>
      <c r="C672" s="7" t="s">
        <v>13</v>
      </c>
      <c r="D672" s="7" t="s">
        <v>22</v>
      </c>
      <c r="E672" s="7" t="s">
        <v>103</v>
      </c>
      <c r="F672" s="7" t="s">
        <v>10823</v>
      </c>
      <c r="G672" s="7" t="s">
        <v>10824</v>
      </c>
      <c r="H672" s="7" t="s">
        <v>951</v>
      </c>
      <c r="I672" s="7" t="s">
        <v>16</v>
      </c>
      <c r="J672" s="8">
        <v>43160</v>
      </c>
      <c r="K672" s="51" t="s">
        <v>16</v>
      </c>
      <c r="L672" s="16" t="s">
        <v>24</v>
      </c>
      <c r="M672" s="87"/>
    </row>
    <row r="673" spans="1:13" ht="30" hidden="1" customHeight="1" x14ac:dyDescent="0.25">
      <c r="A673" s="6">
        <v>672</v>
      </c>
      <c r="B673" s="11" t="s">
        <v>7532</v>
      </c>
      <c r="C673" s="9" t="s">
        <v>38</v>
      </c>
      <c r="D673" s="7"/>
      <c r="E673" s="7" t="s">
        <v>95</v>
      </c>
      <c r="F673" s="7" t="s">
        <v>400</v>
      </c>
      <c r="G673" s="7" t="s">
        <v>165</v>
      </c>
      <c r="H673" s="6" t="s">
        <v>951</v>
      </c>
      <c r="I673" s="7" t="s">
        <v>11</v>
      </c>
      <c r="J673" s="17">
        <v>43188</v>
      </c>
      <c r="K673" s="51" t="s">
        <v>16</v>
      </c>
      <c r="L673" s="16" t="s">
        <v>24</v>
      </c>
      <c r="M673" s="47"/>
    </row>
    <row r="674" spans="1:13" ht="30" hidden="1" customHeight="1" x14ac:dyDescent="0.25">
      <c r="A674" s="6">
        <v>673</v>
      </c>
      <c r="B674" s="10" t="s">
        <v>7949</v>
      </c>
      <c r="C674" s="9" t="s">
        <v>13</v>
      </c>
      <c r="D674" s="7" t="s">
        <v>23</v>
      </c>
      <c r="E674" s="10" t="s">
        <v>1682</v>
      </c>
      <c r="F674" s="10" t="s">
        <v>346</v>
      </c>
      <c r="G674" s="10" t="s">
        <v>14</v>
      </c>
      <c r="H674" s="6" t="s">
        <v>951</v>
      </c>
      <c r="I674" s="7" t="s">
        <v>10</v>
      </c>
      <c r="J674" s="14"/>
      <c r="K674" s="51" t="s">
        <v>11</v>
      </c>
      <c r="L674" s="16" t="s">
        <v>24</v>
      </c>
      <c r="M674" s="47"/>
    </row>
    <row r="675" spans="1:13" ht="30" hidden="1" customHeight="1" x14ac:dyDescent="0.25">
      <c r="A675" s="6">
        <v>674</v>
      </c>
      <c r="B675" s="7" t="s">
        <v>6509</v>
      </c>
      <c r="C675" s="6" t="s">
        <v>15</v>
      </c>
      <c r="D675" s="7"/>
      <c r="E675" s="7" t="s">
        <v>92</v>
      </c>
      <c r="F675" s="7" t="s">
        <v>378</v>
      </c>
      <c r="G675" s="7" t="s">
        <v>296</v>
      </c>
      <c r="H675" s="6" t="s">
        <v>951</v>
      </c>
      <c r="I675" s="7" t="s">
        <v>10</v>
      </c>
      <c r="J675" s="8"/>
      <c r="K675" s="51" t="s">
        <v>11</v>
      </c>
      <c r="L675" s="16" t="s">
        <v>24</v>
      </c>
      <c r="M675" s="55"/>
    </row>
    <row r="676" spans="1:13" ht="30" hidden="1" customHeight="1" x14ac:dyDescent="0.25">
      <c r="A676" s="6">
        <v>675</v>
      </c>
      <c r="B676" s="9" t="s">
        <v>7144</v>
      </c>
      <c r="C676" s="9" t="s">
        <v>38</v>
      </c>
      <c r="D676" s="9"/>
      <c r="E676" s="9" t="s">
        <v>2360</v>
      </c>
      <c r="F676" s="9" t="s">
        <v>721</v>
      </c>
      <c r="G676" s="9" t="s">
        <v>211</v>
      </c>
      <c r="H676" s="6" t="s">
        <v>951</v>
      </c>
      <c r="I676" s="7" t="s">
        <v>10</v>
      </c>
      <c r="J676" s="17"/>
      <c r="K676" s="51" t="s">
        <v>11</v>
      </c>
      <c r="L676" s="16" t="s">
        <v>24</v>
      </c>
      <c r="M676" s="47"/>
    </row>
    <row r="677" spans="1:13" ht="30" hidden="1" customHeight="1" x14ac:dyDescent="0.25">
      <c r="A677" s="6">
        <v>676</v>
      </c>
      <c r="B677" s="7" t="s">
        <v>11043</v>
      </c>
      <c r="C677" s="7" t="s">
        <v>43</v>
      </c>
      <c r="D677" s="9"/>
      <c r="E677" s="7" t="s">
        <v>101</v>
      </c>
      <c r="F677" s="7" t="s">
        <v>10895</v>
      </c>
      <c r="G677" s="7" t="s">
        <v>142</v>
      </c>
      <c r="H677" s="7" t="s">
        <v>951</v>
      </c>
      <c r="I677" s="7" t="s">
        <v>11</v>
      </c>
      <c r="J677" s="8">
        <v>43160</v>
      </c>
      <c r="K677" s="51" t="s">
        <v>11</v>
      </c>
      <c r="L677" s="16" t="s">
        <v>24</v>
      </c>
      <c r="M677" s="87"/>
    </row>
    <row r="678" spans="1:13" ht="30" hidden="1" customHeight="1" x14ac:dyDescent="0.25">
      <c r="A678" s="6">
        <v>677</v>
      </c>
      <c r="B678" s="9" t="s">
        <v>6993</v>
      </c>
      <c r="C678" s="10" t="s">
        <v>43</v>
      </c>
      <c r="D678" s="6"/>
      <c r="E678" s="9" t="s">
        <v>95</v>
      </c>
      <c r="F678" s="9" t="s">
        <v>2202</v>
      </c>
      <c r="G678" s="9" t="s">
        <v>213</v>
      </c>
      <c r="H678" s="6" t="s">
        <v>951</v>
      </c>
      <c r="I678" s="7" t="s">
        <v>16</v>
      </c>
      <c r="J678" s="17">
        <v>43160</v>
      </c>
      <c r="K678" s="51" t="s">
        <v>16</v>
      </c>
      <c r="L678" s="16" t="s">
        <v>24</v>
      </c>
      <c r="M678" s="47"/>
    </row>
    <row r="679" spans="1:13" ht="30" hidden="1" customHeight="1" x14ac:dyDescent="0.25">
      <c r="A679" s="6">
        <v>678</v>
      </c>
      <c r="B679" s="6" t="s">
        <v>7551</v>
      </c>
      <c r="C679" s="9" t="s">
        <v>13</v>
      </c>
      <c r="D679" s="6" t="s">
        <v>49</v>
      </c>
      <c r="E679" s="6" t="s">
        <v>91</v>
      </c>
      <c r="F679" s="31" t="s">
        <v>7552</v>
      </c>
      <c r="G679" s="10" t="s">
        <v>228</v>
      </c>
      <c r="H679" s="6" t="s">
        <v>951</v>
      </c>
      <c r="I679" s="7" t="s">
        <v>10</v>
      </c>
      <c r="J679" s="6"/>
      <c r="K679" s="51" t="s">
        <v>11</v>
      </c>
      <c r="L679" s="16" t="s">
        <v>24</v>
      </c>
      <c r="M679" s="47"/>
    </row>
    <row r="680" spans="1:13" ht="30" hidden="1" customHeight="1" x14ac:dyDescent="0.25">
      <c r="A680" s="6">
        <v>679</v>
      </c>
      <c r="B680" s="10" t="s">
        <v>7349</v>
      </c>
      <c r="C680" s="9" t="s">
        <v>13</v>
      </c>
      <c r="D680" s="11" t="s">
        <v>244</v>
      </c>
      <c r="E680" s="10" t="s">
        <v>91</v>
      </c>
      <c r="F680" s="10" t="s">
        <v>2647</v>
      </c>
      <c r="G680" s="7" t="s">
        <v>592</v>
      </c>
      <c r="H680" s="6" t="s">
        <v>951</v>
      </c>
      <c r="I680" s="7" t="s">
        <v>10</v>
      </c>
      <c r="J680" s="10"/>
      <c r="K680" s="51" t="s">
        <v>11</v>
      </c>
      <c r="L680" s="16" t="s">
        <v>24</v>
      </c>
      <c r="M680" s="47"/>
    </row>
    <row r="681" spans="1:13" ht="30" hidden="1" customHeight="1" x14ac:dyDescent="0.25">
      <c r="A681" s="6">
        <v>680</v>
      </c>
      <c r="B681" s="9" t="s">
        <v>6816</v>
      </c>
      <c r="C681" s="9" t="s">
        <v>13</v>
      </c>
      <c r="D681" s="7" t="s">
        <v>23</v>
      </c>
      <c r="E681" s="9" t="s">
        <v>91</v>
      </c>
      <c r="F681" s="9" t="s">
        <v>3798</v>
      </c>
      <c r="G681" s="9" t="s">
        <v>425</v>
      </c>
      <c r="H681" s="6" t="s">
        <v>951</v>
      </c>
      <c r="I681" s="7" t="s">
        <v>16</v>
      </c>
      <c r="J681" s="17">
        <v>43160</v>
      </c>
      <c r="K681" s="51" t="s">
        <v>16</v>
      </c>
      <c r="L681" s="16" t="s">
        <v>24</v>
      </c>
      <c r="M681" s="47"/>
    </row>
    <row r="682" spans="1:13" ht="30" hidden="1" customHeight="1" x14ac:dyDescent="0.25">
      <c r="A682" s="6">
        <v>681</v>
      </c>
      <c r="B682" s="9" t="s">
        <v>7208</v>
      </c>
      <c r="C682" s="10" t="s">
        <v>28</v>
      </c>
      <c r="D682" s="10"/>
      <c r="E682" s="9" t="s">
        <v>91</v>
      </c>
      <c r="F682" s="9" t="s">
        <v>2418</v>
      </c>
      <c r="G682" s="9" t="s">
        <v>210</v>
      </c>
      <c r="H682" s="6" t="s">
        <v>951</v>
      </c>
      <c r="I682" s="7" t="s">
        <v>10</v>
      </c>
      <c r="J682" s="17"/>
      <c r="K682" s="51" t="s">
        <v>11</v>
      </c>
      <c r="L682" s="16" t="s">
        <v>24</v>
      </c>
      <c r="M682" s="47"/>
    </row>
    <row r="683" spans="1:13" ht="30" hidden="1" customHeight="1" x14ac:dyDescent="0.25">
      <c r="A683" s="6">
        <v>682</v>
      </c>
      <c r="B683" s="6" t="s">
        <v>7868</v>
      </c>
      <c r="C683" s="10" t="s">
        <v>43</v>
      </c>
      <c r="D683" s="6"/>
      <c r="E683" s="7" t="s">
        <v>92</v>
      </c>
      <c r="F683" s="9" t="s">
        <v>204</v>
      </c>
      <c r="G683" s="7" t="s">
        <v>578</v>
      </c>
      <c r="H683" s="6" t="s">
        <v>951</v>
      </c>
      <c r="I683" s="7" t="s">
        <v>16</v>
      </c>
      <c r="J683" s="17">
        <v>43160</v>
      </c>
      <c r="K683" s="51" t="s">
        <v>16</v>
      </c>
      <c r="L683" s="16" t="s">
        <v>24</v>
      </c>
      <c r="M683" s="47"/>
    </row>
    <row r="684" spans="1:13" ht="30" hidden="1" customHeight="1" x14ac:dyDescent="0.25">
      <c r="A684" s="6">
        <v>683</v>
      </c>
      <c r="B684" s="9" t="s">
        <v>6910</v>
      </c>
      <c r="C684" s="9" t="s">
        <v>13</v>
      </c>
      <c r="D684" s="7" t="s">
        <v>50</v>
      </c>
      <c r="E684" s="9" t="s">
        <v>95</v>
      </c>
      <c r="F684" s="9" t="s">
        <v>2105</v>
      </c>
      <c r="G684" s="9" t="s">
        <v>425</v>
      </c>
      <c r="H684" s="6" t="s">
        <v>951</v>
      </c>
      <c r="I684" s="7" t="s">
        <v>16</v>
      </c>
      <c r="J684" s="17">
        <v>43188</v>
      </c>
      <c r="K684" s="51" t="s">
        <v>16</v>
      </c>
      <c r="L684" s="16" t="s">
        <v>24</v>
      </c>
      <c r="M684" s="47"/>
    </row>
    <row r="685" spans="1:13" ht="30" hidden="1" customHeight="1" x14ac:dyDescent="0.25">
      <c r="A685" s="6">
        <v>684</v>
      </c>
      <c r="B685" s="20" t="s">
        <v>6651</v>
      </c>
      <c r="C685" s="9" t="s">
        <v>13</v>
      </c>
      <c r="D685" s="7" t="s">
        <v>57</v>
      </c>
      <c r="E685" s="20" t="s">
        <v>91</v>
      </c>
      <c r="F685" s="19" t="s">
        <v>334</v>
      </c>
      <c r="G685" s="19" t="s">
        <v>40</v>
      </c>
      <c r="H685" s="6" t="s">
        <v>951</v>
      </c>
      <c r="I685" s="7" t="s">
        <v>11</v>
      </c>
      <c r="J685" s="17">
        <v>43160</v>
      </c>
      <c r="K685" s="51" t="s">
        <v>11</v>
      </c>
      <c r="L685" s="16" t="s">
        <v>24</v>
      </c>
      <c r="M685" s="55"/>
    </row>
    <row r="686" spans="1:13" ht="30" hidden="1" customHeight="1" x14ac:dyDescent="0.25">
      <c r="A686" s="6">
        <v>685</v>
      </c>
      <c r="B686" s="9" t="s">
        <v>6774</v>
      </c>
      <c r="C686" s="9" t="s">
        <v>13</v>
      </c>
      <c r="D686" s="7" t="s">
        <v>18</v>
      </c>
      <c r="E686" s="9" t="s">
        <v>95</v>
      </c>
      <c r="F686" s="9" t="s">
        <v>1990</v>
      </c>
      <c r="G686" s="9" t="s">
        <v>425</v>
      </c>
      <c r="H686" s="6" t="s">
        <v>951</v>
      </c>
      <c r="I686" s="7" t="s">
        <v>16</v>
      </c>
      <c r="J686" s="17">
        <v>43160</v>
      </c>
      <c r="K686" s="51" t="s">
        <v>16</v>
      </c>
      <c r="L686" s="16" t="s">
        <v>24</v>
      </c>
      <c r="M686" s="55"/>
    </row>
    <row r="687" spans="1:13" ht="30" hidden="1" customHeight="1" x14ac:dyDescent="0.25">
      <c r="A687" s="6">
        <v>686</v>
      </c>
      <c r="B687" s="7" t="s">
        <v>7679</v>
      </c>
      <c r="C687" s="10" t="s">
        <v>15</v>
      </c>
      <c r="D687" s="7"/>
      <c r="E687" s="7" t="s">
        <v>92</v>
      </c>
      <c r="F687" s="7" t="s">
        <v>7678</v>
      </c>
      <c r="G687" s="7" t="s">
        <v>37</v>
      </c>
      <c r="H687" s="6" t="s">
        <v>951</v>
      </c>
      <c r="I687" s="7" t="s">
        <v>11</v>
      </c>
      <c r="J687" s="17">
        <v>43160</v>
      </c>
      <c r="K687" s="51" t="s">
        <v>11</v>
      </c>
      <c r="L687" s="16" t="s">
        <v>24</v>
      </c>
      <c r="M687" s="47"/>
    </row>
    <row r="688" spans="1:13" ht="30" hidden="1" customHeight="1" x14ac:dyDescent="0.25">
      <c r="A688" s="6">
        <v>687</v>
      </c>
      <c r="B688" s="6" t="s">
        <v>7428</v>
      </c>
      <c r="C688" s="9" t="s">
        <v>13</v>
      </c>
      <c r="D688" s="7" t="s">
        <v>50</v>
      </c>
      <c r="E688" s="6" t="s">
        <v>91</v>
      </c>
      <c r="F688" s="6" t="s">
        <v>302</v>
      </c>
      <c r="G688" s="19" t="s">
        <v>86</v>
      </c>
      <c r="H688" s="6" t="s">
        <v>951</v>
      </c>
      <c r="I688" s="7" t="s">
        <v>11</v>
      </c>
      <c r="J688" s="17">
        <v>43188</v>
      </c>
      <c r="K688" s="51" t="s">
        <v>11</v>
      </c>
      <c r="L688" s="16" t="s">
        <v>24</v>
      </c>
      <c r="M688" s="47"/>
    </row>
    <row r="689" spans="1:13" ht="30" hidden="1" customHeight="1" x14ac:dyDescent="0.25">
      <c r="A689" s="6">
        <v>688</v>
      </c>
      <c r="B689" s="6" t="s">
        <v>7389</v>
      </c>
      <c r="C689" s="10" t="s">
        <v>15</v>
      </c>
      <c r="D689" s="6"/>
      <c r="E689" s="6" t="s">
        <v>92</v>
      </c>
      <c r="F689" s="6" t="s">
        <v>7390</v>
      </c>
      <c r="G689" s="23" t="s">
        <v>153</v>
      </c>
      <c r="H689" s="6" t="s">
        <v>951</v>
      </c>
      <c r="I689" s="7" t="s">
        <v>11</v>
      </c>
      <c r="J689" s="17">
        <v>43160</v>
      </c>
      <c r="K689" s="51" t="s">
        <v>11</v>
      </c>
      <c r="L689" s="16" t="s">
        <v>24</v>
      </c>
      <c r="M689" s="47"/>
    </row>
    <row r="690" spans="1:13" ht="30" hidden="1" customHeight="1" x14ac:dyDescent="0.25">
      <c r="A690" s="6">
        <v>689</v>
      </c>
      <c r="B690" s="10" t="s">
        <v>6598</v>
      </c>
      <c r="C690" s="7" t="s">
        <v>13</v>
      </c>
      <c r="D690" s="6" t="s">
        <v>439</v>
      </c>
      <c r="E690" s="9" t="s">
        <v>91</v>
      </c>
      <c r="F690" s="10" t="s">
        <v>621</v>
      </c>
      <c r="G690" s="10" t="s">
        <v>175</v>
      </c>
      <c r="H690" s="6" t="s">
        <v>951</v>
      </c>
      <c r="I690" s="7" t="s">
        <v>16</v>
      </c>
      <c r="J690" s="17">
        <v>43160</v>
      </c>
      <c r="K690" s="51" t="s">
        <v>16</v>
      </c>
      <c r="L690" s="16" t="s">
        <v>24</v>
      </c>
      <c r="M690" s="55"/>
    </row>
    <row r="691" spans="1:13" ht="30" hidden="1" customHeight="1" x14ac:dyDescent="0.25">
      <c r="A691" s="6">
        <v>690</v>
      </c>
      <c r="B691" s="9" t="s">
        <v>6951</v>
      </c>
      <c r="C691" s="22" t="s">
        <v>940</v>
      </c>
      <c r="D691" s="11"/>
      <c r="E691" s="9" t="s">
        <v>92</v>
      </c>
      <c r="F691" s="9" t="s">
        <v>3932</v>
      </c>
      <c r="G691" s="9" t="s">
        <v>612</v>
      </c>
      <c r="H691" s="6" t="s">
        <v>951</v>
      </c>
      <c r="I691" s="7" t="s">
        <v>16</v>
      </c>
      <c r="J691" s="17">
        <v>43188</v>
      </c>
      <c r="K691" s="51" t="s">
        <v>16</v>
      </c>
      <c r="L691" s="16" t="s">
        <v>24</v>
      </c>
      <c r="M691" s="47"/>
    </row>
    <row r="692" spans="1:13" ht="30" hidden="1" customHeight="1" x14ac:dyDescent="0.25">
      <c r="A692" s="6">
        <v>691</v>
      </c>
      <c r="B692" s="9" t="s">
        <v>7134</v>
      </c>
      <c r="C692" s="9" t="s">
        <v>13</v>
      </c>
      <c r="D692" s="7" t="s">
        <v>49</v>
      </c>
      <c r="E692" s="9" t="s">
        <v>1682</v>
      </c>
      <c r="F692" s="9" t="s">
        <v>2352</v>
      </c>
      <c r="G692" s="9" t="s">
        <v>211</v>
      </c>
      <c r="H692" s="6" t="s">
        <v>951</v>
      </c>
      <c r="I692" s="7" t="s">
        <v>16</v>
      </c>
      <c r="J692" s="17">
        <v>43160</v>
      </c>
      <c r="K692" s="51" t="s">
        <v>16</v>
      </c>
      <c r="L692" s="16" t="s">
        <v>24</v>
      </c>
      <c r="M692" s="47"/>
    </row>
    <row r="693" spans="1:13" ht="30" hidden="1" customHeight="1" x14ac:dyDescent="0.25">
      <c r="A693" s="6">
        <v>692</v>
      </c>
      <c r="B693" s="7" t="s">
        <v>7818</v>
      </c>
      <c r="C693" s="9" t="s">
        <v>13</v>
      </c>
      <c r="D693" s="7" t="s">
        <v>20</v>
      </c>
      <c r="E693" s="7" t="s">
        <v>91</v>
      </c>
      <c r="F693" s="7" t="s">
        <v>368</v>
      </c>
      <c r="G693" s="7" t="s">
        <v>152</v>
      </c>
      <c r="H693" s="6" t="s">
        <v>951</v>
      </c>
      <c r="I693" s="7" t="s">
        <v>16</v>
      </c>
      <c r="J693" s="17">
        <v>43160</v>
      </c>
      <c r="K693" s="51" t="s">
        <v>16</v>
      </c>
      <c r="L693" s="16" t="s">
        <v>24</v>
      </c>
      <c r="M693" s="47"/>
    </row>
    <row r="694" spans="1:13" ht="30" hidden="1" customHeight="1" x14ac:dyDescent="0.25">
      <c r="A694" s="6">
        <v>693</v>
      </c>
      <c r="B694" s="7" t="s">
        <v>7287</v>
      </c>
      <c r="C694" s="9" t="s">
        <v>13</v>
      </c>
      <c r="D694" s="7" t="s">
        <v>49</v>
      </c>
      <c r="E694" s="7" t="s">
        <v>91</v>
      </c>
      <c r="F694" s="7" t="s">
        <v>2526</v>
      </c>
      <c r="G694" s="7" t="s">
        <v>177</v>
      </c>
      <c r="H694" s="6" t="s">
        <v>951</v>
      </c>
      <c r="I694" s="7" t="s">
        <v>16</v>
      </c>
      <c r="J694" s="17">
        <v>43160</v>
      </c>
      <c r="K694" s="51" t="s">
        <v>16</v>
      </c>
      <c r="L694" s="16" t="s">
        <v>24</v>
      </c>
      <c r="M694" s="47"/>
    </row>
    <row r="695" spans="1:13" ht="30" hidden="1" customHeight="1" x14ac:dyDescent="0.25">
      <c r="A695" s="6">
        <v>694</v>
      </c>
      <c r="B695" s="9" t="s">
        <v>7027</v>
      </c>
      <c r="C695" s="20" t="s">
        <v>39</v>
      </c>
      <c r="D695" s="9"/>
      <c r="E695" s="9" t="s">
        <v>95</v>
      </c>
      <c r="F695" s="9" t="s">
        <v>2230</v>
      </c>
      <c r="G695" s="9" t="s">
        <v>612</v>
      </c>
      <c r="H695" s="6" t="s">
        <v>951</v>
      </c>
      <c r="I695" s="7" t="s">
        <v>11</v>
      </c>
      <c r="J695" s="17">
        <v>43160</v>
      </c>
      <c r="K695" s="51" t="s">
        <v>11</v>
      </c>
      <c r="L695" s="16" t="s">
        <v>24</v>
      </c>
      <c r="M695" s="47"/>
    </row>
    <row r="696" spans="1:13" ht="30" hidden="1" customHeight="1" x14ac:dyDescent="0.25">
      <c r="A696" s="6">
        <v>695</v>
      </c>
      <c r="B696" s="9" t="s">
        <v>7094</v>
      </c>
      <c r="C696" s="9" t="s">
        <v>13</v>
      </c>
      <c r="D696" s="11" t="s">
        <v>81</v>
      </c>
      <c r="E696" s="9" t="s">
        <v>95</v>
      </c>
      <c r="F696" s="9" t="s">
        <v>2307</v>
      </c>
      <c r="G696" s="9" t="s">
        <v>213</v>
      </c>
      <c r="H696" s="6" t="s">
        <v>951</v>
      </c>
      <c r="I696" s="7" t="s">
        <v>16</v>
      </c>
      <c r="J696" s="17">
        <v>43160</v>
      </c>
      <c r="K696" s="51" t="s">
        <v>16</v>
      </c>
      <c r="L696" s="16" t="s">
        <v>24</v>
      </c>
      <c r="M696" s="47"/>
    </row>
    <row r="697" spans="1:13" ht="30" hidden="1" customHeight="1" x14ac:dyDescent="0.25">
      <c r="A697" s="6">
        <v>696</v>
      </c>
      <c r="B697" s="10" t="s">
        <v>7937</v>
      </c>
      <c r="C697" s="10" t="s">
        <v>15</v>
      </c>
      <c r="D697" s="10"/>
      <c r="E697" s="10" t="s">
        <v>92</v>
      </c>
      <c r="F697" s="10" t="s">
        <v>672</v>
      </c>
      <c r="G697" s="10" t="s">
        <v>46</v>
      </c>
      <c r="H697" s="6" t="s">
        <v>951</v>
      </c>
      <c r="I697" s="7" t="s">
        <v>16</v>
      </c>
      <c r="J697" s="17">
        <v>43160</v>
      </c>
      <c r="K697" s="51" t="s">
        <v>16</v>
      </c>
      <c r="L697" s="16" t="s">
        <v>24</v>
      </c>
      <c r="M697" s="47"/>
    </row>
    <row r="698" spans="1:13" ht="30" hidden="1" customHeight="1" x14ac:dyDescent="0.25">
      <c r="A698" s="6">
        <v>697</v>
      </c>
      <c r="B698" s="9" t="s">
        <v>6994</v>
      </c>
      <c r="C698" s="9" t="s">
        <v>13</v>
      </c>
      <c r="D698" s="6" t="s">
        <v>439</v>
      </c>
      <c r="E698" s="9" t="s">
        <v>95</v>
      </c>
      <c r="F698" s="9" t="s">
        <v>2202</v>
      </c>
      <c r="G698" s="9" t="s">
        <v>213</v>
      </c>
      <c r="H698" s="6" t="s">
        <v>951</v>
      </c>
      <c r="I698" s="7" t="s">
        <v>16</v>
      </c>
      <c r="J698" s="17">
        <v>43160</v>
      </c>
      <c r="K698" s="51" t="s">
        <v>16</v>
      </c>
      <c r="L698" s="16" t="s">
        <v>24</v>
      </c>
      <c r="M698" s="47"/>
    </row>
    <row r="699" spans="1:13" ht="30" hidden="1" customHeight="1" x14ac:dyDescent="0.25">
      <c r="A699" s="6">
        <v>698</v>
      </c>
      <c r="B699" s="6" t="s">
        <v>7604</v>
      </c>
      <c r="C699" s="9" t="s">
        <v>13</v>
      </c>
      <c r="D699" s="7" t="s">
        <v>53</v>
      </c>
      <c r="E699" s="7" t="s">
        <v>103</v>
      </c>
      <c r="F699" s="6" t="s">
        <v>2986</v>
      </c>
      <c r="G699" s="6" t="s">
        <v>55</v>
      </c>
      <c r="H699" s="6" t="s">
        <v>951</v>
      </c>
      <c r="I699" s="7" t="s">
        <v>11</v>
      </c>
      <c r="J699" s="17">
        <v>43160</v>
      </c>
      <c r="K699" s="51" t="s">
        <v>11</v>
      </c>
      <c r="L699" s="16" t="s">
        <v>24</v>
      </c>
      <c r="M699" s="47"/>
    </row>
    <row r="700" spans="1:13" ht="30" hidden="1" customHeight="1" x14ac:dyDescent="0.25">
      <c r="A700" s="6">
        <v>699</v>
      </c>
      <c r="B700" s="7" t="s">
        <v>6516</v>
      </c>
      <c r="C700" s="7" t="s">
        <v>13</v>
      </c>
      <c r="D700" s="11" t="s">
        <v>81</v>
      </c>
      <c r="E700" s="7" t="s">
        <v>45</v>
      </c>
      <c r="F700" s="7" t="s">
        <v>387</v>
      </c>
      <c r="G700" s="7" t="s">
        <v>956</v>
      </c>
      <c r="H700" s="6" t="s">
        <v>951</v>
      </c>
      <c r="I700" s="7" t="s">
        <v>11</v>
      </c>
      <c r="J700" s="17">
        <v>43160</v>
      </c>
      <c r="K700" s="51" t="s">
        <v>11</v>
      </c>
      <c r="L700" s="16" t="s">
        <v>24</v>
      </c>
      <c r="M700" s="55"/>
    </row>
    <row r="701" spans="1:13" ht="30" hidden="1" customHeight="1" x14ac:dyDescent="0.25">
      <c r="A701" s="6">
        <v>700</v>
      </c>
      <c r="B701" s="10" t="s">
        <v>7894</v>
      </c>
      <c r="C701" s="9" t="s">
        <v>13</v>
      </c>
      <c r="D701" s="9" t="s">
        <v>81</v>
      </c>
      <c r="E701" s="9" t="s">
        <v>91</v>
      </c>
      <c r="F701" s="9" t="s">
        <v>306</v>
      </c>
      <c r="G701" s="10" t="s">
        <v>46</v>
      </c>
      <c r="H701" s="6" t="s">
        <v>951</v>
      </c>
      <c r="I701" s="8" t="s">
        <v>10</v>
      </c>
      <c r="J701" s="17"/>
      <c r="K701" s="51" t="s">
        <v>11</v>
      </c>
      <c r="L701" s="16" t="s">
        <v>24</v>
      </c>
      <c r="M701" s="47"/>
    </row>
    <row r="702" spans="1:13" ht="30" hidden="1" customHeight="1" x14ac:dyDescent="0.25">
      <c r="A702" s="6">
        <v>701</v>
      </c>
      <c r="B702" s="6" t="s">
        <v>7700</v>
      </c>
      <c r="C702" s="9" t="s">
        <v>30</v>
      </c>
      <c r="D702" s="6"/>
      <c r="E702" s="6" t="s">
        <v>92</v>
      </c>
      <c r="F702" s="7" t="s">
        <v>868</v>
      </c>
      <c r="G702" s="7" t="s">
        <v>488</v>
      </c>
      <c r="H702" s="6" t="s">
        <v>951</v>
      </c>
      <c r="I702" s="7" t="s">
        <v>16</v>
      </c>
      <c r="J702" s="17">
        <v>43160</v>
      </c>
      <c r="K702" s="51" t="s">
        <v>16</v>
      </c>
      <c r="L702" s="16" t="s">
        <v>24</v>
      </c>
      <c r="M702" s="47"/>
    </row>
    <row r="703" spans="1:13" ht="30" hidden="1" customHeight="1" x14ac:dyDescent="0.25">
      <c r="A703" s="6">
        <v>702</v>
      </c>
      <c r="B703" s="9" t="s">
        <v>6882</v>
      </c>
      <c r="C703" s="9" t="s">
        <v>13</v>
      </c>
      <c r="D703" s="11" t="s">
        <v>19</v>
      </c>
      <c r="E703" s="9" t="s">
        <v>91</v>
      </c>
      <c r="F703" s="9" t="s">
        <v>2069</v>
      </c>
      <c r="G703" s="9" t="s">
        <v>385</v>
      </c>
      <c r="H703" s="6" t="s">
        <v>951</v>
      </c>
      <c r="I703" s="7" t="s">
        <v>16</v>
      </c>
      <c r="J703" s="17">
        <v>43188</v>
      </c>
      <c r="K703" s="51" t="s">
        <v>16</v>
      </c>
      <c r="L703" s="16" t="s">
        <v>24</v>
      </c>
      <c r="M703" s="55"/>
    </row>
    <row r="704" spans="1:13" ht="30" hidden="1" customHeight="1" x14ac:dyDescent="0.25">
      <c r="A704" s="6">
        <v>703</v>
      </c>
      <c r="B704" s="7" t="s">
        <v>7599</v>
      </c>
      <c r="C704" s="9" t="s">
        <v>13</v>
      </c>
      <c r="D704" s="7" t="s">
        <v>48</v>
      </c>
      <c r="E704" s="7" t="s">
        <v>95</v>
      </c>
      <c r="F704" s="7" t="s">
        <v>123</v>
      </c>
      <c r="G704" s="7" t="s">
        <v>406</v>
      </c>
      <c r="H704" s="6" t="s">
        <v>951</v>
      </c>
      <c r="I704" s="7" t="s">
        <v>10</v>
      </c>
      <c r="J704" s="17"/>
      <c r="K704" s="51" t="s">
        <v>11</v>
      </c>
      <c r="L704" s="16" t="s">
        <v>24</v>
      </c>
      <c r="M704" s="47"/>
    </row>
    <row r="705" spans="1:13" ht="30" hidden="1" customHeight="1" x14ac:dyDescent="0.25">
      <c r="A705" s="6">
        <v>704</v>
      </c>
      <c r="B705" s="9" t="s">
        <v>1508</v>
      </c>
      <c r="C705" s="10" t="s">
        <v>43</v>
      </c>
      <c r="D705" s="6"/>
      <c r="E705" s="9" t="s">
        <v>95</v>
      </c>
      <c r="F705" s="9" t="s">
        <v>2117</v>
      </c>
      <c r="G705" s="9" t="s">
        <v>385</v>
      </c>
      <c r="H705" s="6" t="s">
        <v>951</v>
      </c>
      <c r="I705" s="7" t="s">
        <v>10</v>
      </c>
      <c r="J705" s="17"/>
      <c r="K705" s="51" t="s">
        <v>11</v>
      </c>
      <c r="L705" s="16" t="s">
        <v>24</v>
      </c>
      <c r="M705" s="47"/>
    </row>
    <row r="706" spans="1:13" ht="30" hidden="1" customHeight="1" x14ac:dyDescent="0.25">
      <c r="A706" s="6">
        <v>705</v>
      </c>
      <c r="B706" s="9" t="s">
        <v>6887</v>
      </c>
      <c r="C706" s="9" t="s">
        <v>15</v>
      </c>
      <c r="D706" s="20" t="s">
        <v>1705</v>
      </c>
      <c r="E706" s="9" t="s">
        <v>91</v>
      </c>
      <c r="F706" s="9" t="s">
        <v>2073</v>
      </c>
      <c r="G706" s="9" t="s">
        <v>212</v>
      </c>
      <c r="H706" s="6" t="s">
        <v>951</v>
      </c>
      <c r="I706" s="7" t="s">
        <v>11</v>
      </c>
      <c r="J706" s="17">
        <v>43188</v>
      </c>
      <c r="K706" s="51" t="s">
        <v>11</v>
      </c>
      <c r="L706" s="16" t="s">
        <v>24</v>
      </c>
      <c r="M706" s="55"/>
    </row>
    <row r="707" spans="1:13" ht="30" hidden="1" customHeight="1" x14ac:dyDescent="0.25">
      <c r="A707" s="6">
        <v>706</v>
      </c>
      <c r="B707" s="9" t="s">
        <v>7088</v>
      </c>
      <c r="C707" s="9" t="s">
        <v>13</v>
      </c>
      <c r="D707" s="7" t="s">
        <v>18</v>
      </c>
      <c r="E707" s="9" t="s">
        <v>95</v>
      </c>
      <c r="F707" s="9" t="s">
        <v>727</v>
      </c>
      <c r="G707" s="9" t="s">
        <v>213</v>
      </c>
      <c r="H707" s="6" t="s">
        <v>951</v>
      </c>
      <c r="I707" s="7" t="s">
        <v>16</v>
      </c>
      <c r="J707" s="17">
        <v>43160</v>
      </c>
      <c r="K707" s="51" t="s">
        <v>16</v>
      </c>
      <c r="L707" s="16" t="s">
        <v>24</v>
      </c>
      <c r="M707" s="47"/>
    </row>
    <row r="708" spans="1:13" ht="30" hidden="1" customHeight="1" x14ac:dyDescent="0.25">
      <c r="A708" s="6">
        <v>707</v>
      </c>
      <c r="B708" s="9" t="s">
        <v>6779</v>
      </c>
      <c r="C708" s="9" t="s">
        <v>15</v>
      </c>
      <c r="D708" s="9"/>
      <c r="E708" s="9" t="s">
        <v>92</v>
      </c>
      <c r="F708" s="9" t="s">
        <v>6778</v>
      </c>
      <c r="G708" s="9" t="s">
        <v>425</v>
      </c>
      <c r="H708" s="6" t="s">
        <v>951</v>
      </c>
      <c r="I708" s="7" t="s">
        <v>11</v>
      </c>
      <c r="J708" s="17">
        <v>43160</v>
      </c>
      <c r="K708" s="51" t="s">
        <v>16</v>
      </c>
      <c r="L708" s="16" t="s">
        <v>24</v>
      </c>
      <c r="M708" s="55"/>
    </row>
    <row r="709" spans="1:13" ht="30" hidden="1" customHeight="1" x14ac:dyDescent="0.25">
      <c r="A709" s="6">
        <v>708</v>
      </c>
      <c r="B709" s="10" t="s">
        <v>7291</v>
      </c>
      <c r="C709" s="9" t="s">
        <v>38</v>
      </c>
      <c r="D709" s="10"/>
      <c r="E709" s="10" t="s">
        <v>91</v>
      </c>
      <c r="F709" s="9" t="s">
        <v>2535</v>
      </c>
      <c r="G709" s="9" t="s">
        <v>164</v>
      </c>
      <c r="H709" s="6" t="s">
        <v>951</v>
      </c>
      <c r="I709" s="7" t="s">
        <v>10</v>
      </c>
      <c r="J709" s="10"/>
      <c r="K709" s="51" t="s">
        <v>11</v>
      </c>
      <c r="L709" s="16" t="s">
        <v>24</v>
      </c>
      <c r="M709" s="47"/>
    </row>
    <row r="710" spans="1:13" ht="30" hidden="1" customHeight="1" x14ac:dyDescent="0.25">
      <c r="A710" s="6">
        <v>709</v>
      </c>
      <c r="B710" s="7" t="s">
        <v>7757</v>
      </c>
      <c r="C710" s="10" t="s">
        <v>15</v>
      </c>
      <c r="D710" s="7"/>
      <c r="E710" s="6" t="s">
        <v>102</v>
      </c>
      <c r="F710" s="7" t="s">
        <v>6203</v>
      </c>
      <c r="G710" s="7" t="s">
        <v>21</v>
      </c>
      <c r="H710" s="6" t="s">
        <v>951</v>
      </c>
      <c r="I710" s="7" t="s">
        <v>16</v>
      </c>
      <c r="J710" s="17">
        <v>43160</v>
      </c>
      <c r="K710" s="51" t="s">
        <v>16</v>
      </c>
      <c r="L710" s="16" t="s">
        <v>24</v>
      </c>
      <c r="M710" s="47"/>
    </row>
    <row r="711" spans="1:13" ht="30" hidden="1" customHeight="1" x14ac:dyDescent="0.25">
      <c r="A711" s="6">
        <v>710</v>
      </c>
      <c r="B711" s="7" t="s">
        <v>7668</v>
      </c>
      <c r="C711" s="9" t="s">
        <v>13</v>
      </c>
      <c r="D711" s="20" t="s">
        <v>800</v>
      </c>
      <c r="E711" s="7" t="s">
        <v>91</v>
      </c>
      <c r="F711" s="7" t="s">
        <v>7666</v>
      </c>
      <c r="G711" s="7" t="s">
        <v>37</v>
      </c>
      <c r="H711" s="6" t="s">
        <v>951</v>
      </c>
      <c r="I711" s="7" t="s">
        <v>16</v>
      </c>
      <c r="J711" s="17">
        <v>43188</v>
      </c>
      <c r="K711" s="51" t="s">
        <v>16</v>
      </c>
      <c r="L711" s="16" t="s">
        <v>24</v>
      </c>
      <c r="M711" s="47"/>
    </row>
    <row r="712" spans="1:13" ht="30" hidden="1" customHeight="1" x14ac:dyDescent="0.25">
      <c r="A712" s="6">
        <v>711</v>
      </c>
      <c r="B712" s="9" t="s">
        <v>7128</v>
      </c>
      <c r="C712" s="9" t="s">
        <v>15</v>
      </c>
      <c r="D712" s="9"/>
      <c r="E712" s="9" t="s">
        <v>92</v>
      </c>
      <c r="F712" s="9" t="s">
        <v>364</v>
      </c>
      <c r="G712" s="9" t="s">
        <v>211</v>
      </c>
      <c r="H712" s="6" t="s">
        <v>951</v>
      </c>
      <c r="I712" s="7" t="s">
        <v>10</v>
      </c>
      <c r="J712" s="17"/>
      <c r="K712" s="51" t="s">
        <v>11</v>
      </c>
      <c r="L712" s="16" t="s">
        <v>24</v>
      </c>
      <c r="M712" s="47"/>
    </row>
    <row r="713" spans="1:13" ht="30" hidden="1" customHeight="1" x14ac:dyDescent="0.25">
      <c r="A713" s="6">
        <v>712</v>
      </c>
      <c r="B713" s="7" t="s">
        <v>7462</v>
      </c>
      <c r="C713" s="9" t="s">
        <v>70</v>
      </c>
      <c r="D713" s="7"/>
      <c r="E713" s="7" t="s">
        <v>66</v>
      </c>
      <c r="F713" s="7" t="s">
        <v>317</v>
      </c>
      <c r="G713" s="6" t="s">
        <v>1748</v>
      </c>
      <c r="H713" s="6" t="s">
        <v>951</v>
      </c>
      <c r="I713" s="7" t="s">
        <v>16</v>
      </c>
      <c r="J713" s="17">
        <v>43188</v>
      </c>
      <c r="K713" s="51" t="s">
        <v>16</v>
      </c>
      <c r="L713" s="16" t="s">
        <v>24</v>
      </c>
      <c r="M713" s="47"/>
    </row>
    <row r="714" spans="1:13" ht="30" hidden="1" customHeight="1" x14ac:dyDescent="0.25">
      <c r="A714" s="6">
        <v>713</v>
      </c>
      <c r="B714" s="10" t="s">
        <v>7568</v>
      </c>
      <c r="C714" s="10" t="s">
        <v>15</v>
      </c>
      <c r="D714" s="10"/>
      <c r="E714" s="7" t="s">
        <v>118</v>
      </c>
      <c r="F714" s="10" t="s">
        <v>7569</v>
      </c>
      <c r="G714" s="7" t="s">
        <v>406</v>
      </c>
      <c r="H714" s="6" t="s">
        <v>951</v>
      </c>
      <c r="I714" s="7" t="s">
        <v>11</v>
      </c>
      <c r="J714" s="17">
        <v>43160</v>
      </c>
      <c r="K714" s="51" t="s">
        <v>11</v>
      </c>
      <c r="L714" s="16" t="s">
        <v>24</v>
      </c>
      <c r="M714" s="47"/>
    </row>
    <row r="715" spans="1:13" ht="30" hidden="1" customHeight="1" x14ac:dyDescent="0.25">
      <c r="A715" s="6">
        <v>714</v>
      </c>
      <c r="B715" s="9" t="s">
        <v>6948</v>
      </c>
      <c r="C715" s="9" t="s">
        <v>15</v>
      </c>
      <c r="D715" s="9"/>
      <c r="E715" s="9" t="s">
        <v>92</v>
      </c>
      <c r="F715" s="9" t="s">
        <v>135</v>
      </c>
      <c r="G715" s="9" t="s">
        <v>612</v>
      </c>
      <c r="H715" s="6" t="s">
        <v>951</v>
      </c>
      <c r="I715" s="7" t="s">
        <v>11</v>
      </c>
      <c r="J715" s="17">
        <v>43160</v>
      </c>
      <c r="K715" s="51" t="s">
        <v>11</v>
      </c>
      <c r="L715" s="16" t="s">
        <v>24</v>
      </c>
      <c r="M715" s="47"/>
    </row>
    <row r="716" spans="1:13" ht="30" hidden="1" customHeight="1" x14ac:dyDescent="0.25">
      <c r="A716" s="6">
        <v>715</v>
      </c>
      <c r="B716" s="10" t="s">
        <v>7477</v>
      </c>
      <c r="C716" s="10" t="s">
        <v>44</v>
      </c>
      <c r="D716" s="7"/>
      <c r="E716" s="10" t="s">
        <v>102</v>
      </c>
      <c r="F716" s="6" t="s">
        <v>709</v>
      </c>
      <c r="G716" s="7" t="s">
        <v>114</v>
      </c>
      <c r="H716" s="6" t="s">
        <v>951</v>
      </c>
      <c r="I716" s="7" t="s">
        <v>11</v>
      </c>
      <c r="J716" s="17">
        <v>43160</v>
      </c>
      <c r="K716" s="51" t="s">
        <v>16</v>
      </c>
      <c r="L716" s="16" t="s">
        <v>24</v>
      </c>
      <c r="M716" s="47"/>
    </row>
    <row r="717" spans="1:13" ht="30" hidden="1" customHeight="1" x14ac:dyDescent="0.25">
      <c r="A717" s="6">
        <v>716</v>
      </c>
      <c r="B717" s="9" t="s">
        <v>6852</v>
      </c>
      <c r="C717" s="10" t="s">
        <v>34</v>
      </c>
      <c r="D717" s="11"/>
      <c r="E717" s="9" t="s">
        <v>95</v>
      </c>
      <c r="F717" s="9" t="s">
        <v>2042</v>
      </c>
      <c r="G717" s="9" t="s">
        <v>212</v>
      </c>
      <c r="H717" s="6" t="s">
        <v>951</v>
      </c>
      <c r="I717" s="7" t="s">
        <v>16</v>
      </c>
      <c r="J717" s="17">
        <v>43160</v>
      </c>
      <c r="K717" s="51" t="s">
        <v>16</v>
      </c>
      <c r="L717" s="16" t="s">
        <v>24</v>
      </c>
      <c r="M717" s="55"/>
    </row>
    <row r="718" spans="1:13" ht="30" hidden="1" customHeight="1" x14ac:dyDescent="0.25">
      <c r="A718" s="6">
        <v>717</v>
      </c>
      <c r="B718" s="6" t="s">
        <v>7714</v>
      </c>
      <c r="C718" s="10" t="s">
        <v>34</v>
      </c>
      <c r="D718" s="11"/>
      <c r="E718" s="7" t="s">
        <v>91</v>
      </c>
      <c r="F718" s="7" t="s">
        <v>4711</v>
      </c>
      <c r="G718" s="7" t="s">
        <v>488</v>
      </c>
      <c r="H718" s="6" t="s">
        <v>951</v>
      </c>
      <c r="I718" s="7" t="s">
        <v>10</v>
      </c>
      <c r="J718" s="15"/>
      <c r="K718" s="51" t="s">
        <v>11</v>
      </c>
      <c r="L718" s="16" t="s">
        <v>24</v>
      </c>
      <c r="M718" s="47"/>
    </row>
    <row r="719" spans="1:13" ht="30" hidden="1" customHeight="1" x14ac:dyDescent="0.25">
      <c r="A719" s="6">
        <v>718</v>
      </c>
      <c r="B719" s="9" t="s">
        <v>6958</v>
      </c>
      <c r="C719" s="9" t="s">
        <v>13</v>
      </c>
      <c r="D719" s="7" t="s">
        <v>49</v>
      </c>
      <c r="E719" s="9" t="s">
        <v>95</v>
      </c>
      <c r="F719" s="9" t="s">
        <v>2181</v>
      </c>
      <c r="G719" s="9" t="s">
        <v>612</v>
      </c>
      <c r="H719" s="6" t="s">
        <v>951</v>
      </c>
      <c r="I719" s="7" t="s">
        <v>11</v>
      </c>
      <c r="J719" s="17">
        <v>43160</v>
      </c>
      <c r="K719" s="51" t="s">
        <v>11</v>
      </c>
      <c r="L719" s="16" t="s">
        <v>24</v>
      </c>
      <c r="M719" s="47"/>
    </row>
    <row r="720" spans="1:13" ht="30" hidden="1" customHeight="1" x14ac:dyDescent="0.25">
      <c r="A720" s="6">
        <v>719</v>
      </c>
      <c r="B720" s="6" t="s">
        <v>7564</v>
      </c>
      <c r="C720" s="10" t="s">
        <v>15</v>
      </c>
      <c r="D720" s="6"/>
      <c r="E720" s="7" t="s">
        <v>118</v>
      </c>
      <c r="F720" s="7" t="s">
        <v>2941</v>
      </c>
      <c r="G720" s="7" t="s">
        <v>406</v>
      </c>
      <c r="H720" s="6" t="s">
        <v>951</v>
      </c>
      <c r="I720" s="7" t="s">
        <v>16</v>
      </c>
      <c r="J720" s="17">
        <v>43160</v>
      </c>
      <c r="K720" s="51" t="s">
        <v>11</v>
      </c>
      <c r="L720" s="16" t="s">
        <v>24</v>
      </c>
      <c r="M720" s="47"/>
    </row>
    <row r="721" spans="1:13" ht="30" hidden="1" customHeight="1" x14ac:dyDescent="0.25">
      <c r="A721" s="6">
        <v>720</v>
      </c>
      <c r="B721" s="6" t="s">
        <v>7271</v>
      </c>
      <c r="C721" s="9" t="s">
        <v>63</v>
      </c>
      <c r="D721" s="6" t="s">
        <v>4253</v>
      </c>
      <c r="E721" s="7" t="s">
        <v>71</v>
      </c>
      <c r="F721" s="7" t="s">
        <v>190</v>
      </c>
      <c r="G721" s="6" t="s">
        <v>1748</v>
      </c>
      <c r="H721" s="6" t="s">
        <v>951</v>
      </c>
      <c r="I721" s="7" t="s">
        <v>11</v>
      </c>
      <c r="J721" s="17">
        <v>43160</v>
      </c>
      <c r="K721" s="51" t="s">
        <v>11</v>
      </c>
      <c r="L721" s="16" t="s">
        <v>24</v>
      </c>
      <c r="M721" s="52"/>
    </row>
    <row r="722" spans="1:13" ht="30" hidden="1" customHeight="1" x14ac:dyDescent="0.25">
      <c r="A722" s="6">
        <v>721</v>
      </c>
      <c r="B722" s="11" t="s">
        <v>7533</v>
      </c>
      <c r="C722" s="9" t="s">
        <v>13</v>
      </c>
      <c r="D722" s="7" t="s">
        <v>48</v>
      </c>
      <c r="E722" s="7" t="s">
        <v>91</v>
      </c>
      <c r="F722" s="7" t="s">
        <v>2896</v>
      </c>
      <c r="G722" s="7" t="s">
        <v>165</v>
      </c>
      <c r="H722" s="6" t="s">
        <v>951</v>
      </c>
      <c r="I722" s="7" t="s">
        <v>16</v>
      </c>
      <c r="J722" s="17">
        <v>43160</v>
      </c>
      <c r="K722" s="51" t="s">
        <v>16</v>
      </c>
      <c r="L722" s="16" t="s">
        <v>24</v>
      </c>
      <c r="M722" s="47"/>
    </row>
    <row r="723" spans="1:13" ht="30" hidden="1" customHeight="1" x14ac:dyDescent="0.25">
      <c r="A723" s="6">
        <v>722</v>
      </c>
      <c r="B723" s="7" t="s">
        <v>6559</v>
      </c>
      <c r="C723" s="7" t="s">
        <v>38</v>
      </c>
      <c r="D723" s="7"/>
      <c r="E723" s="7" t="s">
        <v>91</v>
      </c>
      <c r="F723" s="7" t="s">
        <v>10771</v>
      </c>
      <c r="G723" s="7" t="s">
        <v>64</v>
      </c>
      <c r="H723" s="6" t="s">
        <v>951</v>
      </c>
      <c r="I723" s="7" t="s">
        <v>11</v>
      </c>
      <c r="J723" s="17">
        <v>43160</v>
      </c>
      <c r="K723" s="51" t="s">
        <v>11</v>
      </c>
      <c r="L723" s="16" t="s">
        <v>24</v>
      </c>
      <c r="M723" s="55"/>
    </row>
    <row r="724" spans="1:13" ht="30" hidden="1" customHeight="1" x14ac:dyDescent="0.25">
      <c r="A724" s="6">
        <v>723</v>
      </c>
      <c r="B724" s="7" t="s">
        <v>7587</v>
      </c>
      <c r="C724" s="9" t="s">
        <v>13</v>
      </c>
      <c r="D724" s="7" t="s">
        <v>50</v>
      </c>
      <c r="E724" s="10" t="s">
        <v>121</v>
      </c>
      <c r="F724" s="6" t="s">
        <v>122</v>
      </c>
      <c r="G724" s="7" t="s">
        <v>406</v>
      </c>
      <c r="H724" s="6" t="s">
        <v>951</v>
      </c>
      <c r="I724" s="7" t="s">
        <v>16</v>
      </c>
      <c r="J724" s="17">
        <v>43160</v>
      </c>
      <c r="K724" s="51" t="s">
        <v>16</v>
      </c>
      <c r="L724" s="16" t="s">
        <v>24</v>
      </c>
      <c r="M724" s="47"/>
    </row>
    <row r="725" spans="1:13" ht="30" hidden="1" customHeight="1" x14ac:dyDescent="0.25">
      <c r="A725" s="6">
        <v>724</v>
      </c>
      <c r="B725" s="7" t="s">
        <v>7220</v>
      </c>
      <c r="C725" s="9" t="s">
        <v>13</v>
      </c>
      <c r="D725" s="7" t="s">
        <v>50</v>
      </c>
      <c r="E725" s="7" t="s">
        <v>91</v>
      </c>
      <c r="F725" s="7" t="s">
        <v>855</v>
      </c>
      <c r="G725" s="7" t="s">
        <v>420</v>
      </c>
      <c r="H725" s="6" t="s">
        <v>951</v>
      </c>
      <c r="I725" s="7" t="s">
        <v>16</v>
      </c>
      <c r="J725" s="17">
        <v>43160</v>
      </c>
      <c r="K725" s="51" t="s">
        <v>16</v>
      </c>
      <c r="L725" s="16" t="s">
        <v>24</v>
      </c>
      <c r="M725" s="47"/>
    </row>
    <row r="726" spans="1:13" ht="30" hidden="1" customHeight="1" x14ac:dyDescent="0.25">
      <c r="A726" s="6">
        <v>725</v>
      </c>
      <c r="B726" s="9" t="s">
        <v>1281</v>
      </c>
      <c r="C726" s="9" t="s">
        <v>13</v>
      </c>
      <c r="D726" s="7" t="s">
        <v>49</v>
      </c>
      <c r="E726" s="9" t="s">
        <v>95</v>
      </c>
      <c r="F726" s="9" t="s">
        <v>2192</v>
      </c>
      <c r="G726" s="9" t="s">
        <v>213</v>
      </c>
      <c r="H726" s="6" t="s">
        <v>951</v>
      </c>
      <c r="I726" s="7" t="s">
        <v>11</v>
      </c>
      <c r="J726" s="17">
        <v>43160</v>
      </c>
      <c r="K726" s="51" t="s">
        <v>11</v>
      </c>
      <c r="L726" s="16" t="s">
        <v>24</v>
      </c>
      <c r="M726" s="47"/>
    </row>
    <row r="727" spans="1:13" ht="30" hidden="1" customHeight="1" x14ac:dyDescent="0.25">
      <c r="A727" s="6">
        <v>726</v>
      </c>
      <c r="B727" s="6" t="s">
        <v>7255</v>
      </c>
      <c r="C727" s="9" t="s">
        <v>13</v>
      </c>
      <c r="D727" s="7" t="s">
        <v>49</v>
      </c>
      <c r="E727" s="6" t="s">
        <v>91</v>
      </c>
      <c r="F727" s="6" t="s">
        <v>2486</v>
      </c>
      <c r="G727" s="7" t="s">
        <v>226</v>
      </c>
      <c r="H727" s="6" t="s">
        <v>951</v>
      </c>
      <c r="I727" s="7" t="s">
        <v>11</v>
      </c>
      <c r="J727" s="17">
        <v>43160</v>
      </c>
      <c r="K727" s="51" t="s">
        <v>11</v>
      </c>
      <c r="L727" s="16" t="s">
        <v>24</v>
      </c>
      <c r="M727" s="47"/>
    </row>
    <row r="728" spans="1:13" ht="30" hidden="1" customHeight="1" x14ac:dyDescent="0.25">
      <c r="A728" s="6">
        <v>727</v>
      </c>
      <c r="B728" s="9" t="s">
        <v>6786</v>
      </c>
      <c r="C728" s="9" t="s">
        <v>15</v>
      </c>
      <c r="D728" s="9"/>
      <c r="E728" s="9" t="s">
        <v>92</v>
      </c>
      <c r="F728" s="9" t="s">
        <v>1049</v>
      </c>
      <c r="G728" s="9" t="s">
        <v>212</v>
      </c>
      <c r="H728" s="6" t="s">
        <v>951</v>
      </c>
      <c r="I728" s="7" t="s">
        <v>16</v>
      </c>
      <c r="J728" s="17">
        <v>43160</v>
      </c>
      <c r="K728" s="51" t="s">
        <v>16</v>
      </c>
      <c r="L728" s="16" t="s">
        <v>24</v>
      </c>
      <c r="M728" s="47"/>
    </row>
    <row r="729" spans="1:13" ht="30" hidden="1" customHeight="1" x14ac:dyDescent="0.25">
      <c r="A729" s="6">
        <v>728</v>
      </c>
      <c r="B729" s="22" t="s">
        <v>7396</v>
      </c>
      <c r="C729" s="9" t="s">
        <v>13</v>
      </c>
      <c r="D729" s="7" t="s">
        <v>49</v>
      </c>
      <c r="E729" s="6" t="s">
        <v>95</v>
      </c>
      <c r="F729" s="7" t="s">
        <v>2715</v>
      </c>
      <c r="G729" s="7" t="s">
        <v>41</v>
      </c>
      <c r="H729" s="6" t="s">
        <v>951</v>
      </c>
      <c r="I729" s="7" t="s">
        <v>11</v>
      </c>
      <c r="J729" s="17">
        <v>43160</v>
      </c>
      <c r="K729" s="51" t="s">
        <v>16</v>
      </c>
      <c r="L729" s="16" t="s">
        <v>24</v>
      </c>
      <c r="M729" s="47"/>
    </row>
    <row r="730" spans="1:13" ht="30" hidden="1" customHeight="1" x14ac:dyDescent="0.25">
      <c r="A730" s="6">
        <v>729</v>
      </c>
      <c r="B730" s="6" t="s">
        <v>6738</v>
      </c>
      <c r="C730" s="9" t="s">
        <v>13</v>
      </c>
      <c r="D730" s="7" t="s">
        <v>48</v>
      </c>
      <c r="E730" s="7" t="s">
        <v>103</v>
      </c>
      <c r="F730" s="6" t="s">
        <v>6736</v>
      </c>
      <c r="G730" s="6" t="s">
        <v>185</v>
      </c>
      <c r="H730" s="6" t="s">
        <v>951</v>
      </c>
      <c r="I730" s="7" t="s">
        <v>11</v>
      </c>
      <c r="J730" s="17">
        <v>43188</v>
      </c>
      <c r="K730" s="51" t="s">
        <v>11</v>
      </c>
      <c r="L730" s="16" t="s">
        <v>24</v>
      </c>
      <c r="M730" s="55"/>
    </row>
    <row r="731" spans="1:13" ht="30" hidden="1" customHeight="1" x14ac:dyDescent="0.25">
      <c r="A731" s="6">
        <v>730</v>
      </c>
      <c r="B731" s="6" t="s">
        <v>7547</v>
      </c>
      <c r="C731" s="9" t="s">
        <v>13</v>
      </c>
      <c r="D731" s="7" t="s">
        <v>49</v>
      </c>
      <c r="E731" s="6" t="s">
        <v>91</v>
      </c>
      <c r="F731" s="6" t="s">
        <v>2917</v>
      </c>
      <c r="G731" s="10" t="s">
        <v>228</v>
      </c>
      <c r="H731" s="6" t="s">
        <v>951</v>
      </c>
      <c r="I731" s="7" t="s">
        <v>10</v>
      </c>
      <c r="J731" s="6"/>
      <c r="K731" s="51" t="s">
        <v>11</v>
      </c>
      <c r="L731" s="16" t="s">
        <v>24</v>
      </c>
      <c r="M731" s="47"/>
    </row>
    <row r="732" spans="1:13" ht="30" hidden="1" customHeight="1" x14ac:dyDescent="0.25">
      <c r="A732" s="6">
        <v>731</v>
      </c>
      <c r="B732" s="9" t="s">
        <v>673</v>
      </c>
      <c r="C732" s="9" t="s">
        <v>13</v>
      </c>
      <c r="D732" s="7" t="s">
        <v>50</v>
      </c>
      <c r="E732" s="6" t="s">
        <v>91</v>
      </c>
      <c r="F732" s="7" t="s">
        <v>3121</v>
      </c>
      <c r="G732" s="7" t="s">
        <v>85</v>
      </c>
      <c r="H732" s="6" t="s">
        <v>951</v>
      </c>
      <c r="I732" s="7" t="s">
        <v>16</v>
      </c>
      <c r="J732" s="17">
        <v>43160</v>
      </c>
      <c r="K732" s="51" t="s">
        <v>16</v>
      </c>
      <c r="L732" s="16" t="s">
        <v>24</v>
      </c>
      <c r="M732" s="47"/>
    </row>
    <row r="733" spans="1:13" ht="30" hidden="1" customHeight="1" x14ac:dyDescent="0.25">
      <c r="A733" s="6">
        <v>732</v>
      </c>
      <c r="B733" s="9" t="s">
        <v>7199</v>
      </c>
      <c r="C733" s="9" t="s">
        <v>13</v>
      </c>
      <c r="D733" s="7" t="s">
        <v>18</v>
      </c>
      <c r="E733" s="9" t="s">
        <v>95</v>
      </c>
      <c r="F733" s="9" t="s">
        <v>2107</v>
      </c>
      <c r="G733" s="9" t="s">
        <v>210</v>
      </c>
      <c r="H733" s="6" t="s">
        <v>951</v>
      </c>
      <c r="I733" s="7" t="s">
        <v>16</v>
      </c>
      <c r="J733" s="17">
        <v>43160</v>
      </c>
      <c r="K733" s="51" t="s">
        <v>16</v>
      </c>
      <c r="L733" s="16" t="s">
        <v>24</v>
      </c>
      <c r="M733" s="47"/>
    </row>
    <row r="734" spans="1:13" ht="30" hidden="1" customHeight="1" x14ac:dyDescent="0.25">
      <c r="A734" s="6">
        <v>733</v>
      </c>
      <c r="B734" s="9" t="s">
        <v>7106</v>
      </c>
      <c r="C734" s="9" t="s">
        <v>15</v>
      </c>
      <c r="D734" s="20" t="s">
        <v>1705</v>
      </c>
      <c r="E734" s="9" t="s">
        <v>95</v>
      </c>
      <c r="F734" s="9" t="s">
        <v>2317</v>
      </c>
      <c r="G734" s="9" t="s">
        <v>213</v>
      </c>
      <c r="H734" s="6" t="s">
        <v>951</v>
      </c>
      <c r="I734" s="7" t="s">
        <v>16</v>
      </c>
      <c r="J734" s="17">
        <v>43160</v>
      </c>
      <c r="K734" s="51" t="s">
        <v>16</v>
      </c>
      <c r="L734" s="16" t="s">
        <v>24</v>
      </c>
      <c r="M734" s="47"/>
    </row>
    <row r="735" spans="1:13" ht="30" hidden="1" customHeight="1" x14ac:dyDescent="0.25">
      <c r="A735" s="6">
        <v>734</v>
      </c>
      <c r="B735" s="7" t="s">
        <v>7676</v>
      </c>
      <c r="C735" s="10" t="s">
        <v>15</v>
      </c>
      <c r="D735" s="7"/>
      <c r="E735" s="7" t="s">
        <v>98</v>
      </c>
      <c r="F735" s="7" t="s">
        <v>1072</v>
      </c>
      <c r="G735" s="7" t="s">
        <v>37</v>
      </c>
      <c r="H735" s="6" t="s">
        <v>951</v>
      </c>
      <c r="I735" s="7" t="s">
        <v>16</v>
      </c>
      <c r="J735" s="17">
        <v>43160</v>
      </c>
      <c r="K735" s="51" t="s">
        <v>16</v>
      </c>
      <c r="L735" s="16" t="s">
        <v>24</v>
      </c>
      <c r="M735" s="47"/>
    </row>
    <row r="736" spans="1:13" ht="30" hidden="1" customHeight="1" x14ac:dyDescent="0.25">
      <c r="A736" s="6">
        <v>735</v>
      </c>
      <c r="B736" s="9" t="s">
        <v>6837</v>
      </c>
      <c r="C736" s="9" t="s">
        <v>15</v>
      </c>
      <c r="D736" s="9"/>
      <c r="E736" s="9" t="s">
        <v>92</v>
      </c>
      <c r="F736" s="9" t="s">
        <v>2029</v>
      </c>
      <c r="G736" s="9" t="s">
        <v>212</v>
      </c>
      <c r="H736" s="6" t="s">
        <v>951</v>
      </c>
      <c r="I736" s="7" t="s">
        <v>10</v>
      </c>
      <c r="J736" s="17"/>
      <c r="K736" s="51" t="s">
        <v>11</v>
      </c>
      <c r="L736" s="16" t="s">
        <v>24</v>
      </c>
      <c r="M736" s="55"/>
    </row>
    <row r="737" spans="1:13" ht="30" hidden="1" customHeight="1" x14ac:dyDescent="0.25">
      <c r="A737" s="6">
        <v>736</v>
      </c>
      <c r="B737" s="9" t="s">
        <v>6831</v>
      </c>
      <c r="C737" s="9" t="s">
        <v>13</v>
      </c>
      <c r="D737" s="7" t="s">
        <v>49</v>
      </c>
      <c r="E737" s="9" t="s">
        <v>95</v>
      </c>
      <c r="F737" s="9" t="s">
        <v>2025</v>
      </c>
      <c r="G737" s="9" t="s">
        <v>212</v>
      </c>
      <c r="H737" s="6" t="s">
        <v>951</v>
      </c>
      <c r="I737" s="7" t="s">
        <v>10</v>
      </c>
      <c r="J737" s="17"/>
      <c r="K737" s="51" t="s">
        <v>11</v>
      </c>
      <c r="L737" s="16" t="s">
        <v>24</v>
      </c>
      <c r="M737" s="55"/>
    </row>
    <row r="738" spans="1:13" ht="30" hidden="1" customHeight="1" x14ac:dyDescent="0.25">
      <c r="A738" s="6">
        <v>737</v>
      </c>
      <c r="B738" s="9" t="s">
        <v>2103</v>
      </c>
      <c r="C738" s="9" t="s">
        <v>13</v>
      </c>
      <c r="D738" s="11" t="s">
        <v>81</v>
      </c>
      <c r="E738" s="9" t="s">
        <v>95</v>
      </c>
      <c r="F738" s="9" t="s">
        <v>728</v>
      </c>
      <c r="G738" s="9" t="s">
        <v>425</v>
      </c>
      <c r="H738" s="6" t="s">
        <v>951</v>
      </c>
      <c r="I738" s="7" t="s">
        <v>16</v>
      </c>
      <c r="J738" s="17">
        <v>43160</v>
      </c>
      <c r="K738" s="51" t="s">
        <v>16</v>
      </c>
      <c r="L738" s="16" t="s">
        <v>24</v>
      </c>
      <c r="M738" s="47"/>
    </row>
    <row r="739" spans="1:13" ht="30" hidden="1" customHeight="1" x14ac:dyDescent="0.25">
      <c r="A739" s="6">
        <v>738</v>
      </c>
      <c r="B739" s="9" t="s">
        <v>6998</v>
      </c>
      <c r="C739" s="9" t="s">
        <v>13</v>
      </c>
      <c r="D739" s="7" t="s">
        <v>49</v>
      </c>
      <c r="E739" s="9" t="s">
        <v>95</v>
      </c>
      <c r="F739" s="9" t="s">
        <v>513</v>
      </c>
      <c r="G739" s="9" t="s">
        <v>213</v>
      </c>
      <c r="H739" s="6" t="s">
        <v>951</v>
      </c>
      <c r="I739" s="7" t="s">
        <v>10</v>
      </c>
      <c r="J739" s="17"/>
      <c r="K739" s="51" t="s">
        <v>11</v>
      </c>
      <c r="L739" s="16" t="s">
        <v>24</v>
      </c>
      <c r="M739" s="47"/>
    </row>
    <row r="740" spans="1:13" ht="30" hidden="1" customHeight="1" x14ac:dyDescent="0.25">
      <c r="A740" s="6">
        <v>739</v>
      </c>
      <c r="B740" s="7" t="s">
        <v>6713</v>
      </c>
      <c r="C740" s="9" t="s">
        <v>13</v>
      </c>
      <c r="D740" s="7" t="s">
        <v>23</v>
      </c>
      <c r="E740" s="7" t="s">
        <v>608</v>
      </c>
      <c r="F740" s="7" t="s">
        <v>1931</v>
      </c>
      <c r="G740" s="9" t="s">
        <v>35</v>
      </c>
      <c r="H740" s="6" t="s">
        <v>951</v>
      </c>
      <c r="I740" s="7" t="s">
        <v>16</v>
      </c>
      <c r="J740" s="17">
        <v>43160</v>
      </c>
      <c r="K740" s="51" t="s">
        <v>16</v>
      </c>
      <c r="L740" s="16" t="s">
        <v>24</v>
      </c>
      <c r="M740" s="55"/>
    </row>
    <row r="741" spans="1:13" ht="30" hidden="1" customHeight="1" x14ac:dyDescent="0.25">
      <c r="A741" s="6">
        <v>740</v>
      </c>
      <c r="B741" s="9" t="s">
        <v>7900</v>
      </c>
      <c r="C741" s="9" t="s">
        <v>13</v>
      </c>
      <c r="D741" s="7" t="s">
        <v>22</v>
      </c>
      <c r="E741" s="9" t="s">
        <v>91</v>
      </c>
      <c r="F741" s="9" t="s">
        <v>93</v>
      </c>
      <c r="G741" s="10" t="s">
        <v>46</v>
      </c>
      <c r="H741" s="6" t="s">
        <v>951</v>
      </c>
      <c r="I741" s="7" t="s">
        <v>16</v>
      </c>
      <c r="J741" s="17">
        <v>43160</v>
      </c>
      <c r="K741" s="51" t="s">
        <v>16</v>
      </c>
      <c r="L741" s="16" t="s">
        <v>24</v>
      </c>
      <c r="M741" s="47"/>
    </row>
    <row r="742" spans="1:13" ht="30" hidden="1" customHeight="1" x14ac:dyDescent="0.25">
      <c r="A742" s="6">
        <v>741</v>
      </c>
      <c r="B742" s="7" t="s">
        <v>6550</v>
      </c>
      <c r="C742" s="7" t="s">
        <v>38</v>
      </c>
      <c r="D742" s="7"/>
      <c r="E742" s="7" t="s">
        <v>92</v>
      </c>
      <c r="F742" s="7" t="s">
        <v>645</v>
      </c>
      <c r="G742" s="7" t="s">
        <v>64</v>
      </c>
      <c r="H742" s="6" t="s">
        <v>951</v>
      </c>
      <c r="I742" s="7" t="s">
        <v>16</v>
      </c>
      <c r="J742" s="17">
        <v>43160</v>
      </c>
      <c r="K742" s="51" t="s">
        <v>16</v>
      </c>
      <c r="L742" s="16" t="s">
        <v>24</v>
      </c>
      <c r="M742" s="55"/>
    </row>
    <row r="743" spans="1:13" ht="30" hidden="1" customHeight="1" x14ac:dyDescent="0.25">
      <c r="A743" s="6">
        <v>742</v>
      </c>
      <c r="B743" s="9" t="s">
        <v>7003</v>
      </c>
      <c r="C743" s="9" t="s">
        <v>15</v>
      </c>
      <c r="D743" s="9"/>
      <c r="E743" s="9" t="s">
        <v>92</v>
      </c>
      <c r="F743" s="9" t="s">
        <v>455</v>
      </c>
      <c r="G743" s="9" t="s">
        <v>213</v>
      </c>
      <c r="H743" s="6" t="s">
        <v>951</v>
      </c>
      <c r="I743" s="7" t="s">
        <v>11</v>
      </c>
      <c r="J743" s="17">
        <v>43160</v>
      </c>
      <c r="K743" s="51" t="s">
        <v>11</v>
      </c>
      <c r="L743" s="16" t="s">
        <v>24</v>
      </c>
      <c r="M743" s="47"/>
    </row>
    <row r="744" spans="1:13" ht="30" hidden="1" customHeight="1" x14ac:dyDescent="0.25">
      <c r="A744" s="6">
        <v>743</v>
      </c>
      <c r="B744" s="7" t="s">
        <v>8009</v>
      </c>
      <c r="C744" s="9" t="s">
        <v>13</v>
      </c>
      <c r="D744" s="7" t="s">
        <v>49</v>
      </c>
      <c r="E744" s="7" t="s">
        <v>91</v>
      </c>
      <c r="F744" s="7" t="s">
        <v>1233</v>
      </c>
      <c r="G744" s="7" t="s">
        <v>84</v>
      </c>
      <c r="H744" s="6" t="s">
        <v>951</v>
      </c>
      <c r="I744" s="7" t="s">
        <v>11</v>
      </c>
      <c r="J744" s="17">
        <v>43188</v>
      </c>
      <c r="K744" s="51" t="s">
        <v>11</v>
      </c>
      <c r="L744" s="16" t="s">
        <v>24</v>
      </c>
      <c r="M744" s="55"/>
    </row>
    <row r="745" spans="1:13" ht="30" hidden="1" customHeight="1" x14ac:dyDescent="0.25">
      <c r="A745" s="6">
        <v>744</v>
      </c>
      <c r="B745" s="7" t="s">
        <v>7674</v>
      </c>
      <c r="C745" s="9" t="s">
        <v>13</v>
      </c>
      <c r="D745" s="7" t="s">
        <v>49</v>
      </c>
      <c r="E745" s="7" t="s">
        <v>91</v>
      </c>
      <c r="F745" s="7" t="s">
        <v>7673</v>
      </c>
      <c r="G745" s="7" t="s">
        <v>37</v>
      </c>
      <c r="H745" s="6" t="s">
        <v>951</v>
      </c>
      <c r="I745" s="7" t="s">
        <v>11</v>
      </c>
      <c r="J745" s="17">
        <v>43160</v>
      </c>
      <c r="K745" s="51" t="s">
        <v>11</v>
      </c>
      <c r="L745" s="16" t="s">
        <v>24</v>
      </c>
      <c r="M745" s="47"/>
    </row>
    <row r="746" spans="1:13" ht="30" hidden="1" customHeight="1" x14ac:dyDescent="0.25">
      <c r="A746" s="6">
        <v>745</v>
      </c>
      <c r="B746" s="9" t="s">
        <v>7629</v>
      </c>
      <c r="C746" s="10" t="s">
        <v>44</v>
      </c>
      <c r="D746" s="7"/>
      <c r="E746" s="9" t="s">
        <v>71</v>
      </c>
      <c r="F746" s="9" t="s">
        <v>785</v>
      </c>
      <c r="G746" s="6" t="s">
        <v>1748</v>
      </c>
      <c r="H746" s="6" t="s">
        <v>951</v>
      </c>
      <c r="I746" s="7" t="s">
        <v>16</v>
      </c>
      <c r="J746" s="17">
        <v>43160</v>
      </c>
      <c r="K746" s="51" t="s">
        <v>16</v>
      </c>
      <c r="L746" s="16" t="s">
        <v>24</v>
      </c>
      <c r="M746" s="47"/>
    </row>
    <row r="747" spans="1:13" ht="30" hidden="1" customHeight="1" x14ac:dyDescent="0.25">
      <c r="A747" s="6">
        <v>746</v>
      </c>
      <c r="B747" s="9" t="s">
        <v>6770</v>
      </c>
      <c r="C747" s="9" t="s">
        <v>15</v>
      </c>
      <c r="D747" s="9"/>
      <c r="E747" s="9" t="s">
        <v>92</v>
      </c>
      <c r="F747" s="9" t="s">
        <v>5302</v>
      </c>
      <c r="G747" s="9" t="s">
        <v>385</v>
      </c>
      <c r="H747" s="6" t="s">
        <v>951</v>
      </c>
      <c r="I747" s="7" t="s">
        <v>10</v>
      </c>
      <c r="J747" s="17"/>
      <c r="K747" s="51" t="s">
        <v>11</v>
      </c>
      <c r="L747" s="16" t="s">
        <v>24</v>
      </c>
      <c r="M747" s="55"/>
    </row>
    <row r="748" spans="1:13" ht="30" hidden="1" customHeight="1" x14ac:dyDescent="0.25">
      <c r="A748" s="6">
        <v>747</v>
      </c>
      <c r="B748" s="9" t="s">
        <v>6781</v>
      </c>
      <c r="C748" s="9" t="s">
        <v>15</v>
      </c>
      <c r="D748" s="9"/>
      <c r="E748" s="9" t="s">
        <v>92</v>
      </c>
      <c r="F748" s="9" t="s">
        <v>1994</v>
      </c>
      <c r="G748" s="9" t="s">
        <v>425</v>
      </c>
      <c r="H748" s="6" t="s">
        <v>951</v>
      </c>
      <c r="I748" s="7" t="s">
        <v>16</v>
      </c>
      <c r="J748" s="17">
        <v>43160</v>
      </c>
      <c r="K748" s="51" t="s">
        <v>16</v>
      </c>
      <c r="L748" s="16" t="s">
        <v>24</v>
      </c>
      <c r="M748" s="55"/>
    </row>
    <row r="749" spans="1:13" ht="30" hidden="1" customHeight="1" x14ac:dyDescent="0.25">
      <c r="A749" s="6">
        <v>748</v>
      </c>
      <c r="B749" s="9" t="s">
        <v>6800</v>
      </c>
      <c r="C749" s="9" t="s">
        <v>13</v>
      </c>
      <c r="D749" s="7" t="s">
        <v>49</v>
      </c>
      <c r="E749" s="9" t="s">
        <v>95</v>
      </c>
      <c r="F749" s="9" t="s">
        <v>2010</v>
      </c>
      <c r="G749" s="9" t="s">
        <v>212</v>
      </c>
      <c r="H749" s="6" t="s">
        <v>951</v>
      </c>
      <c r="I749" s="7" t="s">
        <v>10</v>
      </c>
      <c r="J749" s="17"/>
      <c r="K749" s="51" t="s">
        <v>11</v>
      </c>
      <c r="L749" s="16" t="s">
        <v>24</v>
      </c>
      <c r="M749" s="55"/>
    </row>
    <row r="750" spans="1:13" ht="30" hidden="1" customHeight="1" x14ac:dyDescent="0.25">
      <c r="A750" s="6">
        <v>749</v>
      </c>
      <c r="B750" s="7" t="s">
        <v>7445</v>
      </c>
      <c r="C750" s="9" t="s">
        <v>15</v>
      </c>
      <c r="D750" s="7" t="s">
        <v>33</v>
      </c>
      <c r="E750" s="7" t="s">
        <v>92</v>
      </c>
      <c r="F750" s="7" t="s">
        <v>7446</v>
      </c>
      <c r="G750" s="7" t="s">
        <v>434</v>
      </c>
      <c r="H750" s="7" t="s">
        <v>951</v>
      </c>
      <c r="I750" s="7" t="s">
        <v>11</v>
      </c>
      <c r="J750" s="17">
        <v>43188</v>
      </c>
      <c r="K750" s="51" t="s">
        <v>11</v>
      </c>
      <c r="L750" s="16" t="s">
        <v>24</v>
      </c>
      <c r="M750" s="47"/>
    </row>
    <row r="751" spans="1:13" ht="30" hidden="1" customHeight="1" x14ac:dyDescent="0.25">
      <c r="A751" s="6">
        <v>750</v>
      </c>
      <c r="B751" s="10" t="s">
        <v>7913</v>
      </c>
      <c r="C751" s="9" t="s">
        <v>13</v>
      </c>
      <c r="D751" s="10" t="s">
        <v>7914</v>
      </c>
      <c r="E751" s="10" t="s">
        <v>100</v>
      </c>
      <c r="F751" s="10" t="s">
        <v>96</v>
      </c>
      <c r="G751" s="10" t="s">
        <v>46</v>
      </c>
      <c r="H751" s="6" t="s">
        <v>951</v>
      </c>
      <c r="I751" s="7" t="s">
        <v>16</v>
      </c>
      <c r="J751" s="17">
        <v>43188</v>
      </c>
      <c r="K751" s="51" t="s">
        <v>16</v>
      </c>
      <c r="L751" s="16" t="s">
        <v>24</v>
      </c>
      <c r="M751" s="47"/>
    </row>
    <row r="752" spans="1:13" ht="30" hidden="1" customHeight="1" x14ac:dyDescent="0.25">
      <c r="A752" s="6">
        <v>751</v>
      </c>
      <c r="B752" s="6" t="s">
        <v>6740</v>
      </c>
      <c r="C752" s="10" t="s">
        <v>15</v>
      </c>
      <c r="D752" s="6"/>
      <c r="E752" s="6" t="s">
        <v>1154</v>
      </c>
      <c r="F752" s="6" t="s">
        <v>1951</v>
      </c>
      <c r="G752" s="6" t="s">
        <v>185</v>
      </c>
      <c r="H752" s="6" t="s">
        <v>951</v>
      </c>
      <c r="I752" s="7" t="s">
        <v>11</v>
      </c>
      <c r="J752" s="17">
        <v>43160</v>
      </c>
      <c r="K752" s="51" t="s">
        <v>11</v>
      </c>
      <c r="L752" s="16" t="s">
        <v>24</v>
      </c>
      <c r="M752" s="47"/>
    </row>
    <row r="753" spans="1:13" ht="30" hidden="1" customHeight="1" x14ac:dyDescent="0.25">
      <c r="A753" s="6">
        <v>752</v>
      </c>
      <c r="B753" s="9" t="s">
        <v>7183</v>
      </c>
      <c r="C753" s="9" t="s">
        <v>13</v>
      </c>
      <c r="D753" s="7" t="s">
        <v>22</v>
      </c>
      <c r="E753" s="9" t="s">
        <v>95</v>
      </c>
      <c r="F753" s="9" t="s">
        <v>796</v>
      </c>
      <c r="G753" s="9" t="s">
        <v>210</v>
      </c>
      <c r="H753" s="6" t="s">
        <v>951</v>
      </c>
      <c r="I753" s="7" t="s">
        <v>11</v>
      </c>
      <c r="J753" s="17">
        <v>43160</v>
      </c>
      <c r="K753" s="51" t="s">
        <v>11</v>
      </c>
      <c r="L753" s="16" t="s">
        <v>24</v>
      </c>
      <c r="M753" s="47"/>
    </row>
    <row r="754" spans="1:13" ht="30" hidden="1" customHeight="1" x14ac:dyDescent="0.25">
      <c r="A754" s="6">
        <v>753</v>
      </c>
      <c r="B754" s="38" t="s">
        <v>7996</v>
      </c>
      <c r="C754" s="9" t="s">
        <v>13</v>
      </c>
      <c r="D754" s="38" t="s">
        <v>244</v>
      </c>
      <c r="E754" s="38" t="s">
        <v>103</v>
      </c>
      <c r="F754" s="38" t="s">
        <v>669</v>
      </c>
      <c r="G754" s="38" t="s">
        <v>32</v>
      </c>
      <c r="H754" s="6" t="s">
        <v>951</v>
      </c>
      <c r="I754" s="7" t="s">
        <v>11</v>
      </c>
      <c r="J754" s="17">
        <v>43160</v>
      </c>
      <c r="K754" s="51" t="s">
        <v>11</v>
      </c>
      <c r="L754" s="16" t="s">
        <v>24</v>
      </c>
      <c r="M754" s="47"/>
    </row>
    <row r="755" spans="1:13" ht="30" hidden="1" customHeight="1" x14ac:dyDescent="0.25">
      <c r="A755" s="6">
        <v>754</v>
      </c>
      <c r="B755" s="9" t="s">
        <v>6861</v>
      </c>
      <c r="C755" s="10" t="s">
        <v>43</v>
      </c>
      <c r="D755" s="6"/>
      <c r="E755" s="9" t="s">
        <v>95</v>
      </c>
      <c r="F755" s="9" t="s">
        <v>2047</v>
      </c>
      <c r="G755" s="9" t="s">
        <v>212</v>
      </c>
      <c r="H755" s="6" t="s">
        <v>951</v>
      </c>
      <c r="I755" s="7" t="s">
        <v>11</v>
      </c>
      <c r="J755" s="17">
        <v>43160</v>
      </c>
      <c r="K755" s="51" t="s">
        <v>11</v>
      </c>
      <c r="L755" s="16" t="s">
        <v>24</v>
      </c>
      <c r="M755" s="47"/>
    </row>
    <row r="756" spans="1:13" ht="30" hidden="1" customHeight="1" x14ac:dyDescent="0.25">
      <c r="A756" s="6">
        <v>755</v>
      </c>
      <c r="B756" s="7" t="s">
        <v>7972</v>
      </c>
      <c r="C756" s="10" t="s">
        <v>15</v>
      </c>
      <c r="D756" s="7"/>
      <c r="E756" s="7" t="s">
        <v>92</v>
      </c>
      <c r="F756" s="7" t="s">
        <v>380</v>
      </c>
      <c r="G756" s="7" t="s">
        <v>174</v>
      </c>
      <c r="H756" s="6" t="s">
        <v>951</v>
      </c>
      <c r="I756" s="7" t="s">
        <v>11</v>
      </c>
      <c r="J756" s="17">
        <v>43188</v>
      </c>
      <c r="K756" s="51" t="s">
        <v>11</v>
      </c>
      <c r="L756" s="16" t="s">
        <v>24</v>
      </c>
      <c r="M756" s="47"/>
    </row>
    <row r="757" spans="1:13" ht="30" hidden="1" customHeight="1" x14ac:dyDescent="0.25">
      <c r="A757" s="6">
        <v>756</v>
      </c>
      <c r="B757" s="9" t="s">
        <v>1172</v>
      </c>
      <c r="C757" s="9" t="s">
        <v>15</v>
      </c>
      <c r="D757" s="20" t="s">
        <v>1705</v>
      </c>
      <c r="E757" s="9" t="s">
        <v>95</v>
      </c>
      <c r="F757" s="9" t="s">
        <v>3800</v>
      </c>
      <c r="G757" s="9" t="s">
        <v>425</v>
      </c>
      <c r="H757" s="6" t="s">
        <v>951</v>
      </c>
      <c r="I757" s="7" t="s">
        <v>16</v>
      </c>
      <c r="J757" s="17">
        <v>43160</v>
      </c>
      <c r="K757" s="51" t="s">
        <v>16</v>
      </c>
      <c r="L757" s="16" t="s">
        <v>24</v>
      </c>
      <c r="M757" s="47"/>
    </row>
    <row r="758" spans="1:13" ht="30" hidden="1" customHeight="1" x14ac:dyDescent="0.25">
      <c r="A758" s="6">
        <v>757</v>
      </c>
      <c r="B758" s="9" t="s">
        <v>7035</v>
      </c>
      <c r="C758" s="9" t="s">
        <v>13</v>
      </c>
      <c r="D758" s="7" t="s">
        <v>22</v>
      </c>
      <c r="E758" s="9" t="s">
        <v>95</v>
      </c>
      <c r="F758" s="9" t="s">
        <v>427</v>
      </c>
      <c r="G758" s="9" t="s">
        <v>213</v>
      </c>
      <c r="H758" s="6" t="s">
        <v>951</v>
      </c>
      <c r="I758" s="7" t="s">
        <v>16</v>
      </c>
      <c r="J758" s="17">
        <v>43188</v>
      </c>
      <c r="K758" s="51" t="s">
        <v>16</v>
      </c>
      <c r="L758" s="16" t="s">
        <v>24</v>
      </c>
      <c r="M758" s="47"/>
    </row>
    <row r="759" spans="1:13" ht="30" hidden="1" customHeight="1" x14ac:dyDescent="0.25">
      <c r="A759" s="6">
        <v>758</v>
      </c>
      <c r="B759" s="7" t="s">
        <v>7612</v>
      </c>
      <c r="C759" s="10" t="s">
        <v>13</v>
      </c>
      <c r="D759" s="11" t="s">
        <v>707</v>
      </c>
      <c r="E759" s="7" t="s">
        <v>103</v>
      </c>
      <c r="F759" s="7" t="s">
        <v>333</v>
      </c>
      <c r="G759" s="6" t="s">
        <v>55</v>
      </c>
      <c r="H759" s="6" t="s">
        <v>951</v>
      </c>
      <c r="I759" s="7" t="s">
        <v>10</v>
      </c>
      <c r="J759" s="42"/>
      <c r="K759" s="51" t="s">
        <v>11</v>
      </c>
      <c r="L759" s="16" t="s">
        <v>24</v>
      </c>
      <c r="M759" s="47"/>
    </row>
    <row r="760" spans="1:13" ht="30" hidden="1" customHeight="1" x14ac:dyDescent="0.25">
      <c r="A760" s="6">
        <v>759</v>
      </c>
      <c r="B760" s="6" t="s">
        <v>7267</v>
      </c>
      <c r="C760" s="9" t="s">
        <v>63</v>
      </c>
      <c r="D760" s="6" t="s">
        <v>7268</v>
      </c>
      <c r="E760" s="7" t="s">
        <v>71</v>
      </c>
      <c r="F760" s="7" t="s">
        <v>190</v>
      </c>
      <c r="G760" s="6" t="s">
        <v>1748</v>
      </c>
      <c r="H760" s="6" t="s">
        <v>951</v>
      </c>
      <c r="I760" s="7" t="s">
        <v>16</v>
      </c>
      <c r="J760" s="17">
        <v>43160</v>
      </c>
      <c r="K760" s="51" t="s">
        <v>16</v>
      </c>
      <c r="L760" s="16" t="s">
        <v>24</v>
      </c>
      <c r="M760" s="47"/>
    </row>
    <row r="761" spans="1:13" ht="30" hidden="1" customHeight="1" x14ac:dyDescent="0.25">
      <c r="A761" s="6">
        <v>760</v>
      </c>
      <c r="B761" s="6" t="s">
        <v>7267</v>
      </c>
      <c r="C761" s="10" t="s">
        <v>44</v>
      </c>
      <c r="D761" s="7"/>
      <c r="E761" s="7" t="s">
        <v>71</v>
      </c>
      <c r="F761" s="7" t="s">
        <v>190</v>
      </c>
      <c r="G761" s="6" t="s">
        <v>1748</v>
      </c>
      <c r="H761" s="6" t="s">
        <v>951</v>
      </c>
      <c r="I761" s="7" t="s">
        <v>16</v>
      </c>
      <c r="J761" s="17">
        <v>43160</v>
      </c>
      <c r="K761" s="51" t="s">
        <v>16</v>
      </c>
      <c r="L761" s="16" t="s">
        <v>24</v>
      </c>
      <c r="M761" s="47"/>
    </row>
    <row r="762" spans="1:13" ht="30" hidden="1" customHeight="1" x14ac:dyDescent="0.25">
      <c r="A762" s="6">
        <v>761</v>
      </c>
      <c r="B762" s="9" t="s">
        <v>7984</v>
      </c>
      <c r="C762" s="10" t="s">
        <v>28</v>
      </c>
      <c r="D762" s="10"/>
      <c r="E762" s="10" t="s">
        <v>91</v>
      </c>
      <c r="F762" s="9" t="s">
        <v>1105</v>
      </c>
      <c r="G762" s="7" t="s">
        <v>170</v>
      </c>
      <c r="H762" s="6" t="s">
        <v>951</v>
      </c>
      <c r="I762" s="7" t="s">
        <v>16</v>
      </c>
      <c r="J762" s="17">
        <v>43160</v>
      </c>
      <c r="K762" s="51" t="s">
        <v>16</v>
      </c>
      <c r="L762" s="16" t="s">
        <v>24</v>
      </c>
      <c r="M762" s="47"/>
    </row>
    <row r="763" spans="1:13" ht="30" hidden="1" customHeight="1" x14ac:dyDescent="0.25">
      <c r="A763" s="6">
        <v>762</v>
      </c>
      <c r="B763" s="7" t="s">
        <v>7619</v>
      </c>
      <c r="C763" s="10" t="s">
        <v>15</v>
      </c>
      <c r="D763" s="7"/>
      <c r="E763" s="7" t="s">
        <v>101</v>
      </c>
      <c r="F763" s="7" t="s">
        <v>6119</v>
      </c>
      <c r="G763" s="6" t="s">
        <v>55</v>
      </c>
      <c r="H763" s="6" t="s">
        <v>951</v>
      </c>
      <c r="I763" s="7" t="s">
        <v>10</v>
      </c>
      <c r="J763" s="8"/>
      <c r="K763" s="51" t="s">
        <v>11</v>
      </c>
      <c r="L763" s="16" t="s">
        <v>24</v>
      </c>
      <c r="M763" s="47"/>
    </row>
    <row r="764" spans="1:13" ht="30" hidden="1" customHeight="1" x14ac:dyDescent="0.25">
      <c r="A764" s="6">
        <v>763</v>
      </c>
      <c r="B764" s="9" t="s">
        <v>11063</v>
      </c>
      <c r="C764" s="9" t="s">
        <v>15</v>
      </c>
      <c r="D764" s="9"/>
      <c r="E764" s="9" t="s">
        <v>92</v>
      </c>
      <c r="F764" s="9" t="s">
        <v>7923</v>
      </c>
      <c r="G764" s="9" t="s">
        <v>46</v>
      </c>
      <c r="H764" s="7" t="s">
        <v>951</v>
      </c>
      <c r="I764" s="7" t="s">
        <v>10915</v>
      </c>
      <c r="J764" s="8">
        <v>43160</v>
      </c>
      <c r="K764" s="51" t="s">
        <v>11</v>
      </c>
      <c r="L764" s="16" t="s">
        <v>24</v>
      </c>
      <c r="M764" s="87"/>
    </row>
    <row r="765" spans="1:13" ht="30" hidden="1" customHeight="1" x14ac:dyDescent="0.25">
      <c r="A765" s="6">
        <v>764</v>
      </c>
      <c r="B765" s="7" t="s">
        <v>7835</v>
      </c>
      <c r="C765" s="10" t="s">
        <v>15</v>
      </c>
      <c r="D765" s="7"/>
      <c r="E765" s="7" t="s">
        <v>92</v>
      </c>
      <c r="F765" s="7" t="s">
        <v>640</v>
      </c>
      <c r="G765" s="7" t="s">
        <v>152</v>
      </c>
      <c r="H765" s="6" t="s">
        <v>951</v>
      </c>
      <c r="I765" s="7" t="s">
        <v>11</v>
      </c>
      <c r="J765" s="17">
        <v>43160</v>
      </c>
      <c r="K765" s="51" t="s">
        <v>11</v>
      </c>
      <c r="L765" s="16" t="s">
        <v>24</v>
      </c>
      <c r="M765" s="47"/>
    </row>
    <row r="766" spans="1:13" ht="30" hidden="1" customHeight="1" x14ac:dyDescent="0.25">
      <c r="A766" s="6">
        <v>765</v>
      </c>
      <c r="B766" s="9" t="s">
        <v>6825</v>
      </c>
      <c r="C766" s="9" t="s">
        <v>13</v>
      </c>
      <c r="D766" s="11" t="s">
        <v>56</v>
      </c>
      <c r="E766" s="9" t="s">
        <v>91</v>
      </c>
      <c r="F766" s="9" t="s">
        <v>2019</v>
      </c>
      <c r="G766" s="9" t="s">
        <v>385</v>
      </c>
      <c r="H766" s="6" t="s">
        <v>951</v>
      </c>
      <c r="I766" s="7" t="s">
        <v>16</v>
      </c>
      <c r="J766" s="17">
        <v>43160</v>
      </c>
      <c r="K766" s="51" t="s">
        <v>16</v>
      </c>
      <c r="L766" s="16" t="s">
        <v>24</v>
      </c>
      <c r="M766" s="55"/>
    </row>
    <row r="767" spans="1:13" ht="30" hidden="1" customHeight="1" x14ac:dyDescent="0.25">
      <c r="A767" s="6">
        <v>766</v>
      </c>
      <c r="B767" s="7" t="s">
        <v>7820</v>
      </c>
      <c r="C767" s="9" t="s">
        <v>13</v>
      </c>
      <c r="D767" s="7" t="s">
        <v>49</v>
      </c>
      <c r="E767" s="7" t="s">
        <v>91</v>
      </c>
      <c r="F767" s="7" t="s">
        <v>453</v>
      </c>
      <c r="G767" s="7" t="s">
        <v>152</v>
      </c>
      <c r="H767" s="6" t="s">
        <v>951</v>
      </c>
      <c r="I767" s="7" t="s">
        <v>11</v>
      </c>
      <c r="J767" s="17">
        <v>43188</v>
      </c>
      <c r="K767" s="51" t="s">
        <v>11</v>
      </c>
      <c r="L767" s="16" t="s">
        <v>24</v>
      </c>
      <c r="M767" s="47"/>
    </row>
    <row r="768" spans="1:13" ht="30" hidden="1" customHeight="1" x14ac:dyDescent="0.25">
      <c r="A768" s="6">
        <v>767</v>
      </c>
      <c r="B768" s="20" t="s">
        <v>6648</v>
      </c>
      <c r="C768" s="10" t="s">
        <v>43</v>
      </c>
      <c r="D768" s="6"/>
      <c r="E768" s="20" t="s">
        <v>91</v>
      </c>
      <c r="F768" s="19" t="s">
        <v>281</v>
      </c>
      <c r="G768" s="19" t="s">
        <v>40</v>
      </c>
      <c r="H768" s="6" t="s">
        <v>951</v>
      </c>
      <c r="I768" s="7" t="s">
        <v>10</v>
      </c>
      <c r="J768" s="8"/>
      <c r="K768" s="51" t="s">
        <v>11</v>
      </c>
      <c r="L768" s="16" t="s">
        <v>24</v>
      </c>
      <c r="M768" s="55"/>
    </row>
    <row r="769" spans="1:13" ht="30" hidden="1" customHeight="1" x14ac:dyDescent="0.25">
      <c r="A769" s="6">
        <v>768</v>
      </c>
      <c r="B769" s="7" t="s">
        <v>6562</v>
      </c>
      <c r="C769" s="6" t="s">
        <v>34</v>
      </c>
      <c r="D769" s="11"/>
      <c r="E769" s="7" t="s">
        <v>115</v>
      </c>
      <c r="F769" s="7" t="s">
        <v>337</v>
      </c>
      <c r="G769" s="7" t="s">
        <v>64</v>
      </c>
      <c r="H769" s="6" t="s">
        <v>951</v>
      </c>
      <c r="I769" s="7" t="s">
        <v>16</v>
      </c>
      <c r="J769" s="17">
        <v>43160</v>
      </c>
      <c r="K769" s="51" t="s">
        <v>16</v>
      </c>
      <c r="L769" s="16" t="s">
        <v>24</v>
      </c>
      <c r="M769" s="47"/>
    </row>
    <row r="770" spans="1:13" ht="30" hidden="1" customHeight="1" x14ac:dyDescent="0.25">
      <c r="A770" s="6">
        <v>769</v>
      </c>
      <c r="B770" s="9" t="s">
        <v>7163</v>
      </c>
      <c r="C770" s="9" t="s">
        <v>15</v>
      </c>
      <c r="D770" s="9"/>
      <c r="E770" s="9" t="s">
        <v>92</v>
      </c>
      <c r="F770" s="9" t="s">
        <v>2374</v>
      </c>
      <c r="G770" s="9" t="s">
        <v>210</v>
      </c>
      <c r="H770" s="6" t="s">
        <v>951</v>
      </c>
      <c r="I770" s="7" t="s">
        <v>11</v>
      </c>
      <c r="J770" s="17">
        <v>43160</v>
      </c>
      <c r="K770" s="51" t="s">
        <v>11</v>
      </c>
      <c r="L770" s="16" t="s">
        <v>24</v>
      </c>
      <c r="M770" s="47"/>
    </row>
    <row r="771" spans="1:13" ht="30" hidden="1" customHeight="1" x14ac:dyDescent="0.25">
      <c r="A771" s="6">
        <v>770</v>
      </c>
      <c r="B771" s="6" t="s">
        <v>7614</v>
      </c>
      <c r="C771" s="22" t="s">
        <v>1880</v>
      </c>
      <c r="D771" s="6"/>
      <c r="E771" s="6" t="s">
        <v>91</v>
      </c>
      <c r="F771" s="6" t="s">
        <v>3005</v>
      </c>
      <c r="G771" s="6" t="s">
        <v>55</v>
      </c>
      <c r="H771" s="6" t="s">
        <v>951</v>
      </c>
      <c r="I771" s="7" t="s">
        <v>11</v>
      </c>
      <c r="J771" s="17">
        <v>43160</v>
      </c>
      <c r="K771" s="51" t="s">
        <v>11</v>
      </c>
      <c r="L771" s="16" t="s">
        <v>24</v>
      </c>
      <c r="M771" s="47"/>
    </row>
    <row r="772" spans="1:13" ht="30" hidden="1" customHeight="1" x14ac:dyDescent="0.25">
      <c r="A772" s="6">
        <v>771</v>
      </c>
      <c r="B772" s="9" t="s">
        <v>7108</v>
      </c>
      <c r="C772" s="9" t="s">
        <v>13</v>
      </c>
      <c r="D772" s="7" t="s">
        <v>49</v>
      </c>
      <c r="E772" s="9" t="s">
        <v>95</v>
      </c>
      <c r="F772" s="9" t="s">
        <v>2317</v>
      </c>
      <c r="G772" s="9" t="s">
        <v>213</v>
      </c>
      <c r="H772" s="6" t="s">
        <v>951</v>
      </c>
      <c r="I772" s="7" t="s">
        <v>10</v>
      </c>
      <c r="J772" s="17"/>
      <c r="K772" s="51" t="s">
        <v>11</v>
      </c>
      <c r="L772" s="16" t="s">
        <v>24</v>
      </c>
      <c r="M772" s="47"/>
    </row>
    <row r="773" spans="1:13" ht="30" hidden="1" customHeight="1" x14ac:dyDescent="0.25">
      <c r="A773" s="6">
        <v>772</v>
      </c>
      <c r="B773" s="10" t="s">
        <v>7943</v>
      </c>
      <c r="C773" s="10" t="s">
        <v>940</v>
      </c>
      <c r="D773" s="10"/>
      <c r="E773" s="10" t="s">
        <v>92</v>
      </c>
      <c r="F773" s="9" t="s">
        <v>207</v>
      </c>
      <c r="G773" s="10" t="s">
        <v>46</v>
      </c>
      <c r="H773" s="6" t="s">
        <v>951</v>
      </c>
      <c r="I773" s="7" t="s">
        <v>11</v>
      </c>
      <c r="J773" s="17">
        <v>43188</v>
      </c>
      <c r="K773" s="51" t="s">
        <v>16</v>
      </c>
      <c r="L773" s="16" t="s">
        <v>24</v>
      </c>
      <c r="M773" s="47"/>
    </row>
    <row r="774" spans="1:13" ht="30" hidden="1" customHeight="1" x14ac:dyDescent="0.25">
      <c r="A774" s="6">
        <v>773</v>
      </c>
      <c r="B774" s="10" t="s">
        <v>7985</v>
      </c>
      <c r="C774" s="9" t="s">
        <v>13</v>
      </c>
      <c r="D774" s="6" t="s">
        <v>439</v>
      </c>
      <c r="E774" s="10" t="s">
        <v>91</v>
      </c>
      <c r="F774" s="10" t="s">
        <v>1105</v>
      </c>
      <c r="G774" s="7" t="s">
        <v>170</v>
      </c>
      <c r="H774" s="6" t="s">
        <v>951</v>
      </c>
      <c r="I774" s="7" t="s">
        <v>16</v>
      </c>
      <c r="J774" s="17">
        <v>43160</v>
      </c>
      <c r="K774" s="51" t="s">
        <v>16</v>
      </c>
      <c r="L774" s="16" t="s">
        <v>24</v>
      </c>
      <c r="M774" s="47"/>
    </row>
    <row r="775" spans="1:13" ht="30" hidden="1" customHeight="1" x14ac:dyDescent="0.25">
      <c r="A775" s="6">
        <v>774</v>
      </c>
      <c r="B775" s="9" t="s">
        <v>6772</v>
      </c>
      <c r="C775" s="9" t="s">
        <v>13</v>
      </c>
      <c r="D775" s="7" t="s">
        <v>50</v>
      </c>
      <c r="E775" s="9" t="s">
        <v>91</v>
      </c>
      <c r="F775" s="9" t="s">
        <v>6773</v>
      </c>
      <c r="G775" s="9" t="s">
        <v>385</v>
      </c>
      <c r="H775" s="6" t="s">
        <v>951</v>
      </c>
      <c r="I775" s="7" t="s">
        <v>11</v>
      </c>
      <c r="J775" s="17">
        <v>43160</v>
      </c>
      <c r="K775" s="51" t="s">
        <v>16</v>
      </c>
      <c r="L775" s="16" t="s">
        <v>24</v>
      </c>
      <c r="M775" s="47"/>
    </row>
    <row r="776" spans="1:13" ht="30" hidden="1" customHeight="1" x14ac:dyDescent="0.25">
      <c r="A776" s="6">
        <v>775</v>
      </c>
      <c r="B776" s="9" t="s">
        <v>7114</v>
      </c>
      <c r="C776" s="9" t="s">
        <v>13</v>
      </c>
      <c r="D776" s="7" t="s">
        <v>49</v>
      </c>
      <c r="E776" s="9" t="s">
        <v>95</v>
      </c>
      <c r="F776" s="9" t="s">
        <v>2330</v>
      </c>
      <c r="G776" s="9" t="s">
        <v>211</v>
      </c>
      <c r="H776" s="6" t="s">
        <v>951</v>
      </c>
      <c r="I776" s="7" t="s">
        <v>11</v>
      </c>
      <c r="J776" s="17">
        <v>43188</v>
      </c>
      <c r="K776" s="51" t="s">
        <v>11</v>
      </c>
      <c r="L776" s="16" t="s">
        <v>24</v>
      </c>
      <c r="M776" s="47"/>
    </row>
    <row r="777" spans="1:13" ht="30" hidden="1" customHeight="1" x14ac:dyDescent="0.25">
      <c r="A777" s="6">
        <v>776</v>
      </c>
      <c r="B777" s="6" t="s">
        <v>8027</v>
      </c>
      <c r="C777" s="9" t="s">
        <v>388</v>
      </c>
      <c r="D777" s="11"/>
      <c r="E777" s="6" t="s">
        <v>95</v>
      </c>
      <c r="F777" s="6" t="s">
        <v>3444</v>
      </c>
      <c r="G777" s="7" t="s">
        <v>84</v>
      </c>
      <c r="H777" s="6" t="s">
        <v>951</v>
      </c>
      <c r="I777" s="7" t="s">
        <v>16</v>
      </c>
      <c r="J777" s="17">
        <v>43160</v>
      </c>
      <c r="K777" s="51" t="s">
        <v>16</v>
      </c>
      <c r="L777" s="16" t="s">
        <v>24</v>
      </c>
      <c r="M777" s="55"/>
    </row>
    <row r="778" spans="1:13" ht="30" hidden="1" customHeight="1" x14ac:dyDescent="0.25">
      <c r="A778" s="6">
        <v>777</v>
      </c>
      <c r="B778" s="7" t="s">
        <v>7659</v>
      </c>
      <c r="C778" s="9" t="s">
        <v>13</v>
      </c>
      <c r="D778" s="10" t="s">
        <v>458</v>
      </c>
      <c r="E778" s="7" t="s">
        <v>91</v>
      </c>
      <c r="F778" s="7" t="s">
        <v>491</v>
      </c>
      <c r="G778" s="7" t="s">
        <v>37</v>
      </c>
      <c r="H778" s="6" t="s">
        <v>951</v>
      </c>
      <c r="I778" s="7" t="s">
        <v>11</v>
      </c>
      <c r="J778" s="17">
        <v>43188</v>
      </c>
      <c r="K778" s="51" t="s">
        <v>16</v>
      </c>
      <c r="L778" s="16" t="s">
        <v>24</v>
      </c>
      <c r="M778" s="47"/>
    </row>
    <row r="779" spans="1:13" ht="30" hidden="1" customHeight="1" x14ac:dyDescent="0.25">
      <c r="A779" s="6">
        <v>778</v>
      </c>
      <c r="B779" s="9" t="s">
        <v>7185</v>
      </c>
      <c r="C779" s="9" t="s">
        <v>15</v>
      </c>
      <c r="D779" s="9"/>
      <c r="E779" s="9" t="s">
        <v>92</v>
      </c>
      <c r="F779" s="9" t="s">
        <v>1178</v>
      </c>
      <c r="G779" s="9" t="s">
        <v>210</v>
      </c>
      <c r="H779" s="6" t="s">
        <v>951</v>
      </c>
      <c r="I779" s="7" t="s">
        <v>11</v>
      </c>
      <c r="J779" s="17">
        <v>43160</v>
      </c>
      <c r="K779" s="51" t="s">
        <v>16</v>
      </c>
      <c r="L779" s="16" t="s">
        <v>24</v>
      </c>
      <c r="M779" s="47"/>
    </row>
    <row r="780" spans="1:13" ht="30" hidden="1" customHeight="1" x14ac:dyDescent="0.25">
      <c r="A780" s="6">
        <v>779</v>
      </c>
      <c r="B780" s="9" t="s">
        <v>7898</v>
      </c>
      <c r="C780" s="9" t="s">
        <v>13</v>
      </c>
      <c r="D780" s="7" t="s">
        <v>50</v>
      </c>
      <c r="E780" s="9" t="s">
        <v>91</v>
      </c>
      <c r="F780" s="9" t="s">
        <v>195</v>
      </c>
      <c r="G780" s="10" t="s">
        <v>46</v>
      </c>
      <c r="H780" s="6" t="s">
        <v>951</v>
      </c>
      <c r="I780" s="7" t="s">
        <v>16</v>
      </c>
      <c r="J780" s="17">
        <v>43160</v>
      </c>
      <c r="K780" s="51" t="s">
        <v>16</v>
      </c>
      <c r="L780" s="16" t="s">
        <v>24</v>
      </c>
      <c r="M780" s="47"/>
    </row>
    <row r="781" spans="1:13" ht="30" hidden="1" customHeight="1" x14ac:dyDescent="0.25">
      <c r="A781" s="6">
        <v>780</v>
      </c>
      <c r="B781" s="9" t="s">
        <v>7029</v>
      </c>
      <c r="C781" s="9" t="s">
        <v>15</v>
      </c>
      <c r="D781" s="9"/>
      <c r="E781" s="9" t="s">
        <v>98</v>
      </c>
      <c r="F781" s="9" t="s">
        <v>3999</v>
      </c>
      <c r="G781" s="9" t="s">
        <v>612</v>
      </c>
      <c r="H781" s="6" t="s">
        <v>951</v>
      </c>
      <c r="I781" s="7" t="s">
        <v>10</v>
      </c>
      <c r="J781" s="17"/>
      <c r="K781" s="51" t="s">
        <v>11</v>
      </c>
      <c r="L781" s="16" t="s">
        <v>24</v>
      </c>
      <c r="M781" s="47"/>
    </row>
    <row r="782" spans="1:13" ht="30" hidden="1" customHeight="1" x14ac:dyDescent="0.25">
      <c r="A782" s="6">
        <v>781</v>
      </c>
      <c r="B782" s="9" t="s">
        <v>6782</v>
      </c>
      <c r="C782" s="9" t="s">
        <v>15</v>
      </c>
      <c r="D782" s="9"/>
      <c r="E782" s="9" t="s">
        <v>92</v>
      </c>
      <c r="F782" s="9" t="s">
        <v>1997</v>
      </c>
      <c r="G782" s="9" t="s">
        <v>425</v>
      </c>
      <c r="H782" s="6" t="s">
        <v>951</v>
      </c>
      <c r="I782" s="7" t="s">
        <v>16</v>
      </c>
      <c r="J782" s="17">
        <v>43160</v>
      </c>
      <c r="K782" s="51" t="s">
        <v>16</v>
      </c>
      <c r="L782" s="16" t="s">
        <v>24</v>
      </c>
      <c r="M782" s="55"/>
    </row>
    <row r="783" spans="1:13" ht="30" hidden="1" customHeight="1" x14ac:dyDescent="0.25">
      <c r="A783" s="6">
        <v>782</v>
      </c>
      <c r="B783" s="6" t="s">
        <v>7603</v>
      </c>
      <c r="C783" s="9" t="s">
        <v>63</v>
      </c>
      <c r="D783" s="6"/>
      <c r="E783" s="7" t="s">
        <v>71</v>
      </c>
      <c r="F783" s="7" t="s">
        <v>417</v>
      </c>
      <c r="G783" s="6" t="s">
        <v>1748</v>
      </c>
      <c r="H783" s="6" t="s">
        <v>951</v>
      </c>
      <c r="I783" s="7" t="s">
        <v>16</v>
      </c>
      <c r="J783" s="17">
        <v>43160</v>
      </c>
      <c r="K783" s="51" t="s">
        <v>16</v>
      </c>
      <c r="L783" s="16" t="s">
        <v>24</v>
      </c>
      <c r="M783" s="52"/>
    </row>
    <row r="784" spans="1:13" ht="30" hidden="1" customHeight="1" x14ac:dyDescent="0.25">
      <c r="A784" s="6">
        <v>783</v>
      </c>
      <c r="B784" s="20" t="s">
        <v>6665</v>
      </c>
      <c r="C784" s="9" t="s">
        <v>13</v>
      </c>
      <c r="D784" s="7" t="s">
        <v>22</v>
      </c>
      <c r="E784" s="20" t="s">
        <v>91</v>
      </c>
      <c r="F784" s="19" t="s">
        <v>293</v>
      </c>
      <c r="G784" s="19" t="s">
        <v>40</v>
      </c>
      <c r="H784" s="6" t="s">
        <v>951</v>
      </c>
      <c r="I784" s="7" t="s">
        <v>11</v>
      </c>
      <c r="J784" s="17">
        <v>43160</v>
      </c>
      <c r="K784" s="51" t="s">
        <v>11</v>
      </c>
      <c r="L784" s="16" t="s">
        <v>24</v>
      </c>
      <c r="M784" s="55"/>
    </row>
    <row r="785" spans="1:13" ht="30" hidden="1" customHeight="1" x14ac:dyDescent="0.25">
      <c r="A785" s="6">
        <v>784</v>
      </c>
      <c r="B785" s="7" t="s">
        <v>6556</v>
      </c>
      <c r="C785" s="7" t="s">
        <v>13</v>
      </c>
      <c r="D785" s="11" t="s">
        <v>56</v>
      </c>
      <c r="E785" s="7" t="s">
        <v>91</v>
      </c>
      <c r="F785" s="7" t="s">
        <v>130</v>
      </c>
      <c r="G785" s="7" t="s">
        <v>64</v>
      </c>
      <c r="H785" s="6" t="s">
        <v>951</v>
      </c>
      <c r="I785" s="7" t="s">
        <v>10</v>
      </c>
      <c r="J785" s="7"/>
      <c r="K785" s="51" t="s">
        <v>11</v>
      </c>
      <c r="L785" s="16" t="s">
        <v>24</v>
      </c>
      <c r="M785" s="55"/>
    </row>
    <row r="786" spans="1:13" ht="30" hidden="1" customHeight="1" x14ac:dyDescent="0.25">
      <c r="A786" s="6">
        <v>785</v>
      </c>
      <c r="B786" s="7" t="s">
        <v>11075</v>
      </c>
      <c r="C786" s="9" t="s">
        <v>13</v>
      </c>
      <c r="D786" s="7" t="s">
        <v>707</v>
      </c>
      <c r="E786" s="7" t="s">
        <v>95</v>
      </c>
      <c r="F786" s="7" t="s">
        <v>3433</v>
      </c>
      <c r="G786" s="7" t="s">
        <v>84</v>
      </c>
      <c r="H786" s="7" t="s">
        <v>951</v>
      </c>
      <c r="I786" s="7" t="s">
        <v>11</v>
      </c>
      <c r="J786" s="17">
        <v>43160</v>
      </c>
      <c r="K786" s="51" t="s">
        <v>11</v>
      </c>
      <c r="L786" s="7" t="s">
        <v>24</v>
      </c>
      <c r="M786" s="87"/>
    </row>
    <row r="787" spans="1:13" ht="30" hidden="1" customHeight="1" x14ac:dyDescent="0.25">
      <c r="A787" s="6">
        <v>786</v>
      </c>
      <c r="B787" s="10" t="s">
        <v>7398</v>
      </c>
      <c r="C787" s="9" t="s">
        <v>13</v>
      </c>
      <c r="D787" s="7" t="s">
        <v>49</v>
      </c>
      <c r="E787" s="6" t="s">
        <v>95</v>
      </c>
      <c r="F787" s="6" t="s">
        <v>2717</v>
      </c>
      <c r="G787" s="7" t="s">
        <v>41</v>
      </c>
      <c r="H787" s="6" t="s">
        <v>951</v>
      </c>
      <c r="I787" s="7" t="s">
        <v>11</v>
      </c>
      <c r="J787" s="17">
        <v>43188</v>
      </c>
      <c r="K787" s="51" t="s">
        <v>11</v>
      </c>
      <c r="L787" s="16" t="s">
        <v>24</v>
      </c>
      <c r="M787" s="47"/>
    </row>
    <row r="788" spans="1:13" ht="30" hidden="1" customHeight="1" x14ac:dyDescent="0.25">
      <c r="A788" s="6">
        <v>787</v>
      </c>
      <c r="B788" s="10" t="s">
        <v>7305</v>
      </c>
      <c r="C788" s="9" t="s">
        <v>13</v>
      </c>
      <c r="D788" s="7" t="s">
        <v>18</v>
      </c>
      <c r="E788" s="10" t="s">
        <v>91</v>
      </c>
      <c r="F788" s="10" t="s">
        <v>7306</v>
      </c>
      <c r="G788" s="9" t="s">
        <v>159</v>
      </c>
      <c r="H788" s="6" t="s">
        <v>951</v>
      </c>
      <c r="I788" s="7" t="s">
        <v>11</v>
      </c>
      <c r="J788" s="17">
        <v>43160</v>
      </c>
      <c r="K788" s="51" t="s">
        <v>11</v>
      </c>
      <c r="L788" s="16" t="s">
        <v>24</v>
      </c>
      <c r="M788" s="47"/>
    </row>
    <row r="789" spans="1:13" ht="30" hidden="1" customHeight="1" x14ac:dyDescent="0.25">
      <c r="A789" s="6">
        <v>788</v>
      </c>
      <c r="B789" s="9" t="s">
        <v>1023</v>
      </c>
      <c r="C789" s="9" t="s">
        <v>13</v>
      </c>
      <c r="D789" s="7" t="s">
        <v>22</v>
      </c>
      <c r="E789" s="9" t="s">
        <v>95</v>
      </c>
      <c r="F789" s="9" t="s">
        <v>2202</v>
      </c>
      <c r="G789" s="9" t="s">
        <v>213</v>
      </c>
      <c r="H789" s="6" t="s">
        <v>951</v>
      </c>
      <c r="I789" s="7" t="s">
        <v>16</v>
      </c>
      <c r="J789" s="17">
        <v>43160</v>
      </c>
      <c r="K789" s="51" t="s">
        <v>16</v>
      </c>
      <c r="L789" s="16" t="s">
        <v>24</v>
      </c>
      <c r="M789" s="47"/>
    </row>
    <row r="790" spans="1:13" ht="30" hidden="1" customHeight="1" x14ac:dyDescent="0.25">
      <c r="A790" s="6">
        <v>789</v>
      </c>
      <c r="B790" s="7" t="s">
        <v>11067</v>
      </c>
      <c r="C790" s="7" t="s">
        <v>15</v>
      </c>
      <c r="D790" s="7"/>
      <c r="E790" s="7" t="s">
        <v>101</v>
      </c>
      <c r="F790" s="7" t="s">
        <v>10829</v>
      </c>
      <c r="G790" s="7" t="s">
        <v>10824</v>
      </c>
      <c r="H790" s="7" t="s">
        <v>951</v>
      </c>
      <c r="I790" s="7" t="s">
        <v>11</v>
      </c>
      <c r="J790" s="8">
        <v>43160</v>
      </c>
      <c r="K790" s="51" t="s">
        <v>16</v>
      </c>
      <c r="L790" s="16" t="s">
        <v>24</v>
      </c>
      <c r="M790" s="87"/>
    </row>
    <row r="791" spans="1:13" ht="30" hidden="1" customHeight="1" x14ac:dyDescent="0.25">
      <c r="A791" s="6">
        <v>790</v>
      </c>
      <c r="B791" s="9" t="s">
        <v>7052</v>
      </c>
      <c r="C791" s="9" t="s">
        <v>15</v>
      </c>
      <c r="D791" s="9"/>
      <c r="E791" s="9" t="s">
        <v>98</v>
      </c>
      <c r="F791" s="9" t="s">
        <v>10859</v>
      </c>
      <c r="G791" s="9" t="s">
        <v>213</v>
      </c>
      <c r="H791" s="6" t="s">
        <v>951</v>
      </c>
      <c r="I791" s="7" t="s">
        <v>10</v>
      </c>
      <c r="J791" s="17"/>
      <c r="K791" s="51" t="s">
        <v>11</v>
      </c>
      <c r="L791" s="16" t="s">
        <v>24</v>
      </c>
      <c r="M791" s="47"/>
    </row>
    <row r="792" spans="1:13" ht="30" hidden="1" customHeight="1" x14ac:dyDescent="0.25">
      <c r="A792" s="6">
        <v>791</v>
      </c>
      <c r="B792" s="7" t="s">
        <v>7858</v>
      </c>
      <c r="C792" s="22" t="s">
        <v>62</v>
      </c>
      <c r="D792" s="6"/>
      <c r="E792" s="7" t="s">
        <v>92</v>
      </c>
      <c r="F792" s="7" t="s">
        <v>701</v>
      </c>
      <c r="G792" s="7" t="s">
        <v>578</v>
      </c>
      <c r="H792" s="6" t="s">
        <v>951</v>
      </c>
      <c r="I792" s="7" t="s">
        <v>16</v>
      </c>
      <c r="J792" s="17">
        <v>43188</v>
      </c>
      <c r="K792" s="51" t="s">
        <v>16</v>
      </c>
      <c r="L792" s="16" t="s">
        <v>24</v>
      </c>
      <c r="M792" s="47"/>
    </row>
    <row r="793" spans="1:13" ht="30" hidden="1" customHeight="1" x14ac:dyDescent="0.25">
      <c r="A793" s="6">
        <v>792</v>
      </c>
      <c r="B793" s="9" t="s">
        <v>6787</v>
      </c>
      <c r="C793" s="9" t="s">
        <v>15</v>
      </c>
      <c r="D793" s="9"/>
      <c r="E793" s="9" t="s">
        <v>92</v>
      </c>
      <c r="F793" s="9" t="s">
        <v>5331</v>
      </c>
      <c r="G793" s="9" t="s">
        <v>212</v>
      </c>
      <c r="H793" s="6" t="s">
        <v>951</v>
      </c>
      <c r="I793" s="7" t="s">
        <v>16</v>
      </c>
      <c r="J793" s="17">
        <v>43160</v>
      </c>
      <c r="K793" s="51" t="s">
        <v>16</v>
      </c>
      <c r="L793" s="16" t="s">
        <v>24</v>
      </c>
      <c r="M793" s="55"/>
    </row>
    <row r="794" spans="1:13" ht="30" hidden="1" customHeight="1" x14ac:dyDescent="0.25">
      <c r="A794" s="6">
        <v>793</v>
      </c>
      <c r="B794" s="9" t="s">
        <v>7061</v>
      </c>
      <c r="C794" s="10" t="s">
        <v>28</v>
      </c>
      <c r="D794" s="10"/>
      <c r="E794" s="9" t="s">
        <v>92</v>
      </c>
      <c r="F794" s="9" t="s">
        <v>504</v>
      </c>
      <c r="G794" s="9" t="s">
        <v>213</v>
      </c>
      <c r="H794" s="6" t="s">
        <v>951</v>
      </c>
      <c r="I794" s="7" t="s">
        <v>16</v>
      </c>
      <c r="J794" s="17">
        <v>43160</v>
      </c>
      <c r="K794" s="51" t="s">
        <v>16</v>
      </c>
      <c r="L794" s="16" t="s">
        <v>24</v>
      </c>
      <c r="M794" s="47"/>
    </row>
    <row r="795" spans="1:13" ht="30" hidden="1" customHeight="1" x14ac:dyDescent="0.25">
      <c r="A795" s="6">
        <v>794</v>
      </c>
      <c r="B795" s="6" t="s">
        <v>7776</v>
      </c>
      <c r="C795" s="9" t="s">
        <v>13</v>
      </c>
      <c r="D795" s="7" t="s">
        <v>48</v>
      </c>
      <c r="E795" s="7" t="s">
        <v>103</v>
      </c>
      <c r="F795" s="6" t="s">
        <v>850</v>
      </c>
      <c r="G795" s="6" t="s">
        <v>136</v>
      </c>
      <c r="H795" s="6" t="s">
        <v>951</v>
      </c>
      <c r="I795" s="7" t="s">
        <v>10</v>
      </c>
      <c r="J795" s="15"/>
      <c r="K795" s="51" t="s">
        <v>11</v>
      </c>
      <c r="L795" s="16" t="s">
        <v>24</v>
      </c>
      <c r="M795" s="47"/>
    </row>
    <row r="796" spans="1:13" ht="30" hidden="1" customHeight="1" x14ac:dyDescent="0.25">
      <c r="A796" s="6">
        <v>795</v>
      </c>
      <c r="B796" s="7" t="s">
        <v>7794</v>
      </c>
      <c r="C796" s="9" t="s">
        <v>63</v>
      </c>
      <c r="D796" s="7"/>
      <c r="E796" s="7" t="s">
        <v>71</v>
      </c>
      <c r="F796" s="7" t="s">
        <v>247</v>
      </c>
      <c r="G796" s="7" t="s">
        <v>1743</v>
      </c>
      <c r="H796" s="6" t="s">
        <v>951</v>
      </c>
      <c r="I796" s="7" t="s">
        <v>16</v>
      </c>
      <c r="J796" s="17">
        <v>43160</v>
      </c>
      <c r="K796" s="51" t="s">
        <v>16</v>
      </c>
      <c r="L796" s="16" t="s">
        <v>24</v>
      </c>
      <c r="M796" s="47"/>
    </row>
    <row r="797" spans="1:13" ht="30" hidden="1" customHeight="1" x14ac:dyDescent="0.25">
      <c r="A797" s="6">
        <v>796</v>
      </c>
      <c r="B797" s="7" t="s">
        <v>7751</v>
      </c>
      <c r="C797" s="9" t="s">
        <v>13</v>
      </c>
      <c r="D797" s="7" t="s">
        <v>7752</v>
      </c>
      <c r="E797" s="7" t="s">
        <v>91</v>
      </c>
      <c r="F797" s="7" t="s">
        <v>7750</v>
      </c>
      <c r="G797" s="7" t="s">
        <v>21</v>
      </c>
      <c r="H797" s="7" t="s">
        <v>951</v>
      </c>
      <c r="I797" s="7" t="s">
        <v>1064</v>
      </c>
      <c r="J797" s="8"/>
      <c r="K797" s="51" t="s">
        <v>11</v>
      </c>
      <c r="L797" s="16" t="s">
        <v>24</v>
      </c>
      <c r="M797" s="47"/>
    </row>
    <row r="798" spans="1:13" ht="30" hidden="1" customHeight="1" x14ac:dyDescent="0.25">
      <c r="A798" s="6">
        <v>797</v>
      </c>
      <c r="B798" s="11" t="s">
        <v>7534</v>
      </c>
      <c r="C798" s="9" t="s">
        <v>13</v>
      </c>
      <c r="D798" s="7" t="s">
        <v>49</v>
      </c>
      <c r="E798" s="7" t="s">
        <v>103</v>
      </c>
      <c r="F798" s="7" t="s">
        <v>325</v>
      </c>
      <c r="G798" s="7" t="s">
        <v>165</v>
      </c>
      <c r="H798" s="6" t="s">
        <v>951</v>
      </c>
      <c r="I798" s="7" t="s">
        <v>11</v>
      </c>
      <c r="J798" s="17">
        <v>43160</v>
      </c>
      <c r="K798" s="51" t="s">
        <v>11</v>
      </c>
      <c r="L798" s="16" t="s">
        <v>24</v>
      </c>
      <c r="M798" s="47"/>
    </row>
    <row r="799" spans="1:13" ht="30" hidden="1" customHeight="1" x14ac:dyDescent="0.25">
      <c r="A799" s="6">
        <v>798</v>
      </c>
      <c r="B799" s="9" t="s">
        <v>6902</v>
      </c>
      <c r="C799" s="9" t="s">
        <v>13</v>
      </c>
      <c r="D799" s="7" t="s">
        <v>50</v>
      </c>
      <c r="E799" s="9" t="s">
        <v>91</v>
      </c>
      <c r="F799" s="9" t="s">
        <v>285</v>
      </c>
      <c r="G799" s="9" t="s">
        <v>212</v>
      </c>
      <c r="H799" s="6" t="s">
        <v>951</v>
      </c>
      <c r="I799" s="7" t="s">
        <v>11</v>
      </c>
      <c r="J799" s="17">
        <v>43160</v>
      </c>
      <c r="K799" s="51" t="s">
        <v>16</v>
      </c>
      <c r="L799" s="16" t="s">
        <v>24</v>
      </c>
      <c r="M799" s="47"/>
    </row>
    <row r="800" spans="1:13" ht="30" hidden="1" customHeight="1" x14ac:dyDescent="0.25">
      <c r="A800" s="6">
        <v>799</v>
      </c>
      <c r="B800" s="9" t="s">
        <v>6826</v>
      </c>
      <c r="C800" s="9" t="s">
        <v>13</v>
      </c>
      <c r="D800" s="11" t="s">
        <v>81</v>
      </c>
      <c r="E800" s="9" t="s">
        <v>91</v>
      </c>
      <c r="F800" s="9" t="s">
        <v>2019</v>
      </c>
      <c r="G800" s="9" t="s">
        <v>385</v>
      </c>
      <c r="H800" s="6" t="s">
        <v>951</v>
      </c>
      <c r="I800" s="7" t="s">
        <v>16</v>
      </c>
      <c r="J800" s="17">
        <v>43160</v>
      </c>
      <c r="K800" s="51" t="s">
        <v>16</v>
      </c>
      <c r="L800" s="16" t="s">
        <v>24</v>
      </c>
      <c r="M800" s="55"/>
    </row>
    <row r="801" spans="1:13" ht="30" hidden="1" customHeight="1" x14ac:dyDescent="0.25">
      <c r="A801" s="6">
        <v>800</v>
      </c>
      <c r="B801" s="6" t="s">
        <v>7979</v>
      </c>
      <c r="C801" s="9" t="s">
        <v>38</v>
      </c>
      <c r="D801" s="6"/>
      <c r="E801" s="6" t="s">
        <v>115</v>
      </c>
      <c r="F801" s="6" t="s">
        <v>7980</v>
      </c>
      <c r="G801" s="7" t="s">
        <v>174</v>
      </c>
      <c r="H801" s="6" t="s">
        <v>951</v>
      </c>
      <c r="I801" s="7" t="s">
        <v>11</v>
      </c>
      <c r="J801" s="17">
        <v>43160</v>
      </c>
      <c r="K801" s="51" t="s">
        <v>11</v>
      </c>
      <c r="L801" s="16" t="s">
        <v>24</v>
      </c>
      <c r="M801" s="47"/>
    </row>
    <row r="802" spans="1:13" ht="30" hidden="1" customHeight="1" x14ac:dyDescent="0.25">
      <c r="A802" s="6">
        <v>801</v>
      </c>
      <c r="B802" s="9" t="s">
        <v>6938</v>
      </c>
      <c r="C802" s="9" t="s">
        <v>38</v>
      </c>
      <c r="D802" s="9"/>
      <c r="E802" s="9" t="s">
        <v>100</v>
      </c>
      <c r="F802" s="9" t="s">
        <v>1053</v>
      </c>
      <c r="G802" s="9" t="s">
        <v>612</v>
      </c>
      <c r="H802" s="6" t="s">
        <v>951</v>
      </c>
      <c r="I802" s="7" t="s">
        <v>11</v>
      </c>
      <c r="J802" s="17">
        <v>43160</v>
      </c>
      <c r="K802" s="51" t="s">
        <v>11</v>
      </c>
      <c r="L802" s="16" t="s">
        <v>24</v>
      </c>
      <c r="M802" s="47"/>
    </row>
    <row r="803" spans="1:13" ht="30" hidden="1" customHeight="1" x14ac:dyDescent="0.25">
      <c r="A803" s="6">
        <v>802</v>
      </c>
      <c r="B803" s="9" t="s">
        <v>6938</v>
      </c>
      <c r="C803" s="10" t="s">
        <v>34</v>
      </c>
      <c r="D803" s="11"/>
      <c r="E803" s="9" t="s">
        <v>100</v>
      </c>
      <c r="F803" s="9" t="s">
        <v>1053</v>
      </c>
      <c r="G803" s="9" t="s">
        <v>612</v>
      </c>
      <c r="H803" s="6" t="s">
        <v>951</v>
      </c>
      <c r="I803" s="7" t="s">
        <v>11</v>
      </c>
      <c r="J803" s="17">
        <v>43433</v>
      </c>
      <c r="K803" s="51" t="s">
        <v>16</v>
      </c>
      <c r="L803" s="16" t="s">
        <v>24</v>
      </c>
      <c r="M803" s="47"/>
    </row>
    <row r="804" spans="1:13" ht="30" hidden="1" customHeight="1" x14ac:dyDescent="0.25">
      <c r="A804" s="6">
        <v>803</v>
      </c>
      <c r="B804" s="9" t="s">
        <v>6952</v>
      </c>
      <c r="C804" s="10" t="s">
        <v>43</v>
      </c>
      <c r="D804" s="6"/>
      <c r="E804" s="9" t="s">
        <v>92</v>
      </c>
      <c r="F804" s="9" t="s">
        <v>3932</v>
      </c>
      <c r="G804" s="9" t="s">
        <v>612</v>
      </c>
      <c r="H804" s="6" t="s">
        <v>951</v>
      </c>
      <c r="I804" s="7" t="s">
        <v>10</v>
      </c>
      <c r="J804" s="17"/>
      <c r="K804" s="51" t="s">
        <v>11</v>
      </c>
      <c r="L804" s="16" t="s">
        <v>24</v>
      </c>
      <c r="M804" s="47"/>
    </row>
    <row r="805" spans="1:13" ht="30" hidden="1" customHeight="1" x14ac:dyDescent="0.25">
      <c r="A805" s="6">
        <v>804</v>
      </c>
      <c r="B805" s="6" t="s">
        <v>6763</v>
      </c>
      <c r="C805" s="9" t="s">
        <v>13</v>
      </c>
      <c r="D805" s="7" t="s">
        <v>50</v>
      </c>
      <c r="E805" s="23" t="s">
        <v>91</v>
      </c>
      <c r="F805" s="23" t="s">
        <v>969</v>
      </c>
      <c r="G805" s="23" t="s">
        <v>968</v>
      </c>
      <c r="H805" s="6" t="s">
        <v>951</v>
      </c>
      <c r="I805" s="7" t="s">
        <v>16</v>
      </c>
      <c r="J805" s="17">
        <v>43188</v>
      </c>
      <c r="K805" s="51" t="s">
        <v>16</v>
      </c>
      <c r="L805" s="16" t="s">
        <v>24</v>
      </c>
      <c r="M805" s="55"/>
    </row>
    <row r="806" spans="1:13" ht="30" hidden="1" customHeight="1" x14ac:dyDescent="0.25">
      <c r="A806" s="6">
        <v>805</v>
      </c>
      <c r="B806" s="6" t="s">
        <v>6764</v>
      </c>
      <c r="C806" s="9" t="s">
        <v>13</v>
      </c>
      <c r="D806" s="11" t="s">
        <v>244</v>
      </c>
      <c r="E806" s="23" t="s">
        <v>91</v>
      </c>
      <c r="F806" s="23" t="s">
        <v>969</v>
      </c>
      <c r="G806" s="23" t="s">
        <v>968</v>
      </c>
      <c r="H806" s="6" t="s">
        <v>951</v>
      </c>
      <c r="I806" s="7" t="s">
        <v>16</v>
      </c>
      <c r="J806" s="17">
        <v>43160</v>
      </c>
      <c r="K806" s="51" t="s">
        <v>16</v>
      </c>
      <c r="L806" s="16" t="s">
        <v>24</v>
      </c>
      <c r="M806" s="55"/>
    </row>
    <row r="807" spans="1:13" ht="30" hidden="1" customHeight="1" x14ac:dyDescent="0.25">
      <c r="A807" s="6">
        <v>806</v>
      </c>
      <c r="B807" s="7" t="s">
        <v>7760</v>
      </c>
      <c r="C807" s="9" t="s">
        <v>13</v>
      </c>
      <c r="D807" s="7" t="s">
        <v>50</v>
      </c>
      <c r="E807" s="7" t="s">
        <v>45</v>
      </c>
      <c r="F807" s="7" t="s">
        <v>454</v>
      </c>
      <c r="G807" s="7" t="s">
        <v>956</v>
      </c>
      <c r="H807" s="6" t="s">
        <v>951</v>
      </c>
      <c r="I807" s="7" t="s">
        <v>16</v>
      </c>
      <c r="J807" s="17">
        <v>43160</v>
      </c>
      <c r="K807" s="51" t="s">
        <v>16</v>
      </c>
      <c r="L807" s="16" t="s">
        <v>24</v>
      </c>
      <c r="M807" s="52"/>
    </row>
    <row r="808" spans="1:13" ht="30" hidden="1" customHeight="1" x14ac:dyDescent="0.25">
      <c r="A808" s="6">
        <v>807</v>
      </c>
      <c r="B808" s="9" t="s">
        <v>7130</v>
      </c>
      <c r="C808" s="9" t="s">
        <v>13</v>
      </c>
      <c r="D808" s="11" t="s">
        <v>56</v>
      </c>
      <c r="E808" s="9" t="s">
        <v>95</v>
      </c>
      <c r="F808" s="9" t="s">
        <v>722</v>
      </c>
      <c r="G808" s="9" t="s">
        <v>211</v>
      </c>
      <c r="H808" s="6" t="s">
        <v>951</v>
      </c>
      <c r="I808" s="7" t="s">
        <v>10</v>
      </c>
      <c r="J808" s="17"/>
      <c r="K808" s="51" t="s">
        <v>11</v>
      </c>
      <c r="L808" s="16" t="s">
        <v>24</v>
      </c>
      <c r="M808" s="47"/>
    </row>
    <row r="809" spans="1:13" ht="30" hidden="1" customHeight="1" x14ac:dyDescent="0.25">
      <c r="A809" s="6">
        <v>808</v>
      </c>
      <c r="B809" s="6" t="s">
        <v>1611</v>
      </c>
      <c r="C809" s="9" t="s">
        <v>38</v>
      </c>
      <c r="D809" s="6"/>
      <c r="E809" s="23" t="s">
        <v>115</v>
      </c>
      <c r="F809" s="6" t="s">
        <v>1699</v>
      </c>
      <c r="G809" s="6" t="s">
        <v>136</v>
      </c>
      <c r="H809" s="6" t="s">
        <v>951</v>
      </c>
      <c r="I809" s="7" t="s">
        <v>11</v>
      </c>
      <c r="J809" s="17">
        <v>43188</v>
      </c>
      <c r="K809" s="51" t="s">
        <v>16</v>
      </c>
      <c r="L809" s="16" t="s">
        <v>24</v>
      </c>
      <c r="M809" s="47"/>
    </row>
    <row r="810" spans="1:13" ht="30" hidden="1" customHeight="1" x14ac:dyDescent="0.25">
      <c r="A810" s="6">
        <v>809</v>
      </c>
      <c r="B810" s="6" t="s">
        <v>6610</v>
      </c>
      <c r="C810" s="6" t="s">
        <v>15</v>
      </c>
      <c r="D810" s="6"/>
      <c r="E810" s="6" t="s">
        <v>101</v>
      </c>
      <c r="F810" s="6" t="s">
        <v>3615</v>
      </c>
      <c r="G810" s="6" t="s">
        <v>565</v>
      </c>
      <c r="H810" s="6" t="s">
        <v>951</v>
      </c>
      <c r="I810" s="7" t="s">
        <v>10</v>
      </c>
      <c r="J810" s="15" t="s">
        <v>33</v>
      </c>
      <c r="K810" s="51" t="s">
        <v>11</v>
      </c>
      <c r="L810" s="16" t="s">
        <v>24</v>
      </c>
      <c r="M810" s="47"/>
    </row>
    <row r="811" spans="1:13" ht="30" hidden="1" customHeight="1" x14ac:dyDescent="0.25">
      <c r="A811" s="6">
        <v>810</v>
      </c>
      <c r="B811" s="7" t="s">
        <v>7651</v>
      </c>
      <c r="C811" s="9" t="s">
        <v>13</v>
      </c>
      <c r="D811" s="7" t="s">
        <v>53</v>
      </c>
      <c r="E811" s="7" t="s">
        <v>91</v>
      </c>
      <c r="F811" s="7" t="s">
        <v>791</v>
      </c>
      <c r="G811" s="7" t="s">
        <v>37</v>
      </c>
      <c r="H811" s="6" t="s">
        <v>951</v>
      </c>
      <c r="I811" s="7" t="s">
        <v>16</v>
      </c>
      <c r="J811" s="17">
        <v>43160</v>
      </c>
      <c r="K811" s="51" t="s">
        <v>16</v>
      </c>
      <c r="L811" s="16" t="s">
        <v>24</v>
      </c>
      <c r="M811" s="47"/>
    </row>
    <row r="812" spans="1:13" ht="30" hidden="1" customHeight="1" x14ac:dyDescent="0.25">
      <c r="A812" s="6">
        <v>811</v>
      </c>
      <c r="B812" s="6" t="s">
        <v>7775</v>
      </c>
      <c r="C812" s="9" t="s">
        <v>13</v>
      </c>
      <c r="D812" s="7" t="s">
        <v>49</v>
      </c>
      <c r="E812" s="7" t="s">
        <v>103</v>
      </c>
      <c r="F812" s="6" t="s">
        <v>308</v>
      </c>
      <c r="G812" s="6" t="s">
        <v>136</v>
      </c>
      <c r="H812" s="6" t="s">
        <v>951</v>
      </c>
      <c r="I812" s="7" t="s">
        <v>11</v>
      </c>
      <c r="J812" s="17">
        <v>43160</v>
      </c>
      <c r="K812" s="51" t="s">
        <v>11</v>
      </c>
      <c r="L812" s="16" t="s">
        <v>24</v>
      </c>
      <c r="M812" s="47"/>
    </row>
    <row r="813" spans="1:13" ht="30" hidden="1" customHeight="1" x14ac:dyDescent="0.25">
      <c r="A813" s="6">
        <v>812</v>
      </c>
      <c r="B813" s="10" t="s">
        <v>7213</v>
      </c>
      <c r="C813" s="10" t="s">
        <v>28</v>
      </c>
      <c r="D813" s="10"/>
      <c r="E813" s="9" t="s">
        <v>71</v>
      </c>
      <c r="F813" s="9" t="s">
        <v>191</v>
      </c>
      <c r="G813" s="6" t="s">
        <v>1748</v>
      </c>
      <c r="H813" s="6" t="s">
        <v>951</v>
      </c>
      <c r="I813" s="7" t="s">
        <v>11</v>
      </c>
      <c r="J813" s="17">
        <v>43188</v>
      </c>
      <c r="K813" s="51" t="s">
        <v>11</v>
      </c>
      <c r="L813" s="16" t="s">
        <v>24</v>
      </c>
      <c r="M813" s="47"/>
    </row>
    <row r="814" spans="1:13" ht="30" hidden="1" customHeight="1" x14ac:dyDescent="0.25">
      <c r="A814" s="6">
        <v>813</v>
      </c>
      <c r="B814" s="9" t="s">
        <v>7037</v>
      </c>
      <c r="C814" s="9" t="s">
        <v>13</v>
      </c>
      <c r="D814" s="7" t="s">
        <v>22</v>
      </c>
      <c r="E814" s="9" t="s">
        <v>95</v>
      </c>
      <c r="F814" s="9" t="s">
        <v>2248</v>
      </c>
      <c r="G814" s="9" t="s">
        <v>213</v>
      </c>
      <c r="H814" s="6" t="s">
        <v>951</v>
      </c>
      <c r="I814" s="7" t="s">
        <v>16</v>
      </c>
      <c r="J814" s="17">
        <v>43160</v>
      </c>
      <c r="K814" s="51" t="s">
        <v>16</v>
      </c>
      <c r="L814" s="16" t="s">
        <v>24</v>
      </c>
      <c r="M814" s="47"/>
    </row>
    <row r="815" spans="1:13" ht="30" hidden="1" customHeight="1" x14ac:dyDescent="0.25">
      <c r="A815" s="6">
        <v>814</v>
      </c>
      <c r="B815" s="11" t="s">
        <v>6505</v>
      </c>
      <c r="C815" s="7" t="s">
        <v>13</v>
      </c>
      <c r="D815" s="11" t="s">
        <v>81</v>
      </c>
      <c r="E815" s="7" t="s">
        <v>91</v>
      </c>
      <c r="F815" s="11" t="s">
        <v>1729</v>
      </c>
      <c r="G815" s="7" t="s">
        <v>296</v>
      </c>
      <c r="H815" s="6" t="s">
        <v>951</v>
      </c>
      <c r="I815" s="7" t="s">
        <v>10</v>
      </c>
      <c r="J815" s="13"/>
      <c r="K815" s="51" t="s">
        <v>11</v>
      </c>
      <c r="L815" s="16" t="s">
        <v>24</v>
      </c>
      <c r="M815" s="55"/>
    </row>
    <row r="816" spans="1:13" ht="30" hidden="1" customHeight="1" x14ac:dyDescent="0.25">
      <c r="A816" s="6">
        <v>815</v>
      </c>
      <c r="B816" s="9" t="s">
        <v>7158</v>
      </c>
      <c r="C816" s="10" t="s">
        <v>28</v>
      </c>
      <c r="D816" s="10"/>
      <c r="E816" s="9" t="s">
        <v>91</v>
      </c>
      <c r="F816" s="9" t="s">
        <v>218</v>
      </c>
      <c r="G816" s="9" t="s">
        <v>211</v>
      </c>
      <c r="H816" s="6" t="s">
        <v>951</v>
      </c>
      <c r="I816" s="7" t="s">
        <v>10</v>
      </c>
      <c r="J816" s="17"/>
      <c r="K816" s="51" t="s">
        <v>11</v>
      </c>
      <c r="L816" s="16" t="s">
        <v>24</v>
      </c>
      <c r="M816" s="47"/>
    </row>
    <row r="817" spans="1:13" ht="30" hidden="1" customHeight="1" x14ac:dyDescent="0.25">
      <c r="A817" s="6">
        <v>816</v>
      </c>
      <c r="B817" s="9" t="s">
        <v>7393</v>
      </c>
      <c r="C817" s="9" t="s">
        <v>13</v>
      </c>
      <c r="D817" s="7" t="s">
        <v>18</v>
      </c>
      <c r="E817" s="7" t="s">
        <v>95</v>
      </c>
      <c r="F817" s="7" t="s">
        <v>123</v>
      </c>
      <c r="G817" s="7" t="s">
        <v>41</v>
      </c>
      <c r="H817" s="6" t="s">
        <v>951</v>
      </c>
      <c r="I817" s="7" t="s">
        <v>11</v>
      </c>
      <c r="J817" s="17">
        <v>43188</v>
      </c>
      <c r="K817" s="51" t="s">
        <v>16</v>
      </c>
      <c r="L817" s="16" t="s">
        <v>24</v>
      </c>
      <c r="M817" s="47"/>
    </row>
    <row r="818" spans="1:13" ht="30" hidden="1" customHeight="1" x14ac:dyDescent="0.25">
      <c r="A818" s="6">
        <v>817</v>
      </c>
      <c r="B818" s="7" t="s">
        <v>7456</v>
      </c>
      <c r="C818" s="9" t="s">
        <v>30</v>
      </c>
      <c r="D818" s="7"/>
      <c r="E818" s="7" t="s">
        <v>101</v>
      </c>
      <c r="F818" s="7" t="s">
        <v>229</v>
      </c>
      <c r="G818" s="7" t="s">
        <v>148</v>
      </c>
      <c r="H818" s="6" t="s">
        <v>951</v>
      </c>
      <c r="I818" s="7" t="s">
        <v>16</v>
      </c>
      <c r="J818" s="17">
        <v>43160</v>
      </c>
      <c r="K818" s="51" t="s">
        <v>16</v>
      </c>
      <c r="L818" s="16" t="s">
        <v>24</v>
      </c>
      <c r="M818" s="47"/>
    </row>
    <row r="819" spans="1:13" ht="30" hidden="1" customHeight="1" x14ac:dyDescent="0.25">
      <c r="A819" s="6">
        <v>818</v>
      </c>
      <c r="B819" s="6" t="s">
        <v>7815</v>
      </c>
      <c r="C819" s="9" t="s">
        <v>63</v>
      </c>
      <c r="D819" s="6"/>
      <c r="E819" s="6" t="s">
        <v>71</v>
      </c>
      <c r="F819" s="6" t="s">
        <v>88</v>
      </c>
      <c r="G819" s="6" t="s">
        <v>1748</v>
      </c>
      <c r="H819" s="6" t="s">
        <v>951</v>
      </c>
      <c r="I819" s="7" t="s">
        <v>11</v>
      </c>
      <c r="J819" s="17">
        <v>43188</v>
      </c>
      <c r="K819" s="51" t="s">
        <v>11</v>
      </c>
      <c r="L819" s="16" t="s">
        <v>24</v>
      </c>
      <c r="M819" s="47"/>
    </row>
    <row r="820" spans="1:13" ht="30" hidden="1" customHeight="1" x14ac:dyDescent="0.25">
      <c r="A820" s="6">
        <v>819</v>
      </c>
      <c r="B820" s="6" t="s">
        <v>8010</v>
      </c>
      <c r="C820" s="10" t="s">
        <v>15</v>
      </c>
      <c r="D820" s="6"/>
      <c r="E820" s="6" t="s">
        <v>92</v>
      </c>
      <c r="F820" s="6" t="s">
        <v>383</v>
      </c>
      <c r="G820" s="7" t="s">
        <v>84</v>
      </c>
      <c r="H820" s="6" t="s">
        <v>951</v>
      </c>
      <c r="I820" s="7" t="s">
        <v>16</v>
      </c>
      <c r="J820" s="17">
        <v>43160</v>
      </c>
      <c r="K820" s="51" t="s">
        <v>16</v>
      </c>
      <c r="L820" s="16" t="s">
        <v>24</v>
      </c>
      <c r="M820" s="47"/>
    </row>
    <row r="821" spans="1:13" ht="30" hidden="1" customHeight="1" x14ac:dyDescent="0.25">
      <c r="A821" s="6">
        <v>820</v>
      </c>
      <c r="B821" s="6" t="s">
        <v>7403</v>
      </c>
      <c r="C821" s="9" t="s">
        <v>38</v>
      </c>
      <c r="D821" s="6"/>
      <c r="E821" s="20" t="s">
        <v>208</v>
      </c>
      <c r="F821" s="7" t="s">
        <v>2721</v>
      </c>
      <c r="G821" s="7" t="s">
        <v>41</v>
      </c>
      <c r="H821" s="6" t="s">
        <v>951</v>
      </c>
      <c r="I821" s="7" t="s">
        <v>16</v>
      </c>
      <c r="J821" s="17">
        <v>43160</v>
      </c>
      <c r="K821" s="51" t="s">
        <v>11</v>
      </c>
      <c r="L821" s="16" t="s">
        <v>24</v>
      </c>
      <c r="M821" s="47"/>
    </row>
    <row r="822" spans="1:13" ht="30" hidden="1" customHeight="1" x14ac:dyDescent="0.25">
      <c r="A822" s="6">
        <v>821</v>
      </c>
      <c r="B822" s="6" t="s">
        <v>7391</v>
      </c>
      <c r="C822" s="10" t="s">
        <v>15</v>
      </c>
      <c r="D822" s="6"/>
      <c r="E822" s="6" t="s">
        <v>92</v>
      </c>
      <c r="F822" s="6" t="s">
        <v>7390</v>
      </c>
      <c r="G822" s="23" t="s">
        <v>153</v>
      </c>
      <c r="H822" s="6" t="s">
        <v>951</v>
      </c>
      <c r="I822" s="7" t="s">
        <v>10</v>
      </c>
      <c r="J822" s="10"/>
      <c r="K822" s="51" t="s">
        <v>11</v>
      </c>
      <c r="L822" s="16" t="s">
        <v>24</v>
      </c>
      <c r="M822" s="47"/>
    </row>
    <row r="823" spans="1:13" ht="30" hidden="1" customHeight="1" x14ac:dyDescent="0.25">
      <c r="A823" s="6">
        <v>822</v>
      </c>
      <c r="B823" s="7" t="s">
        <v>8040</v>
      </c>
      <c r="C823" s="10" t="s">
        <v>34</v>
      </c>
      <c r="D823" s="11"/>
      <c r="E823" s="7" t="s">
        <v>91</v>
      </c>
      <c r="F823" s="7" t="s">
        <v>349</v>
      </c>
      <c r="G823" s="7" t="s">
        <v>52</v>
      </c>
      <c r="H823" s="7" t="s">
        <v>951</v>
      </c>
      <c r="I823" s="7" t="s">
        <v>16</v>
      </c>
      <c r="J823" s="17">
        <v>43188</v>
      </c>
      <c r="K823" s="51" t="s">
        <v>16</v>
      </c>
      <c r="L823" s="16" t="s">
        <v>24</v>
      </c>
      <c r="M823" s="55"/>
    </row>
    <row r="824" spans="1:13" ht="30" hidden="1" customHeight="1" x14ac:dyDescent="0.25">
      <c r="A824" s="6">
        <v>823</v>
      </c>
      <c r="B824" s="9" t="s">
        <v>6984</v>
      </c>
      <c r="C824" s="9" t="s">
        <v>13</v>
      </c>
      <c r="D824" s="7" t="s">
        <v>49</v>
      </c>
      <c r="E824" s="9" t="s">
        <v>95</v>
      </c>
      <c r="F824" s="9" t="s">
        <v>10860</v>
      </c>
      <c r="G824" s="9" t="s">
        <v>213</v>
      </c>
      <c r="H824" s="6" t="s">
        <v>951</v>
      </c>
      <c r="I824" s="7" t="s">
        <v>16</v>
      </c>
      <c r="J824" s="17">
        <v>43160</v>
      </c>
      <c r="K824" s="51" t="s">
        <v>16</v>
      </c>
      <c r="L824" s="16" t="s">
        <v>24</v>
      </c>
      <c r="M824" s="47"/>
    </row>
    <row r="825" spans="1:13" ht="30" hidden="1" customHeight="1" x14ac:dyDescent="0.25">
      <c r="A825" s="6">
        <v>824</v>
      </c>
      <c r="B825" s="9" t="s">
        <v>7096</v>
      </c>
      <c r="C825" s="9" t="s">
        <v>13</v>
      </c>
      <c r="D825" s="7" t="s">
        <v>22</v>
      </c>
      <c r="E825" s="9" t="s">
        <v>95</v>
      </c>
      <c r="F825" s="9" t="s">
        <v>2309</v>
      </c>
      <c r="G825" s="9" t="s">
        <v>213</v>
      </c>
      <c r="H825" s="6" t="s">
        <v>951</v>
      </c>
      <c r="I825" s="7" t="s">
        <v>16</v>
      </c>
      <c r="J825" s="17">
        <v>43160</v>
      </c>
      <c r="K825" s="51" t="s">
        <v>16</v>
      </c>
      <c r="L825" s="16" t="s">
        <v>24</v>
      </c>
      <c r="M825" s="47"/>
    </row>
    <row r="826" spans="1:13" ht="30" hidden="1" customHeight="1" x14ac:dyDescent="0.25">
      <c r="A826" s="6">
        <v>825</v>
      </c>
      <c r="B826" s="7" t="s">
        <v>6765</v>
      </c>
      <c r="C826" s="22" t="s">
        <v>940</v>
      </c>
      <c r="D826" s="11"/>
      <c r="E826" s="23" t="s">
        <v>92</v>
      </c>
      <c r="F826" s="23" t="s">
        <v>1968</v>
      </c>
      <c r="G826" s="23" t="s">
        <v>968</v>
      </c>
      <c r="H826" s="6" t="s">
        <v>951</v>
      </c>
      <c r="I826" s="7" t="s">
        <v>10</v>
      </c>
      <c r="J826" s="8"/>
      <c r="K826" s="51" t="s">
        <v>11</v>
      </c>
      <c r="L826" s="16" t="s">
        <v>24</v>
      </c>
      <c r="M826" s="55"/>
    </row>
    <row r="827" spans="1:13" ht="30" hidden="1" customHeight="1" x14ac:dyDescent="0.25">
      <c r="A827" s="6">
        <v>826</v>
      </c>
      <c r="B827" s="7" t="s">
        <v>7688</v>
      </c>
      <c r="C827" s="22" t="s">
        <v>940</v>
      </c>
      <c r="D827" s="11"/>
      <c r="E827" s="7" t="s">
        <v>92</v>
      </c>
      <c r="F827" s="7" t="s">
        <v>793</v>
      </c>
      <c r="G827" s="7" t="s">
        <v>37</v>
      </c>
      <c r="H827" s="6" t="s">
        <v>951</v>
      </c>
      <c r="I827" s="7" t="s">
        <v>11</v>
      </c>
      <c r="J827" s="17">
        <v>43160</v>
      </c>
      <c r="K827" s="51" t="s">
        <v>11</v>
      </c>
      <c r="L827" s="16" t="s">
        <v>24</v>
      </c>
      <c r="M827" s="47"/>
    </row>
    <row r="828" spans="1:13" ht="30" hidden="1" customHeight="1" x14ac:dyDescent="0.25">
      <c r="A828" s="6">
        <v>827</v>
      </c>
      <c r="B828" s="9" t="s">
        <v>6971</v>
      </c>
      <c r="C828" s="9" t="s">
        <v>13</v>
      </c>
      <c r="D828" s="7" t="s">
        <v>50</v>
      </c>
      <c r="E828" s="9" t="s">
        <v>95</v>
      </c>
      <c r="F828" s="9" t="s">
        <v>2192</v>
      </c>
      <c r="G828" s="9" t="s">
        <v>213</v>
      </c>
      <c r="H828" s="6" t="s">
        <v>951</v>
      </c>
      <c r="I828" s="7" t="s">
        <v>16</v>
      </c>
      <c r="J828" s="17">
        <v>43188</v>
      </c>
      <c r="K828" s="51" t="s">
        <v>16</v>
      </c>
      <c r="L828" s="16" t="s">
        <v>24</v>
      </c>
      <c r="M828" s="47"/>
    </row>
    <row r="829" spans="1:13" ht="30" hidden="1" customHeight="1" x14ac:dyDescent="0.25">
      <c r="A829" s="6">
        <v>828</v>
      </c>
      <c r="B829" s="7" t="s">
        <v>7844</v>
      </c>
      <c r="C829" s="10" t="s">
        <v>15</v>
      </c>
      <c r="D829" s="7"/>
      <c r="E829" s="7" t="s">
        <v>92</v>
      </c>
      <c r="F829" s="7" t="s">
        <v>1665</v>
      </c>
      <c r="G829" s="7" t="s">
        <v>578</v>
      </c>
      <c r="H829" s="6" t="s">
        <v>951</v>
      </c>
      <c r="I829" s="7" t="s">
        <v>11</v>
      </c>
      <c r="J829" s="17">
        <v>43160</v>
      </c>
      <c r="K829" s="51" t="s">
        <v>11</v>
      </c>
      <c r="L829" s="16" t="s">
        <v>24</v>
      </c>
      <c r="M829" s="47"/>
    </row>
    <row r="830" spans="1:13" ht="30" hidden="1" customHeight="1" x14ac:dyDescent="0.25">
      <c r="A830" s="6">
        <v>829</v>
      </c>
      <c r="B830" s="6" t="s">
        <v>8018</v>
      </c>
      <c r="C830" s="10" t="s">
        <v>15</v>
      </c>
      <c r="D830" s="6"/>
      <c r="E830" s="6" t="s">
        <v>1682</v>
      </c>
      <c r="F830" s="6" t="s">
        <v>5002</v>
      </c>
      <c r="G830" s="7" t="s">
        <v>84</v>
      </c>
      <c r="H830" s="6" t="s">
        <v>951</v>
      </c>
      <c r="I830" s="7" t="s">
        <v>11</v>
      </c>
      <c r="J830" s="17">
        <v>43160</v>
      </c>
      <c r="K830" s="51" t="s">
        <v>11</v>
      </c>
      <c r="L830" s="16" t="s">
        <v>24</v>
      </c>
      <c r="M830" s="55"/>
    </row>
    <row r="831" spans="1:13" ht="30" hidden="1" customHeight="1" x14ac:dyDescent="0.25">
      <c r="A831" s="6">
        <v>830</v>
      </c>
      <c r="B831" s="10" t="s">
        <v>7915</v>
      </c>
      <c r="C831" s="9" t="s">
        <v>38</v>
      </c>
      <c r="D831" s="10"/>
      <c r="E831" s="10" t="s">
        <v>100</v>
      </c>
      <c r="F831" s="10" t="s">
        <v>96</v>
      </c>
      <c r="G831" s="10" t="s">
        <v>46</v>
      </c>
      <c r="H831" s="6" t="s">
        <v>951</v>
      </c>
      <c r="I831" s="7" t="s">
        <v>10</v>
      </c>
      <c r="J831" s="14"/>
      <c r="K831" s="51" t="s">
        <v>11</v>
      </c>
      <c r="L831" s="16" t="s">
        <v>24</v>
      </c>
      <c r="M831" s="47"/>
    </row>
    <row r="832" spans="1:13" ht="30" hidden="1" customHeight="1" x14ac:dyDescent="0.25">
      <c r="A832" s="6">
        <v>831</v>
      </c>
      <c r="B832" s="9" t="s">
        <v>6911</v>
      </c>
      <c r="C832" s="9" t="s">
        <v>13</v>
      </c>
      <c r="D832" s="7" t="s">
        <v>49</v>
      </c>
      <c r="E832" s="9" t="s">
        <v>95</v>
      </c>
      <c r="F832" s="9" t="s">
        <v>2105</v>
      </c>
      <c r="G832" s="9" t="s">
        <v>425</v>
      </c>
      <c r="H832" s="6" t="s">
        <v>951</v>
      </c>
      <c r="I832" s="7" t="s">
        <v>11</v>
      </c>
      <c r="J832" s="17">
        <v>43188</v>
      </c>
      <c r="K832" s="51" t="s">
        <v>11</v>
      </c>
      <c r="L832" s="16" t="s">
        <v>24</v>
      </c>
      <c r="M832" s="47"/>
    </row>
    <row r="833" spans="1:13" ht="30" hidden="1" customHeight="1" x14ac:dyDescent="0.25">
      <c r="A833" s="6">
        <v>832</v>
      </c>
      <c r="B833" s="7" t="s">
        <v>7372</v>
      </c>
      <c r="C833" s="10" t="s">
        <v>36</v>
      </c>
      <c r="D833" s="7"/>
      <c r="E833" s="7" t="s">
        <v>103</v>
      </c>
      <c r="F833" s="7" t="s">
        <v>2667</v>
      </c>
      <c r="G833" s="7" t="s">
        <v>182</v>
      </c>
      <c r="H833" s="6" t="s">
        <v>951</v>
      </c>
      <c r="I833" s="7" t="s">
        <v>11</v>
      </c>
      <c r="J833" s="17">
        <v>43160</v>
      </c>
      <c r="K833" s="51" t="s">
        <v>11</v>
      </c>
      <c r="L833" s="16" t="s">
        <v>24</v>
      </c>
      <c r="M833" s="47"/>
    </row>
    <row r="834" spans="1:13" ht="30" hidden="1" customHeight="1" x14ac:dyDescent="0.25">
      <c r="A834" s="6">
        <v>833</v>
      </c>
      <c r="B834" s="20" t="s">
        <v>6703</v>
      </c>
      <c r="C834" s="10" t="s">
        <v>15</v>
      </c>
      <c r="D834" s="20"/>
      <c r="E834" s="20" t="s">
        <v>92</v>
      </c>
      <c r="F834" s="19" t="s">
        <v>624</v>
      </c>
      <c r="G834" s="19" t="s">
        <v>40</v>
      </c>
      <c r="H834" s="6" t="s">
        <v>951</v>
      </c>
      <c r="I834" s="7" t="s">
        <v>11</v>
      </c>
      <c r="J834" s="17">
        <v>43160</v>
      </c>
      <c r="K834" s="51" t="s">
        <v>11</v>
      </c>
      <c r="L834" s="16" t="s">
        <v>24</v>
      </c>
      <c r="M834" s="47"/>
    </row>
    <row r="835" spans="1:13" ht="30" hidden="1" customHeight="1" x14ac:dyDescent="0.25">
      <c r="A835" s="6">
        <v>834</v>
      </c>
      <c r="B835" s="7" t="s">
        <v>7873</v>
      </c>
      <c r="C835" s="10" t="s">
        <v>15</v>
      </c>
      <c r="D835" s="7"/>
      <c r="E835" s="7" t="s">
        <v>102</v>
      </c>
      <c r="F835" s="7" t="s">
        <v>525</v>
      </c>
      <c r="G835" s="7" t="s">
        <v>578</v>
      </c>
      <c r="H835" s="6" t="s">
        <v>951</v>
      </c>
      <c r="I835" s="7" t="s">
        <v>16</v>
      </c>
      <c r="J835" s="17">
        <v>43160</v>
      </c>
      <c r="K835" s="51" t="s">
        <v>16</v>
      </c>
      <c r="L835" s="16" t="s">
        <v>24</v>
      </c>
      <c r="M835" s="47"/>
    </row>
    <row r="836" spans="1:13" ht="30" hidden="1" customHeight="1" x14ac:dyDescent="0.25">
      <c r="A836" s="6">
        <v>835</v>
      </c>
      <c r="B836" s="9" t="s">
        <v>7956</v>
      </c>
      <c r="C836" s="10" t="s">
        <v>15</v>
      </c>
      <c r="D836" s="6"/>
      <c r="E836" s="7" t="s">
        <v>241</v>
      </c>
      <c r="F836" s="7" t="s">
        <v>319</v>
      </c>
      <c r="G836" s="7" t="s">
        <v>1874</v>
      </c>
      <c r="H836" s="6" t="s">
        <v>951</v>
      </c>
      <c r="I836" s="7" t="s">
        <v>16</v>
      </c>
      <c r="J836" s="17">
        <v>43188</v>
      </c>
      <c r="K836" s="51" t="s">
        <v>16</v>
      </c>
      <c r="L836" s="16" t="s">
        <v>24</v>
      </c>
      <c r="M836" s="47"/>
    </row>
    <row r="837" spans="1:13" ht="30" hidden="1" customHeight="1" x14ac:dyDescent="0.25">
      <c r="A837" s="6">
        <v>836</v>
      </c>
      <c r="B837" s="7" t="s">
        <v>7469</v>
      </c>
      <c r="C837" s="10" t="s">
        <v>28</v>
      </c>
      <c r="D837" s="10"/>
      <c r="E837" s="7" t="s">
        <v>92</v>
      </c>
      <c r="F837" s="7" t="s">
        <v>2854</v>
      </c>
      <c r="G837" s="7" t="s">
        <v>114</v>
      </c>
      <c r="H837" s="6" t="s">
        <v>951</v>
      </c>
      <c r="I837" s="7" t="s">
        <v>11</v>
      </c>
      <c r="J837" s="17">
        <v>43188</v>
      </c>
      <c r="K837" s="51" t="s">
        <v>16</v>
      </c>
      <c r="L837" s="16" t="s">
        <v>24</v>
      </c>
      <c r="M837" s="47"/>
    </row>
    <row r="838" spans="1:13" ht="30" hidden="1" customHeight="1" x14ac:dyDescent="0.25">
      <c r="A838" s="6">
        <v>837</v>
      </c>
      <c r="B838" s="9" t="s">
        <v>6946</v>
      </c>
      <c r="C838" s="9" t="s">
        <v>13</v>
      </c>
      <c r="D838" s="7" t="s">
        <v>57</v>
      </c>
      <c r="E838" s="9" t="s">
        <v>95</v>
      </c>
      <c r="F838" s="9" t="s">
        <v>802</v>
      </c>
      <c r="G838" s="9" t="s">
        <v>612</v>
      </c>
      <c r="H838" s="6" t="s">
        <v>951</v>
      </c>
      <c r="I838" s="7" t="s">
        <v>10</v>
      </c>
      <c r="J838" s="17"/>
      <c r="K838" s="51" t="s">
        <v>11</v>
      </c>
      <c r="L838" s="16" t="s">
        <v>24</v>
      </c>
      <c r="M838" s="47"/>
    </row>
    <row r="839" spans="1:13" ht="30" hidden="1" customHeight="1" x14ac:dyDescent="0.25">
      <c r="A839" s="6">
        <v>838</v>
      </c>
      <c r="B839" s="9" t="s">
        <v>6857</v>
      </c>
      <c r="C839" s="10" t="s">
        <v>34</v>
      </c>
      <c r="D839" s="11"/>
      <c r="E839" s="9" t="s">
        <v>95</v>
      </c>
      <c r="F839" s="9" t="s">
        <v>2042</v>
      </c>
      <c r="G839" s="9" t="s">
        <v>212</v>
      </c>
      <c r="H839" s="6" t="s">
        <v>951</v>
      </c>
      <c r="I839" s="7" t="s">
        <v>16</v>
      </c>
      <c r="J839" s="17">
        <v>43188</v>
      </c>
      <c r="K839" s="51" t="s">
        <v>16</v>
      </c>
      <c r="L839" s="16" t="s">
        <v>24</v>
      </c>
      <c r="M839" s="55"/>
    </row>
    <row r="840" spans="1:13" ht="30" customHeight="1" x14ac:dyDescent="0.25">
      <c r="A840" s="6">
        <v>839</v>
      </c>
      <c r="B840" s="6" t="s">
        <v>7805</v>
      </c>
      <c r="C840" s="9" t="s">
        <v>13</v>
      </c>
      <c r="D840" s="7" t="s">
        <v>49</v>
      </c>
      <c r="E840" s="6" t="s">
        <v>91</v>
      </c>
      <c r="F840" s="6" t="s">
        <v>146</v>
      </c>
      <c r="G840" s="6" t="s">
        <v>144</v>
      </c>
      <c r="H840" s="6" t="s">
        <v>951</v>
      </c>
      <c r="I840" s="7" t="s">
        <v>10</v>
      </c>
      <c r="J840" s="6"/>
      <c r="K840" s="51" t="s">
        <v>11</v>
      </c>
      <c r="L840" s="16" t="s">
        <v>24</v>
      </c>
      <c r="M840" s="47"/>
    </row>
    <row r="841" spans="1:13" ht="30" hidden="1" customHeight="1" x14ac:dyDescent="0.25">
      <c r="A841" s="6">
        <v>840</v>
      </c>
      <c r="B841" s="20" t="s">
        <v>6652</v>
      </c>
      <c r="C841" s="9" t="s">
        <v>13</v>
      </c>
      <c r="D841" s="11" t="s">
        <v>707</v>
      </c>
      <c r="E841" s="20" t="s">
        <v>95</v>
      </c>
      <c r="F841" s="7" t="s">
        <v>125</v>
      </c>
      <c r="G841" s="19" t="s">
        <v>40</v>
      </c>
      <c r="H841" s="6" t="s">
        <v>951</v>
      </c>
      <c r="I841" s="7" t="s">
        <v>11</v>
      </c>
      <c r="J841" s="17">
        <v>43160</v>
      </c>
      <c r="K841" s="51" t="s">
        <v>11</v>
      </c>
      <c r="L841" s="16" t="s">
        <v>24</v>
      </c>
      <c r="M841" s="55"/>
    </row>
    <row r="842" spans="1:13" ht="30" hidden="1" customHeight="1" x14ac:dyDescent="0.25">
      <c r="A842" s="6">
        <v>841</v>
      </c>
      <c r="B842" s="6" t="s">
        <v>7277</v>
      </c>
      <c r="C842" s="10" t="s">
        <v>15</v>
      </c>
      <c r="D842" s="6"/>
      <c r="E842" s="6" t="s">
        <v>92</v>
      </c>
      <c r="F842" s="9" t="s">
        <v>7278</v>
      </c>
      <c r="G842" s="6" t="s">
        <v>1003</v>
      </c>
      <c r="H842" s="6" t="s">
        <v>951</v>
      </c>
      <c r="I842" s="7" t="s">
        <v>11</v>
      </c>
      <c r="J842" s="17">
        <v>43188</v>
      </c>
      <c r="K842" s="51" t="s">
        <v>11</v>
      </c>
      <c r="L842" s="16" t="s">
        <v>24</v>
      </c>
      <c r="M842" s="47"/>
    </row>
    <row r="843" spans="1:13" ht="30" hidden="1" customHeight="1" x14ac:dyDescent="0.25">
      <c r="A843" s="6">
        <v>842</v>
      </c>
      <c r="B843" s="9" t="s">
        <v>7207</v>
      </c>
      <c r="C843" s="9" t="s">
        <v>13</v>
      </c>
      <c r="D843" s="7" t="s">
        <v>22</v>
      </c>
      <c r="E843" s="9" t="s">
        <v>95</v>
      </c>
      <c r="F843" s="9" t="s">
        <v>946</v>
      </c>
      <c r="G843" s="9" t="s">
        <v>210</v>
      </c>
      <c r="H843" s="6" t="s">
        <v>951</v>
      </c>
      <c r="I843" s="7" t="s">
        <v>16</v>
      </c>
      <c r="J843" s="17">
        <v>43160</v>
      </c>
      <c r="K843" s="51" t="s">
        <v>16</v>
      </c>
      <c r="L843" s="16" t="s">
        <v>24</v>
      </c>
      <c r="M843" s="47"/>
    </row>
    <row r="844" spans="1:13" ht="30" hidden="1" customHeight="1" x14ac:dyDescent="0.25">
      <c r="A844" s="6">
        <v>843</v>
      </c>
      <c r="B844" s="9" t="s">
        <v>6818</v>
      </c>
      <c r="C844" s="9" t="s">
        <v>13</v>
      </c>
      <c r="D844" s="7" t="s">
        <v>49</v>
      </c>
      <c r="E844" s="9" t="s">
        <v>91</v>
      </c>
      <c r="F844" s="9" t="s">
        <v>3798</v>
      </c>
      <c r="G844" s="9" t="s">
        <v>425</v>
      </c>
      <c r="H844" s="6" t="s">
        <v>951</v>
      </c>
      <c r="I844" s="7" t="s">
        <v>11</v>
      </c>
      <c r="J844" s="17">
        <v>43188</v>
      </c>
      <c r="K844" s="51" t="s">
        <v>11</v>
      </c>
      <c r="L844" s="16" t="s">
        <v>24</v>
      </c>
      <c r="M844" s="55"/>
    </row>
    <row r="845" spans="1:13" ht="30" hidden="1" customHeight="1" x14ac:dyDescent="0.25">
      <c r="A845" s="6">
        <v>844</v>
      </c>
      <c r="B845" s="9" t="s">
        <v>6898</v>
      </c>
      <c r="C845" s="9" t="s">
        <v>13</v>
      </c>
      <c r="D845" s="7" t="s">
        <v>53</v>
      </c>
      <c r="E845" s="9" t="s">
        <v>91</v>
      </c>
      <c r="F845" s="9" t="s">
        <v>2091</v>
      </c>
      <c r="G845" s="9" t="s">
        <v>212</v>
      </c>
      <c r="H845" s="6" t="s">
        <v>951</v>
      </c>
      <c r="I845" s="7" t="s">
        <v>16</v>
      </c>
      <c r="J845" s="17">
        <v>43160</v>
      </c>
      <c r="K845" s="51" t="s">
        <v>16</v>
      </c>
      <c r="L845" s="16" t="s">
        <v>24</v>
      </c>
      <c r="M845" s="55"/>
    </row>
    <row r="846" spans="1:13" ht="30" hidden="1" customHeight="1" x14ac:dyDescent="0.25">
      <c r="A846" s="6">
        <v>845</v>
      </c>
      <c r="B846" s="7" t="s">
        <v>7789</v>
      </c>
      <c r="C846" s="10" t="s">
        <v>15</v>
      </c>
      <c r="D846" s="7"/>
      <c r="E846" s="7" t="s">
        <v>102</v>
      </c>
      <c r="F846" s="7" t="s">
        <v>3193</v>
      </c>
      <c r="G846" s="7" t="s">
        <v>567</v>
      </c>
      <c r="H846" s="6" t="s">
        <v>951</v>
      </c>
      <c r="I846" s="7" t="s">
        <v>16</v>
      </c>
      <c r="J846" s="17">
        <v>43160</v>
      </c>
      <c r="K846" s="51" t="s">
        <v>16</v>
      </c>
      <c r="L846" s="16" t="s">
        <v>24</v>
      </c>
      <c r="M846" s="47"/>
    </row>
    <row r="847" spans="1:13" ht="30" hidden="1" customHeight="1" x14ac:dyDescent="0.25">
      <c r="A847" s="6">
        <v>846</v>
      </c>
      <c r="B847" s="9" t="s">
        <v>7038</v>
      </c>
      <c r="C847" s="9" t="s">
        <v>13</v>
      </c>
      <c r="D847" s="7" t="s">
        <v>49</v>
      </c>
      <c r="E847" s="9" t="s">
        <v>95</v>
      </c>
      <c r="F847" s="9" t="s">
        <v>2248</v>
      </c>
      <c r="G847" s="9" t="s">
        <v>213</v>
      </c>
      <c r="H847" s="6" t="s">
        <v>951</v>
      </c>
      <c r="I847" s="7" t="s">
        <v>16</v>
      </c>
      <c r="J847" s="17">
        <v>43188</v>
      </c>
      <c r="K847" s="51" t="s">
        <v>16</v>
      </c>
      <c r="L847" s="16" t="s">
        <v>24</v>
      </c>
      <c r="M847" s="47"/>
    </row>
    <row r="848" spans="1:13" ht="30" hidden="1" customHeight="1" x14ac:dyDescent="0.25">
      <c r="A848" s="6">
        <v>847</v>
      </c>
      <c r="B848" s="7" t="s">
        <v>7647</v>
      </c>
      <c r="C848" s="9" t="s">
        <v>13</v>
      </c>
      <c r="D848" s="7" t="s">
        <v>49</v>
      </c>
      <c r="E848" s="7" t="s">
        <v>91</v>
      </c>
      <c r="F848" s="7" t="s">
        <v>713</v>
      </c>
      <c r="G848" s="7" t="s">
        <v>37</v>
      </c>
      <c r="H848" s="6" t="s">
        <v>951</v>
      </c>
      <c r="I848" s="7" t="s">
        <v>11</v>
      </c>
      <c r="J848" s="17">
        <v>43160</v>
      </c>
      <c r="K848" s="51" t="s">
        <v>11</v>
      </c>
      <c r="L848" s="16" t="s">
        <v>24</v>
      </c>
      <c r="M848" s="47"/>
    </row>
    <row r="849" spans="1:13" ht="30" hidden="1" customHeight="1" x14ac:dyDescent="0.25">
      <c r="A849" s="6">
        <v>848</v>
      </c>
      <c r="B849" s="10" t="s">
        <v>6599</v>
      </c>
      <c r="C849" s="11" t="s">
        <v>1880</v>
      </c>
      <c r="D849" s="10"/>
      <c r="E849" s="9" t="s">
        <v>115</v>
      </c>
      <c r="F849" s="10" t="s">
        <v>6600</v>
      </c>
      <c r="G849" s="10" t="s">
        <v>175</v>
      </c>
      <c r="H849" s="6" t="s">
        <v>951</v>
      </c>
      <c r="I849" s="7" t="s">
        <v>10</v>
      </c>
      <c r="J849" s="17"/>
      <c r="K849" s="51" t="s">
        <v>11</v>
      </c>
      <c r="L849" s="16" t="s">
        <v>24</v>
      </c>
      <c r="M849" s="55"/>
    </row>
    <row r="850" spans="1:13" ht="30" hidden="1" customHeight="1" x14ac:dyDescent="0.25">
      <c r="A850" s="6">
        <v>849</v>
      </c>
      <c r="B850" s="9" t="s">
        <v>6832</v>
      </c>
      <c r="C850" s="9" t="s">
        <v>13</v>
      </c>
      <c r="D850" s="7" t="s">
        <v>18</v>
      </c>
      <c r="E850" s="9" t="s">
        <v>95</v>
      </c>
      <c r="F850" s="9" t="s">
        <v>2025</v>
      </c>
      <c r="G850" s="9" t="s">
        <v>212</v>
      </c>
      <c r="H850" s="6" t="s">
        <v>951</v>
      </c>
      <c r="I850" s="7" t="s">
        <v>16</v>
      </c>
      <c r="J850" s="17">
        <v>43160</v>
      </c>
      <c r="K850" s="51" t="s">
        <v>16</v>
      </c>
      <c r="L850" s="16" t="s">
        <v>24</v>
      </c>
      <c r="M850" s="55"/>
    </row>
    <row r="851" spans="1:13" ht="30" hidden="1" customHeight="1" x14ac:dyDescent="0.25">
      <c r="A851" s="6">
        <v>850</v>
      </c>
      <c r="B851" s="10" t="s">
        <v>7916</v>
      </c>
      <c r="C851" s="9" t="s">
        <v>38</v>
      </c>
      <c r="D851" s="10"/>
      <c r="E851" s="10" t="s">
        <v>100</v>
      </c>
      <c r="F851" s="10" t="s">
        <v>96</v>
      </c>
      <c r="G851" s="10" t="s">
        <v>46</v>
      </c>
      <c r="H851" s="6" t="s">
        <v>951</v>
      </c>
      <c r="I851" s="7" t="s">
        <v>10</v>
      </c>
      <c r="J851" s="14"/>
      <c r="K851" s="51" t="s">
        <v>11</v>
      </c>
      <c r="L851" s="16" t="s">
        <v>24</v>
      </c>
      <c r="M851" s="47"/>
    </row>
    <row r="852" spans="1:13" ht="30" hidden="1" customHeight="1" x14ac:dyDescent="0.25">
      <c r="A852" s="6">
        <v>851</v>
      </c>
      <c r="B852" s="9" t="s">
        <v>7053</v>
      </c>
      <c r="C852" s="9" t="s">
        <v>13</v>
      </c>
      <c r="D852" s="7" t="s">
        <v>50</v>
      </c>
      <c r="E852" s="9" t="s">
        <v>95</v>
      </c>
      <c r="F852" s="9" t="s">
        <v>2271</v>
      </c>
      <c r="G852" s="9" t="s">
        <v>213</v>
      </c>
      <c r="H852" s="6" t="s">
        <v>951</v>
      </c>
      <c r="I852" s="7" t="s">
        <v>16</v>
      </c>
      <c r="J852" s="17">
        <v>43160</v>
      </c>
      <c r="K852" s="51" t="s">
        <v>16</v>
      </c>
      <c r="L852" s="16" t="s">
        <v>24</v>
      </c>
      <c r="M852" s="47"/>
    </row>
    <row r="853" spans="1:13" ht="30" hidden="1" customHeight="1" x14ac:dyDescent="0.25">
      <c r="A853" s="6">
        <v>852</v>
      </c>
      <c r="B853" s="9" t="s">
        <v>7053</v>
      </c>
      <c r="C853" s="9" t="s">
        <v>13</v>
      </c>
      <c r="D853" s="7" t="s">
        <v>50</v>
      </c>
      <c r="E853" s="9" t="s">
        <v>95</v>
      </c>
      <c r="F853" s="9" t="s">
        <v>2113</v>
      </c>
      <c r="G853" s="9" t="s">
        <v>211</v>
      </c>
      <c r="H853" s="6" t="s">
        <v>951</v>
      </c>
      <c r="I853" s="7" t="s">
        <v>16</v>
      </c>
      <c r="J853" s="17">
        <v>43188</v>
      </c>
      <c r="K853" s="51" t="s">
        <v>16</v>
      </c>
      <c r="L853" s="16" t="s">
        <v>24</v>
      </c>
      <c r="M853" s="47"/>
    </row>
    <row r="854" spans="1:13" ht="30" hidden="1" customHeight="1" x14ac:dyDescent="0.25">
      <c r="A854" s="6">
        <v>853</v>
      </c>
      <c r="B854" s="6" t="s">
        <v>7869</v>
      </c>
      <c r="C854" s="10" t="s">
        <v>15</v>
      </c>
      <c r="D854" s="6"/>
      <c r="E854" s="7" t="s">
        <v>92</v>
      </c>
      <c r="F854" s="9" t="s">
        <v>204</v>
      </c>
      <c r="G854" s="7" t="s">
        <v>578</v>
      </c>
      <c r="H854" s="6" t="s">
        <v>951</v>
      </c>
      <c r="I854" s="7" t="s">
        <v>11</v>
      </c>
      <c r="J854" s="17">
        <v>43160</v>
      </c>
      <c r="K854" s="51" t="s">
        <v>16</v>
      </c>
      <c r="L854" s="16" t="s">
        <v>24</v>
      </c>
      <c r="M854" s="47"/>
    </row>
    <row r="855" spans="1:13" ht="30" hidden="1" customHeight="1" x14ac:dyDescent="0.25">
      <c r="A855" s="6">
        <v>854</v>
      </c>
      <c r="B855" s="6" t="s">
        <v>7360</v>
      </c>
      <c r="C855" s="10" t="s">
        <v>15</v>
      </c>
      <c r="D855" s="6"/>
      <c r="E855" s="7" t="s">
        <v>103</v>
      </c>
      <c r="F855" s="6" t="s">
        <v>1464</v>
      </c>
      <c r="G855" s="6" t="s">
        <v>172</v>
      </c>
      <c r="H855" s="6" t="s">
        <v>951</v>
      </c>
      <c r="I855" s="7" t="s">
        <v>11</v>
      </c>
      <c r="J855" s="17">
        <v>43188</v>
      </c>
      <c r="K855" s="51" t="s">
        <v>11</v>
      </c>
      <c r="L855" s="16" t="s">
        <v>24</v>
      </c>
      <c r="M855" s="47"/>
    </row>
    <row r="856" spans="1:13" ht="30" hidden="1" customHeight="1" x14ac:dyDescent="0.25">
      <c r="A856" s="6">
        <v>855</v>
      </c>
      <c r="B856" s="9" t="s">
        <v>7097</v>
      </c>
      <c r="C856" s="9" t="s">
        <v>13</v>
      </c>
      <c r="D856" s="11" t="s">
        <v>81</v>
      </c>
      <c r="E856" s="9" t="s">
        <v>95</v>
      </c>
      <c r="F856" s="9" t="s">
        <v>2309</v>
      </c>
      <c r="G856" s="9" t="s">
        <v>213</v>
      </c>
      <c r="H856" s="6" t="s">
        <v>951</v>
      </c>
      <c r="I856" s="7" t="s">
        <v>16</v>
      </c>
      <c r="J856" s="17">
        <v>43160</v>
      </c>
      <c r="K856" s="51" t="s">
        <v>16</v>
      </c>
      <c r="L856" s="16" t="s">
        <v>24</v>
      </c>
      <c r="M856" s="47"/>
    </row>
    <row r="857" spans="1:13" ht="30" hidden="1" customHeight="1" x14ac:dyDescent="0.25">
      <c r="A857" s="6">
        <v>856</v>
      </c>
      <c r="B857" s="9" t="s">
        <v>7084</v>
      </c>
      <c r="C857" s="9" t="s">
        <v>15</v>
      </c>
      <c r="D857" s="9"/>
      <c r="E857" s="9" t="s">
        <v>92</v>
      </c>
      <c r="F857" s="9" t="s">
        <v>5596</v>
      </c>
      <c r="G857" s="9" t="s">
        <v>612</v>
      </c>
      <c r="H857" s="6" t="s">
        <v>951</v>
      </c>
      <c r="I857" s="7" t="s">
        <v>16</v>
      </c>
      <c r="J857" s="17">
        <v>43160</v>
      </c>
      <c r="K857" s="51" t="s">
        <v>16</v>
      </c>
      <c r="L857" s="16" t="s">
        <v>24</v>
      </c>
      <c r="M857" s="47"/>
    </row>
    <row r="858" spans="1:13" ht="30" hidden="1" customHeight="1" x14ac:dyDescent="0.25">
      <c r="A858" s="6">
        <v>857</v>
      </c>
      <c r="B858" s="7" t="s">
        <v>6536</v>
      </c>
      <c r="C858" s="6" t="s">
        <v>15</v>
      </c>
      <c r="D858" s="7"/>
      <c r="E858" s="7" t="s">
        <v>92</v>
      </c>
      <c r="F858" s="7" t="s">
        <v>294</v>
      </c>
      <c r="G858" s="7" t="s">
        <v>64</v>
      </c>
      <c r="H858" s="6" t="s">
        <v>951</v>
      </c>
      <c r="I858" s="7" t="s">
        <v>11</v>
      </c>
      <c r="J858" s="17">
        <v>43160</v>
      </c>
      <c r="K858" s="51" t="s">
        <v>16</v>
      </c>
      <c r="L858" s="16" t="s">
        <v>24</v>
      </c>
      <c r="M858" s="55"/>
    </row>
    <row r="859" spans="1:13" ht="30" hidden="1" customHeight="1" x14ac:dyDescent="0.25">
      <c r="A859" s="6">
        <v>858</v>
      </c>
      <c r="B859" s="9" t="s">
        <v>6544</v>
      </c>
      <c r="C859" s="11" t="s">
        <v>940</v>
      </c>
      <c r="D859" s="11"/>
      <c r="E859" s="9" t="s">
        <v>92</v>
      </c>
      <c r="F859" s="7" t="s">
        <v>132</v>
      </c>
      <c r="G859" s="7" t="s">
        <v>64</v>
      </c>
      <c r="H859" s="6" t="s">
        <v>951</v>
      </c>
      <c r="I859" s="7" t="s">
        <v>16</v>
      </c>
      <c r="J859" s="17">
        <v>43160</v>
      </c>
      <c r="K859" s="51" t="s">
        <v>16</v>
      </c>
      <c r="L859" s="16" t="s">
        <v>24</v>
      </c>
      <c r="M859" s="55"/>
    </row>
    <row r="860" spans="1:13" ht="30" hidden="1" customHeight="1" x14ac:dyDescent="0.25">
      <c r="A860" s="6">
        <v>859</v>
      </c>
      <c r="B860" s="7" t="s">
        <v>7493</v>
      </c>
      <c r="C860" s="10" t="s">
        <v>15</v>
      </c>
      <c r="D860" s="7"/>
      <c r="E860" s="7" t="s">
        <v>92</v>
      </c>
      <c r="F860" s="7" t="s">
        <v>4496</v>
      </c>
      <c r="G860" s="7" t="s">
        <v>114</v>
      </c>
      <c r="H860" s="6" t="s">
        <v>951</v>
      </c>
      <c r="I860" s="7" t="s">
        <v>16</v>
      </c>
      <c r="J860" s="17">
        <v>43160</v>
      </c>
      <c r="K860" s="51" t="s">
        <v>16</v>
      </c>
      <c r="L860" s="16" t="s">
        <v>24</v>
      </c>
      <c r="M860" s="47"/>
    </row>
    <row r="861" spans="1:13" ht="30" hidden="1" customHeight="1" x14ac:dyDescent="0.25">
      <c r="A861" s="6">
        <v>860</v>
      </c>
      <c r="B861" s="9" t="s">
        <v>7017</v>
      </c>
      <c r="C861" s="9" t="s">
        <v>15</v>
      </c>
      <c r="D861" s="9"/>
      <c r="E861" s="9" t="s">
        <v>92</v>
      </c>
      <c r="F861" s="9" t="s">
        <v>2226</v>
      </c>
      <c r="G861" s="9" t="s">
        <v>213</v>
      </c>
      <c r="H861" s="6" t="s">
        <v>951</v>
      </c>
      <c r="I861" s="7" t="s">
        <v>10</v>
      </c>
      <c r="J861" s="17"/>
      <c r="K861" s="51" t="s">
        <v>11</v>
      </c>
      <c r="L861" s="16" t="s">
        <v>24</v>
      </c>
      <c r="M861" s="47"/>
    </row>
    <row r="862" spans="1:13" ht="30" hidden="1" customHeight="1" x14ac:dyDescent="0.25">
      <c r="A862" s="6">
        <v>861</v>
      </c>
      <c r="B862" s="9" t="s">
        <v>7116</v>
      </c>
      <c r="C862" s="9" t="s">
        <v>13</v>
      </c>
      <c r="D862" s="7" t="s">
        <v>22</v>
      </c>
      <c r="E862" s="9" t="s">
        <v>95</v>
      </c>
      <c r="F862" s="9" t="s">
        <v>2330</v>
      </c>
      <c r="G862" s="9" t="s">
        <v>211</v>
      </c>
      <c r="H862" s="6" t="s">
        <v>951</v>
      </c>
      <c r="I862" s="7" t="s">
        <v>10</v>
      </c>
      <c r="J862" s="17"/>
      <c r="K862" s="51" t="s">
        <v>11</v>
      </c>
      <c r="L862" s="16" t="s">
        <v>24</v>
      </c>
      <c r="M862" s="47"/>
    </row>
    <row r="863" spans="1:13" ht="30" hidden="1" customHeight="1" x14ac:dyDescent="0.25">
      <c r="A863" s="6">
        <v>862</v>
      </c>
      <c r="B863" s="9" t="s">
        <v>6899</v>
      </c>
      <c r="C863" s="9" t="s">
        <v>13</v>
      </c>
      <c r="D863" s="7" t="s">
        <v>50</v>
      </c>
      <c r="E863" s="9" t="s">
        <v>91</v>
      </c>
      <c r="F863" s="9" t="s">
        <v>2091</v>
      </c>
      <c r="G863" s="9" t="s">
        <v>212</v>
      </c>
      <c r="H863" s="6" t="s">
        <v>951</v>
      </c>
      <c r="I863" s="7" t="s">
        <v>10</v>
      </c>
      <c r="J863" s="17"/>
      <c r="K863" s="51" t="s">
        <v>11</v>
      </c>
      <c r="L863" s="16" t="s">
        <v>24</v>
      </c>
      <c r="M863" s="55"/>
    </row>
    <row r="864" spans="1:13" ht="30" hidden="1" customHeight="1" x14ac:dyDescent="0.25">
      <c r="A864" s="6">
        <v>863</v>
      </c>
      <c r="B864" s="7" t="s">
        <v>7376</v>
      </c>
      <c r="C864" s="9" t="s">
        <v>13</v>
      </c>
      <c r="D864" s="7" t="s">
        <v>57</v>
      </c>
      <c r="E864" s="7" t="s">
        <v>103</v>
      </c>
      <c r="F864" s="7" t="s">
        <v>2669</v>
      </c>
      <c r="G864" s="7" t="s">
        <v>182</v>
      </c>
      <c r="H864" s="6" t="s">
        <v>951</v>
      </c>
      <c r="I864" s="7" t="s">
        <v>10</v>
      </c>
      <c r="J864" s="8"/>
      <c r="K864" s="51" t="s">
        <v>11</v>
      </c>
      <c r="L864" s="16" t="s">
        <v>24</v>
      </c>
      <c r="M864" s="47"/>
    </row>
    <row r="865" spans="1:13" ht="30" hidden="1" customHeight="1" x14ac:dyDescent="0.25">
      <c r="A865" s="6">
        <v>864</v>
      </c>
      <c r="B865" s="6" t="s">
        <v>7475</v>
      </c>
      <c r="C865" s="9" t="s">
        <v>13</v>
      </c>
      <c r="D865" s="7" t="s">
        <v>49</v>
      </c>
      <c r="E865" s="7" t="s">
        <v>91</v>
      </c>
      <c r="F865" s="7" t="s">
        <v>993</v>
      </c>
      <c r="G865" s="7" t="s">
        <v>114</v>
      </c>
      <c r="H865" s="6" t="s">
        <v>951</v>
      </c>
      <c r="I865" s="7" t="s">
        <v>11</v>
      </c>
      <c r="J865" s="17">
        <v>43160</v>
      </c>
      <c r="K865" s="51" t="s">
        <v>11</v>
      </c>
      <c r="L865" s="16" t="s">
        <v>24</v>
      </c>
      <c r="M865" s="47"/>
    </row>
    <row r="866" spans="1:13" ht="30" hidden="1" customHeight="1" x14ac:dyDescent="0.25">
      <c r="A866" s="6">
        <v>865</v>
      </c>
      <c r="B866" s="9" t="s">
        <v>7184</v>
      </c>
      <c r="C866" s="9" t="s">
        <v>13</v>
      </c>
      <c r="D866" s="7" t="s">
        <v>50</v>
      </c>
      <c r="E866" s="9" t="s">
        <v>95</v>
      </c>
      <c r="F866" s="9" t="s">
        <v>796</v>
      </c>
      <c r="G866" s="9" t="s">
        <v>210</v>
      </c>
      <c r="H866" s="6" t="s">
        <v>951</v>
      </c>
      <c r="I866" s="7" t="s">
        <v>11</v>
      </c>
      <c r="J866" s="17">
        <v>43188</v>
      </c>
      <c r="K866" s="51" t="s">
        <v>11</v>
      </c>
      <c r="L866" s="16" t="s">
        <v>24</v>
      </c>
      <c r="M866" s="47"/>
    </row>
    <row r="867" spans="1:13" ht="30" hidden="1" customHeight="1" x14ac:dyDescent="0.25">
      <c r="A867" s="6">
        <v>866</v>
      </c>
      <c r="B867" s="7" t="s">
        <v>6725</v>
      </c>
      <c r="C867" s="9" t="s">
        <v>63</v>
      </c>
      <c r="D867" s="7" t="s">
        <v>1766</v>
      </c>
      <c r="E867" s="10" t="s">
        <v>71</v>
      </c>
      <c r="F867" s="9" t="s">
        <v>784</v>
      </c>
      <c r="G867" s="6" t="s">
        <v>1748</v>
      </c>
      <c r="H867" s="6" t="s">
        <v>951</v>
      </c>
      <c r="I867" s="7" t="s">
        <v>11</v>
      </c>
      <c r="J867" s="17">
        <v>43160</v>
      </c>
      <c r="K867" s="51" t="s">
        <v>11</v>
      </c>
      <c r="L867" s="16" t="s">
        <v>24</v>
      </c>
      <c r="M867" s="47"/>
    </row>
    <row r="868" spans="1:13" ht="30" hidden="1" customHeight="1" x14ac:dyDescent="0.25">
      <c r="A868" s="6">
        <v>867</v>
      </c>
      <c r="B868" s="7" t="s">
        <v>7324</v>
      </c>
      <c r="C868" s="9" t="s">
        <v>13</v>
      </c>
      <c r="D868" s="11" t="s">
        <v>56</v>
      </c>
      <c r="E868" s="7" t="s">
        <v>17</v>
      </c>
      <c r="F868" s="7" t="s">
        <v>2593</v>
      </c>
      <c r="G868" s="7" t="s">
        <v>966</v>
      </c>
      <c r="H868" s="6" t="s">
        <v>951</v>
      </c>
      <c r="I868" s="7" t="s">
        <v>16</v>
      </c>
      <c r="J868" s="17">
        <v>43160</v>
      </c>
      <c r="K868" s="51" t="s">
        <v>16</v>
      </c>
      <c r="L868" s="16" t="s">
        <v>24</v>
      </c>
      <c r="M868" s="47"/>
    </row>
    <row r="869" spans="1:13" ht="30" hidden="1" customHeight="1" x14ac:dyDescent="0.25">
      <c r="A869" s="6">
        <v>868</v>
      </c>
      <c r="B869" s="9" t="s">
        <v>6876</v>
      </c>
      <c r="C869" s="9" t="s">
        <v>13</v>
      </c>
      <c r="D869" s="11" t="s">
        <v>81</v>
      </c>
      <c r="E869" s="9" t="s">
        <v>91</v>
      </c>
      <c r="F869" s="9" t="s">
        <v>2062</v>
      </c>
      <c r="G869" s="9" t="s">
        <v>385</v>
      </c>
      <c r="H869" s="6" t="s">
        <v>951</v>
      </c>
      <c r="I869" s="7" t="s">
        <v>16</v>
      </c>
      <c r="J869" s="17">
        <v>43160</v>
      </c>
      <c r="K869" s="51" t="s">
        <v>16</v>
      </c>
      <c r="L869" s="16" t="s">
        <v>24</v>
      </c>
      <c r="M869" s="55"/>
    </row>
    <row r="870" spans="1:13" ht="30" hidden="1" customHeight="1" x14ac:dyDescent="0.25">
      <c r="A870" s="6">
        <v>869</v>
      </c>
      <c r="B870" s="7" t="s">
        <v>7827</v>
      </c>
      <c r="C870" s="9" t="s">
        <v>13</v>
      </c>
      <c r="D870" s="7" t="s">
        <v>49</v>
      </c>
      <c r="E870" s="7" t="s">
        <v>91</v>
      </c>
      <c r="F870" s="7" t="s">
        <v>598</v>
      </c>
      <c r="G870" s="7" t="s">
        <v>152</v>
      </c>
      <c r="H870" s="6" t="s">
        <v>951</v>
      </c>
      <c r="I870" s="7" t="s">
        <v>10</v>
      </c>
      <c r="J870" s="8"/>
      <c r="K870" s="51" t="s">
        <v>11</v>
      </c>
      <c r="L870" s="16" t="s">
        <v>24</v>
      </c>
      <c r="M870" s="47"/>
    </row>
    <row r="871" spans="1:13" ht="30" hidden="1" customHeight="1" x14ac:dyDescent="0.25">
      <c r="A871" s="6">
        <v>870</v>
      </c>
      <c r="B871" s="9" t="s">
        <v>6775</v>
      </c>
      <c r="C871" s="9" t="s">
        <v>13</v>
      </c>
      <c r="D871" s="7" t="s">
        <v>57</v>
      </c>
      <c r="E871" s="9" t="s">
        <v>95</v>
      </c>
      <c r="F871" s="9" t="s">
        <v>1990</v>
      </c>
      <c r="G871" s="9" t="s">
        <v>425</v>
      </c>
      <c r="H871" s="6" t="s">
        <v>951</v>
      </c>
      <c r="I871" s="7" t="s">
        <v>16</v>
      </c>
      <c r="J871" s="17">
        <v>43160</v>
      </c>
      <c r="K871" s="51" t="s">
        <v>16</v>
      </c>
      <c r="L871" s="16" t="s">
        <v>24</v>
      </c>
      <c r="M871" s="55"/>
    </row>
    <row r="872" spans="1:13" ht="30" hidden="1" customHeight="1" x14ac:dyDescent="0.25">
      <c r="A872" s="6">
        <v>871</v>
      </c>
      <c r="B872" s="7" t="s">
        <v>7641</v>
      </c>
      <c r="C872" s="9" t="s">
        <v>13</v>
      </c>
      <c r="D872" s="7" t="s">
        <v>48</v>
      </c>
      <c r="E872" s="7" t="s">
        <v>95</v>
      </c>
      <c r="F872" s="7" t="s">
        <v>193</v>
      </c>
      <c r="G872" s="7" t="s">
        <v>37</v>
      </c>
      <c r="H872" s="6" t="s">
        <v>951</v>
      </c>
      <c r="I872" s="7" t="s">
        <v>16</v>
      </c>
      <c r="J872" s="17">
        <v>43188</v>
      </c>
      <c r="K872" s="51" t="s">
        <v>16</v>
      </c>
      <c r="L872" s="16" t="s">
        <v>24</v>
      </c>
      <c r="M872" s="47"/>
    </row>
    <row r="873" spans="1:13" ht="30" hidden="1" customHeight="1" x14ac:dyDescent="0.25">
      <c r="A873" s="6">
        <v>872</v>
      </c>
      <c r="B873" s="9" t="s">
        <v>6924</v>
      </c>
      <c r="C873" s="9" t="s">
        <v>15</v>
      </c>
      <c r="D873" s="9"/>
      <c r="E873" s="9" t="s">
        <v>95</v>
      </c>
      <c r="F873" s="9" t="s">
        <v>2117</v>
      </c>
      <c r="G873" s="9" t="s">
        <v>385</v>
      </c>
      <c r="H873" s="6" t="s">
        <v>951</v>
      </c>
      <c r="I873" s="7" t="s">
        <v>10</v>
      </c>
      <c r="J873" s="17"/>
      <c r="K873" s="51" t="s">
        <v>11</v>
      </c>
      <c r="L873" s="16" t="s">
        <v>24</v>
      </c>
      <c r="M873" s="47"/>
    </row>
    <row r="874" spans="1:13" ht="30" hidden="1" customHeight="1" x14ac:dyDescent="0.25">
      <c r="A874" s="6">
        <v>873</v>
      </c>
      <c r="B874" s="11" t="s">
        <v>7535</v>
      </c>
      <c r="C874" s="10" t="s">
        <v>15</v>
      </c>
      <c r="D874" s="7"/>
      <c r="E874" s="7" t="s">
        <v>92</v>
      </c>
      <c r="F874" s="7" t="s">
        <v>2900</v>
      </c>
      <c r="G874" s="7" t="s">
        <v>165</v>
      </c>
      <c r="H874" s="6" t="s">
        <v>951</v>
      </c>
      <c r="I874" s="7" t="s">
        <v>16</v>
      </c>
      <c r="J874" s="17">
        <v>43160</v>
      </c>
      <c r="K874" s="51" t="s">
        <v>16</v>
      </c>
      <c r="L874" s="16" t="s">
        <v>24</v>
      </c>
      <c r="M874" s="47"/>
    </row>
    <row r="875" spans="1:13" ht="30" hidden="1" customHeight="1" x14ac:dyDescent="0.25">
      <c r="A875" s="6">
        <v>874</v>
      </c>
      <c r="B875" s="9" t="s">
        <v>7054</v>
      </c>
      <c r="C875" s="9" t="s">
        <v>13</v>
      </c>
      <c r="D875" s="11" t="s">
        <v>81</v>
      </c>
      <c r="E875" s="9" t="s">
        <v>95</v>
      </c>
      <c r="F875" s="9" t="s">
        <v>2271</v>
      </c>
      <c r="G875" s="9" t="s">
        <v>213</v>
      </c>
      <c r="H875" s="6" t="s">
        <v>951</v>
      </c>
      <c r="I875" s="7" t="s">
        <v>11</v>
      </c>
      <c r="J875" s="17">
        <v>43160</v>
      </c>
      <c r="K875" s="51" t="s">
        <v>16</v>
      </c>
      <c r="L875" s="16" t="s">
        <v>24</v>
      </c>
      <c r="M875" s="47"/>
    </row>
    <row r="876" spans="1:13" ht="30" hidden="1" customHeight="1" x14ac:dyDescent="0.25">
      <c r="A876" s="6">
        <v>875</v>
      </c>
      <c r="B876" s="9" t="s">
        <v>7132</v>
      </c>
      <c r="C876" s="9" t="s">
        <v>13</v>
      </c>
      <c r="D876" s="7" t="s">
        <v>22</v>
      </c>
      <c r="E876" s="9" t="s">
        <v>95</v>
      </c>
      <c r="F876" s="9" t="s">
        <v>722</v>
      </c>
      <c r="G876" s="9" t="s">
        <v>211</v>
      </c>
      <c r="H876" s="6" t="s">
        <v>951</v>
      </c>
      <c r="I876" s="7" t="s">
        <v>16</v>
      </c>
      <c r="J876" s="17">
        <v>43160</v>
      </c>
      <c r="K876" s="51" t="s">
        <v>16</v>
      </c>
      <c r="L876" s="16" t="s">
        <v>24</v>
      </c>
      <c r="M876" s="47"/>
    </row>
    <row r="877" spans="1:13" ht="30" hidden="1" customHeight="1" x14ac:dyDescent="0.25">
      <c r="A877" s="6">
        <v>876</v>
      </c>
      <c r="B877" s="7" t="s">
        <v>7699</v>
      </c>
      <c r="C877" s="9" t="s">
        <v>63</v>
      </c>
      <c r="D877" s="10" t="s">
        <v>56</v>
      </c>
      <c r="E877" s="7" t="s">
        <v>71</v>
      </c>
      <c r="F877" s="7" t="s">
        <v>3087</v>
      </c>
      <c r="G877" s="6" t="s">
        <v>1748</v>
      </c>
      <c r="H877" s="6" t="s">
        <v>951</v>
      </c>
      <c r="I877" s="7" t="s">
        <v>11</v>
      </c>
      <c r="J877" s="17">
        <v>43188</v>
      </c>
      <c r="K877" s="51" t="s">
        <v>11</v>
      </c>
      <c r="L877" s="16" t="s">
        <v>24</v>
      </c>
      <c r="M877" s="47"/>
    </row>
    <row r="878" spans="1:13" ht="30" hidden="1" customHeight="1" x14ac:dyDescent="0.25">
      <c r="A878" s="6">
        <v>877</v>
      </c>
      <c r="B878" s="9" t="s">
        <v>7093</v>
      </c>
      <c r="C878" s="9" t="s">
        <v>13</v>
      </c>
      <c r="D878" s="7" t="s">
        <v>50</v>
      </c>
      <c r="E878" s="9" t="s">
        <v>91</v>
      </c>
      <c r="F878" s="9" t="s">
        <v>475</v>
      </c>
      <c r="G878" s="9" t="s">
        <v>213</v>
      </c>
      <c r="H878" s="6" t="s">
        <v>951</v>
      </c>
      <c r="I878" s="7" t="s">
        <v>16</v>
      </c>
      <c r="J878" s="17">
        <v>43160</v>
      </c>
      <c r="K878" s="51" t="s">
        <v>16</v>
      </c>
      <c r="L878" s="16" t="s">
        <v>24</v>
      </c>
      <c r="M878" s="47"/>
    </row>
    <row r="879" spans="1:13" ht="30" hidden="1" customHeight="1" x14ac:dyDescent="0.25">
      <c r="A879" s="6">
        <v>878</v>
      </c>
      <c r="B879" s="10" t="s">
        <v>7441</v>
      </c>
      <c r="C879" s="9" t="s">
        <v>13</v>
      </c>
      <c r="D879" s="11" t="s">
        <v>81</v>
      </c>
      <c r="E879" s="10" t="s">
        <v>91</v>
      </c>
      <c r="F879" s="10" t="s">
        <v>546</v>
      </c>
      <c r="G879" s="20" t="s">
        <v>86</v>
      </c>
      <c r="H879" s="6" t="s">
        <v>951</v>
      </c>
      <c r="I879" s="7" t="s">
        <v>16</v>
      </c>
      <c r="J879" s="17">
        <v>43160</v>
      </c>
      <c r="K879" s="51" t="s">
        <v>16</v>
      </c>
      <c r="L879" s="16" t="s">
        <v>24</v>
      </c>
      <c r="M879" s="47"/>
    </row>
    <row r="880" spans="1:13" ht="30" hidden="1" customHeight="1" x14ac:dyDescent="0.25">
      <c r="A880" s="6">
        <v>879</v>
      </c>
      <c r="B880" s="9" t="s">
        <v>7121</v>
      </c>
      <c r="C880" s="22" t="s">
        <v>62</v>
      </c>
      <c r="D880" s="9"/>
      <c r="E880" s="9" t="s">
        <v>98</v>
      </c>
      <c r="F880" s="9" t="s">
        <v>5619</v>
      </c>
      <c r="G880" s="9" t="s">
        <v>211</v>
      </c>
      <c r="H880" s="6" t="s">
        <v>951</v>
      </c>
      <c r="I880" s="7" t="s">
        <v>16</v>
      </c>
      <c r="J880" s="17">
        <v>43188</v>
      </c>
      <c r="K880" s="51" t="s">
        <v>16</v>
      </c>
      <c r="L880" s="16" t="s">
        <v>24</v>
      </c>
      <c r="M880" s="47"/>
    </row>
    <row r="881" spans="1:13" ht="30" hidden="1" customHeight="1" x14ac:dyDescent="0.25">
      <c r="A881" s="6">
        <v>880</v>
      </c>
      <c r="B881" s="6" t="s">
        <v>7849</v>
      </c>
      <c r="C881" s="10" t="s">
        <v>15</v>
      </c>
      <c r="D881" s="7"/>
      <c r="E881" s="7" t="s">
        <v>92</v>
      </c>
      <c r="F881" s="7" t="s">
        <v>110</v>
      </c>
      <c r="G881" s="7" t="s">
        <v>578</v>
      </c>
      <c r="H881" s="6" t="s">
        <v>951</v>
      </c>
      <c r="I881" s="7" t="s">
        <v>10</v>
      </c>
      <c r="J881" s="15"/>
      <c r="K881" s="51" t="s">
        <v>11</v>
      </c>
      <c r="L881" s="16" t="s">
        <v>24</v>
      </c>
      <c r="M881" s="47"/>
    </row>
    <row r="882" spans="1:13" ht="30" hidden="1" customHeight="1" x14ac:dyDescent="0.25">
      <c r="A882" s="6">
        <v>881</v>
      </c>
      <c r="B882" s="7" t="s">
        <v>6532</v>
      </c>
      <c r="C882" s="6" t="s">
        <v>43</v>
      </c>
      <c r="D882" s="6"/>
      <c r="E882" s="7" t="s">
        <v>92</v>
      </c>
      <c r="F882" s="7" t="s">
        <v>6531</v>
      </c>
      <c r="G882" s="7" t="s">
        <v>64</v>
      </c>
      <c r="H882" s="6" t="s">
        <v>951</v>
      </c>
      <c r="I882" s="7" t="s">
        <v>16</v>
      </c>
      <c r="J882" s="17">
        <v>43160</v>
      </c>
      <c r="K882" s="51" t="s">
        <v>16</v>
      </c>
      <c r="L882" s="16" t="s">
        <v>24</v>
      </c>
      <c r="M882" s="55"/>
    </row>
    <row r="883" spans="1:13" ht="30" hidden="1" customHeight="1" x14ac:dyDescent="0.25">
      <c r="A883" s="6">
        <v>882</v>
      </c>
      <c r="B883" s="9" t="s">
        <v>6996</v>
      </c>
      <c r="C883" s="9" t="s">
        <v>13</v>
      </c>
      <c r="D883" s="7" t="s">
        <v>49</v>
      </c>
      <c r="E883" s="9" t="s">
        <v>95</v>
      </c>
      <c r="F883" s="9" t="s">
        <v>2206</v>
      </c>
      <c r="G883" s="9" t="s">
        <v>213</v>
      </c>
      <c r="H883" s="6" t="s">
        <v>951</v>
      </c>
      <c r="I883" s="7" t="s">
        <v>10</v>
      </c>
      <c r="J883" s="17"/>
      <c r="K883" s="51" t="s">
        <v>11</v>
      </c>
      <c r="L883" s="16" t="s">
        <v>24</v>
      </c>
      <c r="M883" s="47"/>
    </row>
    <row r="884" spans="1:13" ht="30" hidden="1" customHeight="1" x14ac:dyDescent="0.25">
      <c r="A884" s="6">
        <v>883</v>
      </c>
      <c r="B884" s="7" t="s">
        <v>7370</v>
      </c>
      <c r="C884" s="9" t="s">
        <v>13</v>
      </c>
      <c r="D884" s="11" t="s">
        <v>56</v>
      </c>
      <c r="E884" s="7" t="s">
        <v>103</v>
      </c>
      <c r="F884" s="7" t="s">
        <v>2667</v>
      </c>
      <c r="G884" s="7" t="s">
        <v>182</v>
      </c>
      <c r="H884" s="6" t="s">
        <v>951</v>
      </c>
      <c r="I884" s="7" t="s">
        <v>16</v>
      </c>
      <c r="J884" s="17">
        <v>43160</v>
      </c>
      <c r="K884" s="51" t="s">
        <v>16</v>
      </c>
      <c r="L884" s="16" t="s">
        <v>24</v>
      </c>
      <c r="M884" s="47"/>
    </row>
    <row r="885" spans="1:13" ht="30" hidden="1" customHeight="1" x14ac:dyDescent="0.25">
      <c r="A885" s="6">
        <v>884</v>
      </c>
      <c r="B885" s="9" t="s">
        <v>6862</v>
      </c>
      <c r="C885" s="9" t="s">
        <v>13</v>
      </c>
      <c r="D885" s="7" t="s">
        <v>49</v>
      </c>
      <c r="E885" s="9" t="s">
        <v>95</v>
      </c>
      <c r="F885" s="9" t="s">
        <v>2047</v>
      </c>
      <c r="G885" s="9" t="s">
        <v>212</v>
      </c>
      <c r="H885" s="6" t="s">
        <v>951</v>
      </c>
      <c r="I885" s="7" t="s">
        <v>10</v>
      </c>
      <c r="J885" s="17"/>
      <c r="K885" s="51" t="s">
        <v>11</v>
      </c>
      <c r="L885" s="16" t="s">
        <v>24</v>
      </c>
      <c r="M885" s="55"/>
    </row>
    <row r="886" spans="1:13" ht="30" hidden="1" customHeight="1" x14ac:dyDescent="0.25">
      <c r="A886" s="6">
        <v>885</v>
      </c>
      <c r="B886" s="9" t="s">
        <v>1520</v>
      </c>
      <c r="C886" s="22" t="s">
        <v>940</v>
      </c>
      <c r="D886" s="11"/>
      <c r="E886" s="9" t="s">
        <v>98</v>
      </c>
      <c r="F886" s="9" t="s">
        <v>690</v>
      </c>
      <c r="G886" s="9" t="s">
        <v>213</v>
      </c>
      <c r="H886" s="6" t="s">
        <v>951</v>
      </c>
      <c r="I886" s="7" t="s">
        <v>16</v>
      </c>
      <c r="J886" s="17">
        <v>43160</v>
      </c>
      <c r="K886" s="51" t="s">
        <v>16</v>
      </c>
      <c r="L886" s="16" t="s">
        <v>24</v>
      </c>
      <c r="M886" s="47"/>
    </row>
    <row r="887" spans="1:13" ht="30" hidden="1" customHeight="1" x14ac:dyDescent="0.25">
      <c r="A887" s="6">
        <v>886</v>
      </c>
      <c r="B887" s="9" t="s">
        <v>6940</v>
      </c>
      <c r="C887" s="9" t="s">
        <v>15</v>
      </c>
      <c r="D887" s="9"/>
      <c r="E887" s="9" t="s">
        <v>92</v>
      </c>
      <c r="F887" s="9" t="s">
        <v>3917</v>
      </c>
      <c r="G887" s="9" t="s">
        <v>612</v>
      </c>
      <c r="H887" s="6" t="s">
        <v>951</v>
      </c>
      <c r="I887" s="7" t="s">
        <v>10</v>
      </c>
      <c r="J887" s="17"/>
      <c r="K887" s="51" t="s">
        <v>11</v>
      </c>
      <c r="L887" s="16" t="s">
        <v>24</v>
      </c>
      <c r="M887" s="47"/>
    </row>
    <row r="888" spans="1:13" ht="30" hidden="1" customHeight="1" x14ac:dyDescent="0.25">
      <c r="A888" s="6">
        <v>887</v>
      </c>
      <c r="B888" s="9" t="s">
        <v>7200</v>
      </c>
      <c r="C888" s="9" t="s">
        <v>13</v>
      </c>
      <c r="D888" s="7" t="s">
        <v>20</v>
      </c>
      <c r="E888" s="9" t="s">
        <v>95</v>
      </c>
      <c r="F888" s="9" t="s">
        <v>2107</v>
      </c>
      <c r="G888" s="9" t="s">
        <v>210</v>
      </c>
      <c r="H888" s="6" t="s">
        <v>951</v>
      </c>
      <c r="I888" s="7" t="s">
        <v>11</v>
      </c>
      <c r="J888" s="17">
        <v>43160</v>
      </c>
      <c r="K888" s="51" t="s">
        <v>11</v>
      </c>
      <c r="L888" s="16" t="s">
        <v>24</v>
      </c>
      <c r="M888" s="47"/>
    </row>
    <row r="889" spans="1:13" ht="30" hidden="1" customHeight="1" x14ac:dyDescent="0.25">
      <c r="A889" s="6">
        <v>888</v>
      </c>
      <c r="B889" s="9" t="s">
        <v>7137</v>
      </c>
      <c r="C889" s="10" t="s">
        <v>36</v>
      </c>
      <c r="D889" s="6"/>
      <c r="E889" s="9" t="s">
        <v>239</v>
      </c>
      <c r="F889" s="9" t="s">
        <v>1708</v>
      </c>
      <c r="G889" s="9" t="s">
        <v>211</v>
      </c>
      <c r="H889" s="6" t="s">
        <v>951</v>
      </c>
      <c r="I889" s="7" t="s">
        <v>16</v>
      </c>
      <c r="J889" s="17">
        <v>43160</v>
      </c>
      <c r="K889" s="51" t="s">
        <v>16</v>
      </c>
      <c r="L889" s="16" t="s">
        <v>24</v>
      </c>
      <c r="M889" s="47"/>
    </row>
    <row r="890" spans="1:13" ht="30" hidden="1" customHeight="1" x14ac:dyDescent="0.25">
      <c r="A890" s="6">
        <v>889</v>
      </c>
      <c r="B890" s="6" t="s">
        <v>7245</v>
      </c>
      <c r="C890" s="9" t="s">
        <v>13</v>
      </c>
      <c r="D890" s="11" t="s">
        <v>244</v>
      </c>
      <c r="E890" s="7" t="s">
        <v>91</v>
      </c>
      <c r="F890" s="7" t="s">
        <v>2462</v>
      </c>
      <c r="G890" s="6" t="s">
        <v>72</v>
      </c>
      <c r="H890" s="6" t="s">
        <v>951</v>
      </c>
      <c r="I890" s="7" t="s">
        <v>11</v>
      </c>
      <c r="J890" s="17">
        <v>43160</v>
      </c>
      <c r="K890" s="51" t="s">
        <v>11</v>
      </c>
      <c r="L890" s="16" t="s">
        <v>24</v>
      </c>
      <c r="M890" s="47"/>
    </row>
    <row r="891" spans="1:13" ht="30" hidden="1" customHeight="1" x14ac:dyDescent="0.25">
      <c r="A891" s="6">
        <v>890</v>
      </c>
      <c r="B891" s="7" t="s">
        <v>6606</v>
      </c>
      <c r="C891" s="7" t="s">
        <v>13</v>
      </c>
      <c r="D891" s="7" t="s">
        <v>57</v>
      </c>
      <c r="E891" s="12" t="s">
        <v>45</v>
      </c>
      <c r="F891" s="12" t="s">
        <v>1873</v>
      </c>
      <c r="G891" s="7" t="s">
        <v>1874</v>
      </c>
      <c r="H891" s="6" t="s">
        <v>951</v>
      </c>
      <c r="I891" s="7" t="s">
        <v>16</v>
      </c>
      <c r="J891" s="17">
        <v>43160</v>
      </c>
      <c r="K891" s="51" t="s">
        <v>16</v>
      </c>
      <c r="L891" s="16" t="s">
        <v>24</v>
      </c>
      <c r="M891" s="55"/>
    </row>
    <row r="892" spans="1:13" ht="30" hidden="1" customHeight="1" x14ac:dyDescent="0.25">
      <c r="A892" s="6">
        <v>891</v>
      </c>
      <c r="B892" s="6" t="s">
        <v>7397</v>
      </c>
      <c r="C892" s="9" t="s">
        <v>13</v>
      </c>
      <c r="D892" s="7" t="s">
        <v>50</v>
      </c>
      <c r="E892" s="6" t="s">
        <v>95</v>
      </c>
      <c r="F892" s="7" t="s">
        <v>2715</v>
      </c>
      <c r="G892" s="7" t="s">
        <v>41</v>
      </c>
      <c r="H892" s="6" t="s">
        <v>951</v>
      </c>
      <c r="I892" s="7" t="s">
        <v>11</v>
      </c>
      <c r="J892" s="17">
        <v>43160</v>
      </c>
      <c r="K892" s="51" t="s">
        <v>11</v>
      </c>
      <c r="L892" s="16" t="s">
        <v>24</v>
      </c>
      <c r="M892" s="47"/>
    </row>
    <row r="893" spans="1:13" ht="30" hidden="1" customHeight="1" x14ac:dyDescent="0.25">
      <c r="A893" s="6">
        <v>892</v>
      </c>
      <c r="B893" s="6" t="s">
        <v>7447</v>
      </c>
      <c r="C893" s="9" t="s">
        <v>13</v>
      </c>
      <c r="D893" s="7" t="s">
        <v>48</v>
      </c>
      <c r="E893" s="6" t="s">
        <v>91</v>
      </c>
      <c r="F893" s="6" t="s">
        <v>741</v>
      </c>
      <c r="G893" s="6" t="s">
        <v>434</v>
      </c>
      <c r="H893" s="6" t="s">
        <v>951</v>
      </c>
      <c r="I893" s="7" t="s">
        <v>11</v>
      </c>
      <c r="J893" s="17">
        <v>43160</v>
      </c>
      <c r="K893" s="51" t="s">
        <v>11</v>
      </c>
      <c r="L893" s="16" t="s">
        <v>24</v>
      </c>
      <c r="M893" s="47"/>
    </row>
    <row r="894" spans="1:13" ht="30" hidden="1" customHeight="1" x14ac:dyDescent="0.25">
      <c r="A894" s="6">
        <v>893</v>
      </c>
      <c r="B894" s="6" t="s">
        <v>7743</v>
      </c>
      <c r="C894" s="9" t="s">
        <v>13</v>
      </c>
      <c r="D894" s="7" t="s">
        <v>18</v>
      </c>
      <c r="E894" s="6" t="s">
        <v>91</v>
      </c>
      <c r="F894" s="6" t="s">
        <v>814</v>
      </c>
      <c r="G894" s="7" t="s">
        <v>21</v>
      </c>
      <c r="H894" s="6" t="s">
        <v>951</v>
      </c>
      <c r="I894" s="7" t="s">
        <v>16</v>
      </c>
      <c r="J894" s="17">
        <v>43160</v>
      </c>
      <c r="K894" s="51" t="s">
        <v>16</v>
      </c>
      <c r="L894" s="16" t="s">
        <v>24</v>
      </c>
      <c r="M894" s="47"/>
    </row>
    <row r="895" spans="1:13" ht="30" hidden="1" customHeight="1" x14ac:dyDescent="0.25">
      <c r="A895" s="6">
        <v>894</v>
      </c>
      <c r="B895" s="7" t="s">
        <v>7690</v>
      </c>
      <c r="C895" s="9" t="s">
        <v>38</v>
      </c>
      <c r="D895" s="7"/>
      <c r="E895" s="6" t="s">
        <v>112</v>
      </c>
      <c r="F895" s="7" t="s">
        <v>1536</v>
      </c>
      <c r="G895" s="7" t="s">
        <v>37</v>
      </c>
      <c r="H895" s="6" t="s">
        <v>951</v>
      </c>
      <c r="I895" s="7" t="s">
        <v>10</v>
      </c>
      <c r="J895" s="7"/>
      <c r="K895" s="51" t="s">
        <v>11</v>
      </c>
      <c r="L895" s="16" t="s">
        <v>24</v>
      </c>
      <c r="M895" s="47"/>
    </row>
    <row r="896" spans="1:13" ht="30" hidden="1" customHeight="1" x14ac:dyDescent="0.25">
      <c r="A896" s="6">
        <v>895</v>
      </c>
      <c r="B896" s="7" t="s">
        <v>1125</v>
      </c>
      <c r="C896" s="7" t="s">
        <v>13</v>
      </c>
      <c r="D896" s="7" t="s">
        <v>50</v>
      </c>
      <c r="E896" s="7" t="s">
        <v>45</v>
      </c>
      <c r="F896" s="7" t="s">
        <v>467</v>
      </c>
      <c r="G896" s="7" t="s">
        <v>956</v>
      </c>
      <c r="H896" s="6" t="s">
        <v>951</v>
      </c>
      <c r="I896" s="7" t="s">
        <v>11</v>
      </c>
      <c r="J896" s="17">
        <v>43160</v>
      </c>
      <c r="K896" s="51" t="s">
        <v>16</v>
      </c>
      <c r="L896" s="16" t="s">
        <v>24</v>
      </c>
      <c r="M896" s="55"/>
    </row>
    <row r="897" spans="1:13" ht="30" hidden="1" customHeight="1" x14ac:dyDescent="0.25">
      <c r="A897" s="6">
        <v>896</v>
      </c>
      <c r="B897" s="9" t="s">
        <v>1125</v>
      </c>
      <c r="C897" s="9" t="s">
        <v>13</v>
      </c>
      <c r="D897" s="7" t="s">
        <v>50</v>
      </c>
      <c r="E897" s="9" t="s">
        <v>91</v>
      </c>
      <c r="F897" s="9" t="s">
        <v>1220</v>
      </c>
      <c r="G897" s="9" t="s">
        <v>46</v>
      </c>
      <c r="H897" s="7" t="s">
        <v>951</v>
      </c>
      <c r="I897" s="7" t="s">
        <v>10915</v>
      </c>
      <c r="J897" s="17">
        <v>43160</v>
      </c>
      <c r="K897" s="51" t="s">
        <v>16</v>
      </c>
      <c r="L897" s="7" t="s">
        <v>24</v>
      </c>
      <c r="M897" s="87"/>
    </row>
    <row r="898" spans="1:13" ht="30" hidden="1" customHeight="1" x14ac:dyDescent="0.25">
      <c r="A898" s="6">
        <v>897</v>
      </c>
      <c r="B898" s="9" t="s">
        <v>6976</v>
      </c>
      <c r="C898" s="9" t="s">
        <v>13</v>
      </c>
      <c r="D898" s="7" t="s">
        <v>18</v>
      </c>
      <c r="E898" s="9" t="s">
        <v>95</v>
      </c>
      <c r="F898" s="9" t="s">
        <v>2196</v>
      </c>
      <c r="G898" s="9" t="s">
        <v>213</v>
      </c>
      <c r="H898" s="6" t="s">
        <v>951</v>
      </c>
      <c r="I898" s="7" t="s">
        <v>11</v>
      </c>
      <c r="J898" s="17">
        <v>43188</v>
      </c>
      <c r="K898" s="51" t="s">
        <v>11</v>
      </c>
      <c r="L898" s="16" t="s">
        <v>24</v>
      </c>
      <c r="M898" s="47"/>
    </row>
    <row r="899" spans="1:13" ht="30" hidden="1" customHeight="1" x14ac:dyDescent="0.25">
      <c r="A899" s="6">
        <v>898</v>
      </c>
      <c r="B899" s="9" t="s">
        <v>6901</v>
      </c>
      <c r="C899" s="9" t="s">
        <v>15</v>
      </c>
      <c r="D899" s="9"/>
      <c r="E899" s="9" t="s">
        <v>98</v>
      </c>
      <c r="F899" s="9" t="s">
        <v>3869</v>
      </c>
      <c r="G899" s="9" t="s">
        <v>425</v>
      </c>
      <c r="H899" s="6" t="s">
        <v>951</v>
      </c>
      <c r="I899" s="7" t="s">
        <v>10</v>
      </c>
      <c r="J899" s="17"/>
      <c r="K899" s="51" t="s">
        <v>11</v>
      </c>
      <c r="L899" s="16" t="s">
        <v>24</v>
      </c>
      <c r="M899" s="55"/>
    </row>
    <row r="900" spans="1:13" ht="30" hidden="1" customHeight="1" x14ac:dyDescent="0.25">
      <c r="A900" s="6">
        <v>899</v>
      </c>
      <c r="B900" s="6" t="s">
        <v>7279</v>
      </c>
      <c r="C900" s="10" t="s">
        <v>15</v>
      </c>
      <c r="D900" s="6"/>
      <c r="E900" s="6" t="s">
        <v>1154</v>
      </c>
      <c r="F900" s="6" t="s">
        <v>803</v>
      </c>
      <c r="G900" s="6" t="s">
        <v>1003</v>
      </c>
      <c r="H900" s="6" t="s">
        <v>951</v>
      </c>
      <c r="I900" s="7" t="s">
        <v>10</v>
      </c>
      <c r="J900" s="15"/>
      <c r="K900" s="51" t="s">
        <v>11</v>
      </c>
      <c r="L900" s="16" t="s">
        <v>24</v>
      </c>
      <c r="M900" s="47"/>
    </row>
    <row r="901" spans="1:13" ht="30" hidden="1" customHeight="1" x14ac:dyDescent="0.25">
      <c r="A901" s="6">
        <v>900</v>
      </c>
      <c r="B901" s="9" t="s">
        <v>7113</v>
      </c>
      <c r="C901" s="9" t="s">
        <v>13</v>
      </c>
      <c r="D901" s="11" t="s">
        <v>81</v>
      </c>
      <c r="E901" s="9" t="s">
        <v>95</v>
      </c>
      <c r="F901" s="9" t="s">
        <v>2330</v>
      </c>
      <c r="G901" s="9" t="s">
        <v>211</v>
      </c>
      <c r="H901" s="6" t="s">
        <v>951</v>
      </c>
      <c r="I901" s="7" t="s">
        <v>11</v>
      </c>
      <c r="J901" s="17">
        <v>43188</v>
      </c>
      <c r="K901" s="51" t="s">
        <v>11</v>
      </c>
      <c r="L901" s="16" t="s">
        <v>24</v>
      </c>
      <c r="M901" s="47"/>
    </row>
    <row r="902" spans="1:13" ht="30" hidden="1" customHeight="1" x14ac:dyDescent="0.25">
      <c r="A902" s="6">
        <v>901</v>
      </c>
      <c r="B902" s="7" t="s">
        <v>1338</v>
      </c>
      <c r="C902" s="10" t="s">
        <v>28</v>
      </c>
      <c r="D902" s="10"/>
      <c r="E902" s="12" t="s">
        <v>71</v>
      </c>
      <c r="F902" s="12" t="s">
        <v>237</v>
      </c>
      <c r="G902" s="6" t="s">
        <v>1748</v>
      </c>
      <c r="H902" s="6" t="s">
        <v>951</v>
      </c>
      <c r="I902" s="7" t="s">
        <v>11</v>
      </c>
      <c r="J902" s="17">
        <v>43160</v>
      </c>
      <c r="K902" s="51" t="s">
        <v>11</v>
      </c>
      <c r="L902" s="16" t="s">
        <v>24</v>
      </c>
      <c r="M902" s="47"/>
    </row>
    <row r="903" spans="1:13" ht="30" hidden="1" customHeight="1" x14ac:dyDescent="0.25">
      <c r="A903" s="6">
        <v>902</v>
      </c>
      <c r="B903" s="20" t="s">
        <v>6650</v>
      </c>
      <c r="C903" s="10" t="s">
        <v>43</v>
      </c>
      <c r="D903" s="6"/>
      <c r="E903" s="20" t="s">
        <v>1682</v>
      </c>
      <c r="F903" s="19" t="s">
        <v>334</v>
      </c>
      <c r="G903" s="19" t="s">
        <v>40</v>
      </c>
      <c r="H903" s="6" t="s">
        <v>951</v>
      </c>
      <c r="I903" s="7" t="s">
        <v>16</v>
      </c>
      <c r="J903" s="17">
        <v>43160</v>
      </c>
      <c r="K903" s="51" t="s">
        <v>16</v>
      </c>
      <c r="L903" s="16" t="s">
        <v>24</v>
      </c>
      <c r="M903" s="55"/>
    </row>
    <row r="904" spans="1:13" ht="30" hidden="1" customHeight="1" x14ac:dyDescent="0.25">
      <c r="A904" s="6">
        <v>903</v>
      </c>
      <c r="B904" s="6" t="s">
        <v>7707</v>
      </c>
      <c r="C904" s="9" t="s">
        <v>13</v>
      </c>
      <c r="D904" s="7" t="s">
        <v>49</v>
      </c>
      <c r="E904" s="7" t="s">
        <v>91</v>
      </c>
      <c r="F904" s="7" t="s">
        <v>3108</v>
      </c>
      <c r="G904" s="7" t="s">
        <v>488</v>
      </c>
      <c r="H904" s="6" t="s">
        <v>951</v>
      </c>
      <c r="I904" s="7" t="s">
        <v>11</v>
      </c>
      <c r="J904" s="17">
        <v>43160</v>
      </c>
      <c r="K904" s="51" t="s">
        <v>11</v>
      </c>
      <c r="L904" s="16" t="s">
        <v>24</v>
      </c>
      <c r="M904" s="47"/>
    </row>
    <row r="905" spans="1:13" ht="30" hidden="1" customHeight="1" x14ac:dyDescent="0.25">
      <c r="A905" s="6">
        <v>904</v>
      </c>
      <c r="B905" s="9" t="s">
        <v>2020</v>
      </c>
      <c r="C905" s="9" t="s">
        <v>13</v>
      </c>
      <c r="D905" s="7" t="s">
        <v>53</v>
      </c>
      <c r="E905" s="9" t="s">
        <v>91</v>
      </c>
      <c r="F905" s="9" t="s">
        <v>2019</v>
      </c>
      <c r="G905" s="9" t="s">
        <v>385</v>
      </c>
      <c r="H905" s="6" t="s">
        <v>951</v>
      </c>
      <c r="I905" s="7" t="s">
        <v>16</v>
      </c>
      <c r="J905" s="17">
        <v>43160</v>
      </c>
      <c r="K905" s="51" t="s">
        <v>16</v>
      </c>
      <c r="L905" s="16" t="s">
        <v>24</v>
      </c>
      <c r="M905" s="55"/>
    </row>
    <row r="906" spans="1:13" ht="30" hidden="1" customHeight="1" x14ac:dyDescent="0.25">
      <c r="A906" s="6">
        <v>905</v>
      </c>
      <c r="B906" s="6" t="s">
        <v>1537</v>
      </c>
      <c r="C906" s="10" t="s">
        <v>15</v>
      </c>
      <c r="D906" s="6"/>
      <c r="E906" s="6" t="s">
        <v>101</v>
      </c>
      <c r="F906" s="6" t="s">
        <v>6746</v>
      </c>
      <c r="G906" s="6" t="s">
        <v>185</v>
      </c>
      <c r="H906" s="6" t="s">
        <v>951</v>
      </c>
      <c r="I906" s="7" t="s">
        <v>10</v>
      </c>
      <c r="J906" s="6"/>
      <c r="K906" s="51" t="s">
        <v>11</v>
      </c>
      <c r="L906" s="16" t="s">
        <v>24</v>
      </c>
      <c r="M906" s="55"/>
    </row>
    <row r="907" spans="1:13" ht="30" hidden="1" customHeight="1" x14ac:dyDescent="0.25">
      <c r="A907" s="6">
        <v>906</v>
      </c>
      <c r="B907" s="7" t="s">
        <v>7816</v>
      </c>
      <c r="C907" s="9" t="s">
        <v>13</v>
      </c>
      <c r="D907" s="11" t="s">
        <v>81</v>
      </c>
      <c r="E907" s="7" t="s">
        <v>91</v>
      </c>
      <c r="F907" s="7" t="s">
        <v>4861</v>
      </c>
      <c r="G907" s="7" t="s">
        <v>152</v>
      </c>
      <c r="H907" s="6" t="s">
        <v>951</v>
      </c>
      <c r="I907" s="7" t="s">
        <v>11</v>
      </c>
      <c r="J907" s="17">
        <v>43160</v>
      </c>
      <c r="K907" s="51" t="s">
        <v>16</v>
      </c>
      <c r="L907" s="16" t="s">
        <v>24</v>
      </c>
      <c r="M907" s="47"/>
    </row>
    <row r="908" spans="1:13" ht="30" hidden="1" customHeight="1" x14ac:dyDescent="0.25">
      <c r="A908" s="6">
        <v>907</v>
      </c>
      <c r="B908" s="9" t="s">
        <v>7156</v>
      </c>
      <c r="C908" s="9" t="s">
        <v>13</v>
      </c>
      <c r="D908" s="11" t="s">
        <v>81</v>
      </c>
      <c r="E908" s="9" t="s">
        <v>91</v>
      </c>
      <c r="F908" s="9" t="s">
        <v>430</v>
      </c>
      <c r="G908" s="9" t="s">
        <v>211</v>
      </c>
      <c r="H908" s="6" t="s">
        <v>951</v>
      </c>
      <c r="I908" s="7" t="s">
        <v>16</v>
      </c>
      <c r="J908" s="17">
        <v>43160</v>
      </c>
      <c r="K908" s="51" t="s">
        <v>16</v>
      </c>
      <c r="L908" s="16" t="s">
        <v>24</v>
      </c>
      <c r="M908" s="47"/>
    </row>
    <row r="909" spans="1:13" ht="30" hidden="1" customHeight="1" x14ac:dyDescent="0.25">
      <c r="A909" s="6">
        <v>908</v>
      </c>
      <c r="B909" s="10" t="s">
        <v>6564</v>
      </c>
      <c r="C909" s="7" t="s">
        <v>30</v>
      </c>
      <c r="D909" s="6"/>
      <c r="E909" s="9" t="s">
        <v>786</v>
      </c>
      <c r="F909" s="9" t="s">
        <v>788</v>
      </c>
      <c r="G909" s="6" t="s">
        <v>959</v>
      </c>
      <c r="H909" s="6" t="s">
        <v>951</v>
      </c>
      <c r="I909" s="7" t="s">
        <v>16</v>
      </c>
      <c r="J909" s="17">
        <v>43160</v>
      </c>
      <c r="K909" s="51" t="s">
        <v>16</v>
      </c>
      <c r="L909" s="16" t="s">
        <v>24</v>
      </c>
      <c r="M909" s="55"/>
    </row>
    <row r="910" spans="1:13" ht="30" hidden="1" customHeight="1" x14ac:dyDescent="0.25">
      <c r="A910" s="6">
        <v>909</v>
      </c>
      <c r="B910" s="7" t="s">
        <v>6520</v>
      </c>
      <c r="C910" s="7" t="s">
        <v>63</v>
      </c>
      <c r="D910" s="7" t="s">
        <v>780</v>
      </c>
      <c r="E910" s="7" t="s">
        <v>75</v>
      </c>
      <c r="F910" s="7" t="s">
        <v>80</v>
      </c>
      <c r="G910" s="6" t="s">
        <v>1748</v>
      </c>
      <c r="H910" s="6" t="s">
        <v>951</v>
      </c>
      <c r="I910" s="7" t="s">
        <v>11</v>
      </c>
      <c r="J910" s="17">
        <v>43160</v>
      </c>
      <c r="K910" s="51" t="s">
        <v>16</v>
      </c>
      <c r="L910" s="16" t="s">
        <v>24</v>
      </c>
      <c r="M910" s="55"/>
    </row>
    <row r="911" spans="1:13" ht="30" hidden="1" customHeight="1" x14ac:dyDescent="0.25">
      <c r="A911" s="6">
        <v>910</v>
      </c>
      <c r="B911" s="6" t="s">
        <v>942</v>
      </c>
      <c r="C911" s="10" t="s">
        <v>44</v>
      </c>
      <c r="D911" s="7"/>
      <c r="E911" s="10" t="s">
        <v>310</v>
      </c>
      <c r="F911" s="6" t="s">
        <v>772</v>
      </c>
      <c r="G911" s="7" t="s">
        <v>1741</v>
      </c>
      <c r="H911" s="6" t="s">
        <v>951</v>
      </c>
      <c r="I911" s="7" t="s">
        <v>11</v>
      </c>
      <c r="J911" s="17">
        <v>43433</v>
      </c>
      <c r="K911" s="51" t="s">
        <v>16</v>
      </c>
      <c r="L911" s="16" t="s">
        <v>24</v>
      </c>
      <c r="M911" s="47"/>
    </row>
    <row r="912" spans="1:13" ht="30" hidden="1" customHeight="1" x14ac:dyDescent="0.25">
      <c r="A912" s="6">
        <v>911</v>
      </c>
      <c r="B912" s="6" t="s">
        <v>7316</v>
      </c>
      <c r="C912" s="9" t="s">
        <v>13</v>
      </c>
      <c r="D912" s="7" t="s">
        <v>50</v>
      </c>
      <c r="E912" s="6" t="s">
        <v>91</v>
      </c>
      <c r="F912" s="6" t="s">
        <v>329</v>
      </c>
      <c r="G912" s="6" t="s">
        <v>156</v>
      </c>
      <c r="H912" s="6" t="s">
        <v>951</v>
      </c>
      <c r="I912" s="7" t="s">
        <v>16</v>
      </c>
      <c r="J912" s="17">
        <v>43188</v>
      </c>
      <c r="K912" s="51" t="s">
        <v>16</v>
      </c>
      <c r="L912" s="16" t="s">
        <v>24</v>
      </c>
      <c r="M912" s="47"/>
    </row>
    <row r="913" spans="1:13" ht="30" hidden="1" customHeight="1" x14ac:dyDescent="0.25">
      <c r="A913" s="6">
        <v>912</v>
      </c>
      <c r="B913" s="20" t="s">
        <v>6702</v>
      </c>
      <c r="C913" s="10" t="s">
        <v>15</v>
      </c>
      <c r="D913" s="20"/>
      <c r="E913" s="20" t="s">
        <v>92</v>
      </c>
      <c r="F913" s="19" t="s">
        <v>289</v>
      </c>
      <c r="G913" s="19" t="s">
        <v>40</v>
      </c>
      <c r="H913" s="6" t="s">
        <v>951</v>
      </c>
      <c r="I913" s="7" t="s">
        <v>11</v>
      </c>
      <c r="J913" s="17">
        <v>43160</v>
      </c>
      <c r="K913" s="51" t="s">
        <v>11</v>
      </c>
      <c r="L913" s="16" t="s">
        <v>24</v>
      </c>
      <c r="M913" s="47"/>
    </row>
    <row r="914" spans="1:13" ht="30" hidden="1" customHeight="1" x14ac:dyDescent="0.25">
      <c r="A914" s="6">
        <v>913</v>
      </c>
      <c r="B914" s="9" t="s">
        <v>7940</v>
      </c>
      <c r="C914" s="10" t="s">
        <v>15</v>
      </c>
      <c r="D914" s="9"/>
      <c r="E914" s="9" t="s">
        <v>92</v>
      </c>
      <c r="F914" s="9" t="s">
        <v>1314</v>
      </c>
      <c r="G914" s="10" t="s">
        <v>46</v>
      </c>
      <c r="H914" s="6" t="s">
        <v>951</v>
      </c>
      <c r="I914" s="7" t="s">
        <v>11</v>
      </c>
      <c r="J914" s="17">
        <v>43160</v>
      </c>
      <c r="K914" s="51" t="s">
        <v>16</v>
      </c>
      <c r="L914" s="16" t="s">
        <v>24</v>
      </c>
      <c r="M914" s="47"/>
    </row>
    <row r="915" spans="1:13" ht="30" hidden="1" customHeight="1" x14ac:dyDescent="0.25">
      <c r="A915" s="6">
        <v>914</v>
      </c>
      <c r="B915" s="6" t="s">
        <v>870</v>
      </c>
      <c r="C915" s="10" t="s">
        <v>28</v>
      </c>
      <c r="D915" s="10"/>
      <c r="E915" s="6" t="s">
        <v>92</v>
      </c>
      <c r="F915" s="7" t="s">
        <v>2746</v>
      </c>
      <c r="G915" s="7" t="s">
        <v>2727</v>
      </c>
      <c r="H915" s="6" t="s">
        <v>951</v>
      </c>
      <c r="I915" s="7" t="s">
        <v>10</v>
      </c>
      <c r="J915" s="6"/>
      <c r="K915" s="51" t="s">
        <v>11</v>
      </c>
      <c r="L915" s="16" t="s">
        <v>24</v>
      </c>
      <c r="M915" s="47"/>
    </row>
    <row r="916" spans="1:13" ht="30" hidden="1" customHeight="1" x14ac:dyDescent="0.25">
      <c r="A916" s="6">
        <v>915</v>
      </c>
      <c r="B916" s="9" t="s">
        <v>6959</v>
      </c>
      <c r="C916" s="9" t="s">
        <v>13</v>
      </c>
      <c r="D916" s="7" t="s">
        <v>22</v>
      </c>
      <c r="E916" s="9" t="s">
        <v>95</v>
      </c>
      <c r="F916" s="9" t="s">
        <v>2181</v>
      </c>
      <c r="G916" s="9" t="s">
        <v>612</v>
      </c>
      <c r="H916" s="6" t="s">
        <v>951</v>
      </c>
      <c r="I916" s="7" t="s">
        <v>10</v>
      </c>
      <c r="J916" s="17"/>
      <c r="K916" s="51" t="s">
        <v>11</v>
      </c>
      <c r="L916" s="16" t="s">
        <v>24</v>
      </c>
      <c r="M916" s="47"/>
    </row>
    <row r="917" spans="1:13" ht="30" hidden="1" customHeight="1" x14ac:dyDescent="0.25">
      <c r="A917" s="6">
        <v>916</v>
      </c>
      <c r="B917" s="6" t="s">
        <v>7807</v>
      </c>
      <c r="C917" s="10" t="s">
        <v>29</v>
      </c>
      <c r="D917" s="6"/>
      <c r="E917" s="6" t="s">
        <v>91</v>
      </c>
      <c r="F917" s="6" t="s">
        <v>566</v>
      </c>
      <c r="G917" s="7" t="s">
        <v>1101</v>
      </c>
      <c r="H917" s="6" t="s">
        <v>951</v>
      </c>
      <c r="I917" s="7" t="s">
        <v>10</v>
      </c>
      <c r="J917" s="7"/>
      <c r="K917" s="51" t="s">
        <v>11</v>
      </c>
      <c r="L917" s="16" t="s">
        <v>24</v>
      </c>
      <c r="M917" s="47"/>
    </row>
    <row r="918" spans="1:13" ht="30" hidden="1" customHeight="1" x14ac:dyDescent="0.25">
      <c r="A918" s="6">
        <v>917</v>
      </c>
      <c r="B918" s="9" t="s">
        <v>6801</v>
      </c>
      <c r="C918" s="9" t="s">
        <v>13</v>
      </c>
      <c r="D918" s="7" t="s">
        <v>49</v>
      </c>
      <c r="E918" s="9" t="s">
        <v>91</v>
      </c>
      <c r="F918" s="9" t="s">
        <v>2012</v>
      </c>
      <c r="G918" s="9" t="s">
        <v>385</v>
      </c>
      <c r="H918" s="6" t="s">
        <v>951</v>
      </c>
      <c r="I918" s="7" t="s">
        <v>16</v>
      </c>
      <c r="J918" s="17">
        <v>43160</v>
      </c>
      <c r="K918" s="51" t="s">
        <v>11</v>
      </c>
      <c r="L918" s="16" t="s">
        <v>24</v>
      </c>
      <c r="M918" s="55"/>
    </row>
    <row r="919" spans="1:13" ht="30" hidden="1" customHeight="1" x14ac:dyDescent="0.25">
      <c r="A919" s="6">
        <v>918</v>
      </c>
      <c r="B919" s="6" t="s">
        <v>6714</v>
      </c>
      <c r="C919" s="9" t="s">
        <v>13</v>
      </c>
      <c r="D919" s="7" t="s">
        <v>49</v>
      </c>
      <c r="E919" s="7" t="s">
        <v>608</v>
      </c>
      <c r="F919" s="7" t="s">
        <v>1588</v>
      </c>
      <c r="G919" s="9" t="s">
        <v>35</v>
      </c>
      <c r="H919" s="6" t="s">
        <v>951</v>
      </c>
      <c r="I919" s="7" t="s">
        <v>10</v>
      </c>
      <c r="J919" s="7"/>
      <c r="K919" s="51" t="s">
        <v>11</v>
      </c>
      <c r="L919" s="16" t="s">
        <v>24</v>
      </c>
      <c r="M919" s="55"/>
    </row>
    <row r="920" spans="1:13" ht="30" hidden="1" customHeight="1" x14ac:dyDescent="0.25">
      <c r="A920" s="6">
        <v>919</v>
      </c>
      <c r="B920" s="6" t="s">
        <v>7772</v>
      </c>
      <c r="C920" s="10" t="s">
        <v>15</v>
      </c>
      <c r="D920" s="6"/>
      <c r="E920" s="9" t="s">
        <v>92</v>
      </c>
      <c r="F920" s="6" t="s">
        <v>1087</v>
      </c>
      <c r="G920" s="10" t="s">
        <v>187</v>
      </c>
      <c r="H920" s="6" t="s">
        <v>951</v>
      </c>
      <c r="I920" s="7" t="s">
        <v>11</v>
      </c>
      <c r="J920" s="17">
        <v>43160</v>
      </c>
      <c r="K920" s="51" t="s">
        <v>11</v>
      </c>
      <c r="L920" s="16" t="s">
        <v>24</v>
      </c>
      <c r="M920" s="47"/>
    </row>
    <row r="921" spans="1:13" ht="30" hidden="1" customHeight="1" x14ac:dyDescent="0.25">
      <c r="A921" s="6">
        <v>920</v>
      </c>
      <c r="B921" s="9" t="s">
        <v>6868</v>
      </c>
      <c r="C921" s="9" t="s">
        <v>15</v>
      </c>
      <c r="D921" s="9"/>
      <c r="E921" s="9" t="s">
        <v>92</v>
      </c>
      <c r="F921" s="9" t="s">
        <v>3834</v>
      </c>
      <c r="G921" s="9" t="s">
        <v>425</v>
      </c>
      <c r="H921" s="6" t="s">
        <v>951</v>
      </c>
      <c r="I921" s="7" t="s">
        <v>16</v>
      </c>
      <c r="J921" s="17">
        <v>43188</v>
      </c>
      <c r="K921" s="51" t="s">
        <v>16</v>
      </c>
      <c r="L921" s="16" t="s">
        <v>24</v>
      </c>
      <c r="M921" s="55"/>
    </row>
    <row r="922" spans="1:13" ht="30" hidden="1" customHeight="1" x14ac:dyDescent="0.25">
      <c r="A922" s="6">
        <v>921</v>
      </c>
      <c r="B922" s="7" t="s">
        <v>7790</v>
      </c>
      <c r="C922" s="9" t="s">
        <v>30</v>
      </c>
      <c r="D922" s="7"/>
      <c r="E922" s="7" t="s">
        <v>102</v>
      </c>
      <c r="F922" s="7" t="s">
        <v>3193</v>
      </c>
      <c r="G922" s="7" t="s">
        <v>567</v>
      </c>
      <c r="H922" s="6" t="s">
        <v>951</v>
      </c>
      <c r="I922" s="7" t="s">
        <v>11</v>
      </c>
      <c r="J922" s="17">
        <v>43160</v>
      </c>
      <c r="K922" s="51" t="s">
        <v>16</v>
      </c>
      <c r="L922" s="16" t="s">
        <v>24</v>
      </c>
      <c r="M922" s="47"/>
    </row>
    <row r="923" spans="1:13" ht="30" hidden="1" customHeight="1" x14ac:dyDescent="0.25">
      <c r="A923" s="6">
        <v>922</v>
      </c>
      <c r="B923" s="7" t="s">
        <v>7736</v>
      </c>
      <c r="C923" s="9" t="s">
        <v>13</v>
      </c>
      <c r="D923" s="7" t="s">
        <v>50</v>
      </c>
      <c r="E923" s="7" t="s">
        <v>103</v>
      </c>
      <c r="F923" s="7" t="s">
        <v>3125</v>
      </c>
      <c r="G923" s="7" t="s">
        <v>85</v>
      </c>
      <c r="H923" s="6" t="s">
        <v>951</v>
      </c>
      <c r="I923" s="7" t="s">
        <v>11</v>
      </c>
      <c r="J923" s="17">
        <v>43160</v>
      </c>
      <c r="K923" s="51" t="s">
        <v>11</v>
      </c>
      <c r="L923" s="16" t="s">
        <v>24</v>
      </c>
      <c r="M923" s="47"/>
    </row>
    <row r="924" spans="1:13" ht="30" hidden="1" customHeight="1" x14ac:dyDescent="0.25">
      <c r="A924" s="6">
        <v>923</v>
      </c>
      <c r="B924" s="9" t="s">
        <v>7059</v>
      </c>
      <c r="C924" s="9" t="s">
        <v>15</v>
      </c>
      <c r="D924" s="9"/>
      <c r="E924" s="9" t="s">
        <v>92</v>
      </c>
      <c r="F924" s="9" t="s">
        <v>2274</v>
      </c>
      <c r="G924" s="9" t="s">
        <v>213</v>
      </c>
      <c r="H924" s="6" t="s">
        <v>951</v>
      </c>
      <c r="I924" s="7" t="s">
        <v>16</v>
      </c>
      <c r="J924" s="17">
        <v>43160</v>
      </c>
      <c r="K924" s="51" t="s">
        <v>16</v>
      </c>
      <c r="L924" s="16" t="s">
        <v>24</v>
      </c>
      <c r="M924" s="47"/>
    </row>
    <row r="925" spans="1:13" ht="30" hidden="1" customHeight="1" x14ac:dyDescent="0.25">
      <c r="A925" s="6">
        <v>924</v>
      </c>
      <c r="B925" s="7" t="s">
        <v>4945</v>
      </c>
      <c r="C925" s="9" t="s">
        <v>67</v>
      </c>
      <c r="D925" s="7"/>
      <c r="E925" s="7" t="s">
        <v>66</v>
      </c>
      <c r="F925" s="7" t="s">
        <v>188</v>
      </c>
      <c r="G925" s="6" t="s">
        <v>1748</v>
      </c>
      <c r="H925" s="6" t="s">
        <v>951</v>
      </c>
      <c r="I925" s="7" t="s">
        <v>11</v>
      </c>
      <c r="J925" s="17">
        <v>44133</v>
      </c>
      <c r="K925" s="51" t="s">
        <v>16</v>
      </c>
      <c r="L925" s="16" t="s">
        <v>24</v>
      </c>
      <c r="M925" s="47"/>
    </row>
    <row r="926" spans="1:13" ht="30" hidden="1" customHeight="1" x14ac:dyDescent="0.25">
      <c r="A926" s="6">
        <v>925</v>
      </c>
      <c r="B926" s="6" t="s">
        <v>7235</v>
      </c>
      <c r="C926" s="22" t="s">
        <v>62</v>
      </c>
      <c r="D926" s="6"/>
      <c r="E926" s="6" t="s">
        <v>92</v>
      </c>
      <c r="F926" s="6" t="s">
        <v>7236</v>
      </c>
      <c r="G926" s="6" t="s">
        <v>219</v>
      </c>
      <c r="H926" s="6" t="s">
        <v>951</v>
      </c>
      <c r="I926" s="7" t="s">
        <v>11</v>
      </c>
      <c r="J926" s="17">
        <v>43160</v>
      </c>
      <c r="K926" s="51" t="s">
        <v>11</v>
      </c>
      <c r="L926" s="16" t="s">
        <v>24</v>
      </c>
      <c r="M926" s="47"/>
    </row>
    <row r="927" spans="1:13" ht="30" hidden="1" customHeight="1" x14ac:dyDescent="0.25">
      <c r="A927" s="6">
        <v>926</v>
      </c>
      <c r="B927" s="7" t="s">
        <v>7954</v>
      </c>
      <c r="C927" s="9" t="s">
        <v>63</v>
      </c>
      <c r="D927" s="7"/>
      <c r="E927" s="7" t="s">
        <v>66</v>
      </c>
      <c r="F927" s="7" t="s">
        <v>188</v>
      </c>
      <c r="G927" s="6" t="s">
        <v>1748</v>
      </c>
      <c r="H927" s="6" t="s">
        <v>951</v>
      </c>
      <c r="I927" s="9" t="s">
        <v>10</v>
      </c>
      <c r="J927" s="17"/>
      <c r="K927" s="51" t="s">
        <v>11</v>
      </c>
      <c r="L927" s="16" t="s">
        <v>24</v>
      </c>
      <c r="M927" s="47"/>
    </row>
    <row r="928" spans="1:13" ht="30" hidden="1" customHeight="1" x14ac:dyDescent="0.25">
      <c r="A928" s="6">
        <v>927</v>
      </c>
      <c r="B928" s="10" t="s">
        <v>5745</v>
      </c>
      <c r="C928" s="9" t="s">
        <v>13</v>
      </c>
      <c r="D928" s="11" t="s">
        <v>81</v>
      </c>
      <c r="E928" s="6" t="s">
        <v>95</v>
      </c>
      <c r="F928" s="6" t="s">
        <v>977</v>
      </c>
      <c r="G928" s="6" t="s">
        <v>72</v>
      </c>
      <c r="H928" s="6" t="s">
        <v>951</v>
      </c>
      <c r="I928" s="7" t="s">
        <v>11</v>
      </c>
      <c r="J928" s="17">
        <v>43160</v>
      </c>
      <c r="K928" s="51" t="s">
        <v>11</v>
      </c>
      <c r="L928" s="16" t="s">
        <v>24</v>
      </c>
      <c r="M928" s="47"/>
    </row>
    <row r="929" spans="1:13" ht="30" hidden="1" customHeight="1" x14ac:dyDescent="0.25">
      <c r="A929" s="6">
        <v>928</v>
      </c>
      <c r="B929" s="7" t="s">
        <v>7377</v>
      </c>
      <c r="C929" s="9" t="s">
        <v>13</v>
      </c>
      <c r="D929" s="7" t="s">
        <v>57</v>
      </c>
      <c r="E929" s="7" t="s">
        <v>103</v>
      </c>
      <c r="F929" s="7" t="s">
        <v>2669</v>
      </c>
      <c r="G929" s="7" t="s">
        <v>182</v>
      </c>
      <c r="H929" s="6" t="s">
        <v>951</v>
      </c>
      <c r="I929" s="7" t="s">
        <v>10</v>
      </c>
      <c r="J929" s="8"/>
      <c r="K929" s="51" t="s">
        <v>11</v>
      </c>
      <c r="L929" s="16" t="s">
        <v>24</v>
      </c>
      <c r="M929" s="47"/>
    </row>
    <row r="930" spans="1:13" ht="30" hidden="1" customHeight="1" x14ac:dyDescent="0.25">
      <c r="A930" s="6">
        <v>929</v>
      </c>
      <c r="B930" s="6" t="s">
        <v>7708</v>
      </c>
      <c r="C930" s="9" t="s">
        <v>13</v>
      </c>
      <c r="D930" s="7" t="s">
        <v>22</v>
      </c>
      <c r="E930" s="7" t="s">
        <v>91</v>
      </c>
      <c r="F930" s="7" t="s">
        <v>3108</v>
      </c>
      <c r="G930" s="7" t="s">
        <v>488</v>
      </c>
      <c r="H930" s="6" t="s">
        <v>951</v>
      </c>
      <c r="I930" s="7" t="s">
        <v>16</v>
      </c>
      <c r="J930" s="17">
        <v>43160</v>
      </c>
      <c r="K930" s="51" t="s">
        <v>16</v>
      </c>
      <c r="L930" s="16" t="s">
        <v>24</v>
      </c>
      <c r="M930" s="47"/>
    </row>
    <row r="931" spans="1:13" ht="30" hidden="1" customHeight="1" x14ac:dyDescent="0.25">
      <c r="A931" s="6">
        <v>930</v>
      </c>
      <c r="B931" s="7" t="s">
        <v>6515</v>
      </c>
      <c r="C931" s="7" t="s">
        <v>63</v>
      </c>
      <c r="D931" s="7"/>
      <c r="E931" s="7" t="s">
        <v>71</v>
      </c>
      <c r="F931" s="7" t="s">
        <v>531</v>
      </c>
      <c r="G931" s="7" t="s">
        <v>1743</v>
      </c>
      <c r="H931" s="6" t="s">
        <v>951</v>
      </c>
      <c r="I931" s="7" t="s">
        <v>16</v>
      </c>
      <c r="J931" s="17">
        <v>43160</v>
      </c>
      <c r="K931" s="51" t="s">
        <v>16</v>
      </c>
      <c r="L931" s="16" t="s">
        <v>24</v>
      </c>
      <c r="M931" s="47"/>
    </row>
    <row r="932" spans="1:13" ht="30" hidden="1" customHeight="1" x14ac:dyDescent="0.25">
      <c r="A932" s="6">
        <v>931</v>
      </c>
      <c r="B932" s="7" t="s">
        <v>11045</v>
      </c>
      <c r="C932" s="7" t="s">
        <v>10818</v>
      </c>
      <c r="D932" s="9"/>
      <c r="E932" s="7" t="s">
        <v>101</v>
      </c>
      <c r="F932" s="7" t="s">
        <v>10895</v>
      </c>
      <c r="G932" s="7" t="s">
        <v>142</v>
      </c>
      <c r="H932" s="7" t="s">
        <v>951</v>
      </c>
      <c r="I932" s="7" t="s">
        <v>16</v>
      </c>
      <c r="J932" s="8">
        <v>43160</v>
      </c>
      <c r="K932" s="51" t="s">
        <v>16</v>
      </c>
      <c r="L932" s="16" t="s">
        <v>24</v>
      </c>
      <c r="M932" s="87"/>
    </row>
    <row r="933" spans="1:13" ht="30" hidden="1" customHeight="1" x14ac:dyDescent="0.25">
      <c r="A933" s="6">
        <v>932</v>
      </c>
      <c r="B933" s="9" t="s">
        <v>6964</v>
      </c>
      <c r="C933" s="10" t="s">
        <v>28</v>
      </c>
      <c r="D933" s="10"/>
      <c r="E933" s="9" t="s">
        <v>95</v>
      </c>
      <c r="F933" s="9" t="s">
        <v>10774</v>
      </c>
      <c r="G933" s="9" t="s">
        <v>213</v>
      </c>
      <c r="H933" s="6" t="s">
        <v>951</v>
      </c>
      <c r="I933" s="7" t="s">
        <v>10</v>
      </c>
      <c r="J933" s="17"/>
      <c r="K933" s="51" t="s">
        <v>11</v>
      </c>
      <c r="L933" s="16" t="s">
        <v>24</v>
      </c>
      <c r="M933" s="47"/>
    </row>
    <row r="934" spans="1:13" ht="30" hidden="1" customHeight="1" x14ac:dyDescent="0.25">
      <c r="A934" s="6">
        <v>933</v>
      </c>
      <c r="B934" s="6" t="s">
        <v>6518</v>
      </c>
      <c r="C934" s="7" t="s">
        <v>63</v>
      </c>
      <c r="D934" s="6" t="s">
        <v>6519</v>
      </c>
      <c r="E934" s="6" t="s">
        <v>71</v>
      </c>
      <c r="F934" s="6" t="s">
        <v>688</v>
      </c>
      <c r="G934" s="6" t="s">
        <v>1748</v>
      </c>
      <c r="H934" s="6" t="s">
        <v>951</v>
      </c>
      <c r="I934" s="7" t="s">
        <v>16</v>
      </c>
      <c r="J934" s="17">
        <v>43160</v>
      </c>
      <c r="K934" s="51" t="s">
        <v>16</v>
      </c>
      <c r="L934" s="16" t="s">
        <v>24</v>
      </c>
      <c r="M934" s="55"/>
    </row>
    <row r="935" spans="1:13" ht="30" hidden="1" customHeight="1" x14ac:dyDescent="0.25">
      <c r="A935" s="6">
        <v>934</v>
      </c>
      <c r="B935" s="9" t="s">
        <v>6928</v>
      </c>
      <c r="C935" s="9" t="s">
        <v>13</v>
      </c>
      <c r="D935" s="7" t="s">
        <v>50</v>
      </c>
      <c r="E935" s="9" t="s">
        <v>95</v>
      </c>
      <c r="F935" s="9" t="s">
        <v>2117</v>
      </c>
      <c r="G935" s="9" t="s">
        <v>385</v>
      </c>
      <c r="H935" s="6" t="s">
        <v>951</v>
      </c>
      <c r="I935" s="7" t="s">
        <v>10</v>
      </c>
      <c r="J935" s="17"/>
      <c r="K935" s="51" t="s">
        <v>11</v>
      </c>
      <c r="L935" s="16" t="s">
        <v>24</v>
      </c>
      <c r="M935" s="47"/>
    </row>
    <row r="936" spans="1:13" ht="30" hidden="1" customHeight="1" x14ac:dyDescent="0.25">
      <c r="A936" s="6">
        <v>935</v>
      </c>
      <c r="B936" s="7" t="s">
        <v>7289</v>
      </c>
      <c r="C936" s="9" t="s">
        <v>13</v>
      </c>
      <c r="D936" s="7" t="s">
        <v>50</v>
      </c>
      <c r="E936" s="7" t="s">
        <v>91</v>
      </c>
      <c r="F936" s="7" t="s">
        <v>2523</v>
      </c>
      <c r="G936" s="7" t="s">
        <v>177</v>
      </c>
      <c r="H936" s="6" t="s">
        <v>951</v>
      </c>
      <c r="I936" s="7" t="s">
        <v>16</v>
      </c>
      <c r="J936" s="17">
        <v>43160</v>
      </c>
      <c r="K936" s="51" t="s">
        <v>16</v>
      </c>
      <c r="L936" s="16" t="s">
        <v>24</v>
      </c>
      <c r="M936" s="47"/>
    </row>
    <row r="937" spans="1:13" ht="30" hidden="1" customHeight="1" x14ac:dyDescent="0.25">
      <c r="A937" s="6">
        <v>936</v>
      </c>
      <c r="B937" s="7" t="s">
        <v>1469</v>
      </c>
      <c r="C937" s="10" t="s">
        <v>28</v>
      </c>
      <c r="D937" s="10"/>
      <c r="E937" s="12" t="s">
        <v>45</v>
      </c>
      <c r="F937" s="7" t="s">
        <v>387</v>
      </c>
      <c r="G937" s="7" t="s">
        <v>956</v>
      </c>
      <c r="H937" s="6" t="s">
        <v>951</v>
      </c>
      <c r="I937" s="7" t="s">
        <v>11</v>
      </c>
      <c r="J937" s="17">
        <v>43160</v>
      </c>
      <c r="K937" s="51" t="s">
        <v>11</v>
      </c>
      <c r="L937" s="16" t="s">
        <v>24</v>
      </c>
      <c r="M937" s="55"/>
    </row>
    <row r="938" spans="1:13" ht="30" hidden="1" customHeight="1" x14ac:dyDescent="0.25">
      <c r="A938" s="6">
        <v>937</v>
      </c>
      <c r="B938" s="7" t="s">
        <v>7454</v>
      </c>
      <c r="C938" s="9" t="s">
        <v>13</v>
      </c>
      <c r="D938" s="11" t="s">
        <v>81</v>
      </c>
      <c r="E938" s="7" t="s">
        <v>103</v>
      </c>
      <c r="F938" s="7" t="s">
        <v>4480</v>
      </c>
      <c r="G938" s="7" t="s">
        <v>148</v>
      </c>
      <c r="H938" s="6" t="s">
        <v>951</v>
      </c>
      <c r="I938" s="7" t="s">
        <v>10</v>
      </c>
      <c r="J938" s="8"/>
      <c r="K938" s="51" t="s">
        <v>11</v>
      </c>
      <c r="L938" s="16" t="s">
        <v>24</v>
      </c>
      <c r="M938" s="47"/>
    </row>
    <row r="939" spans="1:13" ht="30" hidden="1" customHeight="1" x14ac:dyDescent="0.25">
      <c r="A939" s="6">
        <v>938</v>
      </c>
      <c r="B939" s="9" t="s">
        <v>7120</v>
      </c>
      <c r="C939" s="9" t="s">
        <v>15</v>
      </c>
      <c r="D939" s="9"/>
      <c r="E939" s="9" t="s">
        <v>92</v>
      </c>
      <c r="F939" s="9" t="s">
        <v>947</v>
      </c>
      <c r="G939" s="9" t="s">
        <v>211</v>
      </c>
      <c r="H939" s="6" t="s">
        <v>951</v>
      </c>
      <c r="I939" s="7" t="s">
        <v>16</v>
      </c>
      <c r="J939" s="17">
        <v>43188</v>
      </c>
      <c r="K939" s="51" t="s">
        <v>16</v>
      </c>
      <c r="L939" s="16" t="s">
        <v>24</v>
      </c>
      <c r="M939" s="47"/>
    </row>
    <row r="940" spans="1:13" ht="30" hidden="1" customHeight="1" x14ac:dyDescent="0.25">
      <c r="A940" s="6">
        <v>939</v>
      </c>
      <c r="B940" s="10" t="s">
        <v>7792</v>
      </c>
      <c r="C940" s="9" t="s">
        <v>63</v>
      </c>
      <c r="D940" s="10" t="s">
        <v>19</v>
      </c>
      <c r="E940" s="10" t="s">
        <v>71</v>
      </c>
      <c r="F940" s="9" t="s">
        <v>83</v>
      </c>
      <c r="G940" s="6" t="s">
        <v>1748</v>
      </c>
      <c r="H940" s="6" t="s">
        <v>951</v>
      </c>
      <c r="I940" s="7" t="s">
        <v>11</v>
      </c>
      <c r="J940" s="17">
        <v>43160</v>
      </c>
      <c r="K940" s="51" t="s">
        <v>11</v>
      </c>
      <c r="L940" s="16" t="s">
        <v>24</v>
      </c>
      <c r="M940" s="47"/>
    </row>
    <row r="941" spans="1:13" ht="30" hidden="1" customHeight="1" x14ac:dyDescent="0.25">
      <c r="A941" s="6">
        <v>940</v>
      </c>
      <c r="B941" s="20" t="s">
        <v>857</v>
      </c>
      <c r="C941" s="10" t="s">
        <v>15</v>
      </c>
      <c r="D941" s="20"/>
      <c r="E941" s="20" t="s">
        <v>102</v>
      </c>
      <c r="F941" s="19" t="s">
        <v>658</v>
      </c>
      <c r="G941" s="19" t="s">
        <v>40</v>
      </c>
      <c r="H941" s="6" t="s">
        <v>951</v>
      </c>
      <c r="I941" s="7" t="s">
        <v>11</v>
      </c>
      <c r="J941" s="17">
        <v>43188</v>
      </c>
      <c r="K941" s="51" t="s">
        <v>11</v>
      </c>
      <c r="L941" s="16" t="s">
        <v>24</v>
      </c>
      <c r="M941" s="55"/>
    </row>
    <row r="942" spans="1:13" ht="30" hidden="1" customHeight="1" x14ac:dyDescent="0.25">
      <c r="A942" s="6">
        <v>941</v>
      </c>
      <c r="B942" s="6" t="s">
        <v>7576</v>
      </c>
      <c r="C942" s="10" t="s">
        <v>15</v>
      </c>
      <c r="D942" s="6"/>
      <c r="E942" s="7" t="s">
        <v>118</v>
      </c>
      <c r="F942" s="6" t="s">
        <v>550</v>
      </c>
      <c r="G942" s="7" t="s">
        <v>406</v>
      </c>
      <c r="H942" s="6" t="s">
        <v>951</v>
      </c>
      <c r="I942" s="7" t="s">
        <v>10</v>
      </c>
      <c r="J942" s="17"/>
      <c r="K942" s="51" t="s">
        <v>11</v>
      </c>
      <c r="L942" s="16" t="s">
        <v>24</v>
      </c>
      <c r="M942" s="47"/>
    </row>
    <row r="943" spans="1:13" ht="30" hidden="1" customHeight="1" x14ac:dyDescent="0.25">
      <c r="A943" s="6">
        <v>942</v>
      </c>
      <c r="B943" s="7" t="s">
        <v>6521</v>
      </c>
      <c r="C943" s="7" t="s">
        <v>63</v>
      </c>
      <c r="D943" s="7" t="s">
        <v>780</v>
      </c>
      <c r="E943" s="7" t="s">
        <v>75</v>
      </c>
      <c r="F943" s="7" t="s">
        <v>80</v>
      </c>
      <c r="G943" s="6" t="s">
        <v>1748</v>
      </c>
      <c r="H943" s="6" t="s">
        <v>951</v>
      </c>
      <c r="I943" s="7" t="s">
        <v>11</v>
      </c>
      <c r="J943" s="17">
        <v>43160</v>
      </c>
      <c r="K943" s="51" t="s">
        <v>11</v>
      </c>
      <c r="L943" s="16" t="s">
        <v>24</v>
      </c>
      <c r="M943" s="55"/>
    </row>
    <row r="944" spans="1:13" ht="30" hidden="1" customHeight="1" x14ac:dyDescent="0.25">
      <c r="A944" s="6">
        <v>943</v>
      </c>
      <c r="B944" s="9" t="s">
        <v>6834</v>
      </c>
      <c r="C944" s="9" t="s">
        <v>38</v>
      </c>
      <c r="D944" s="9"/>
      <c r="E944" s="9" t="s">
        <v>115</v>
      </c>
      <c r="F944" s="9" t="s">
        <v>849</v>
      </c>
      <c r="G944" s="9" t="s">
        <v>425</v>
      </c>
      <c r="H944" s="6" t="s">
        <v>951</v>
      </c>
      <c r="I944" s="7" t="s">
        <v>10</v>
      </c>
      <c r="J944" s="17"/>
      <c r="K944" s="51" t="s">
        <v>11</v>
      </c>
      <c r="L944" s="16" t="s">
        <v>24</v>
      </c>
      <c r="M944" s="55"/>
    </row>
    <row r="945" spans="1:13" ht="30" hidden="1" customHeight="1" x14ac:dyDescent="0.25">
      <c r="A945" s="6">
        <v>944</v>
      </c>
      <c r="B945" s="9" t="s">
        <v>7178</v>
      </c>
      <c r="C945" s="9" t="s">
        <v>15</v>
      </c>
      <c r="D945" s="9"/>
      <c r="E945" s="9" t="s">
        <v>92</v>
      </c>
      <c r="F945" s="9" t="s">
        <v>795</v>
      </c>
      <c r="G945" s="9" t="s">
        <v>210</v>
      </c>
      <c r="H945" s="6" t="s">
        <v>951</v>
      </c>
      <c r="I945" s="7" t="s">
        <v>11</v>
      </c>
      <c r="J945" s="17">
        <v>43188</v>
      </c>
      <c r="K945" s="51" t="s">
        <v>16</v>
      </c>
      <c r="L945" s="16" t="s">
        <v>24</v>
      </c>
      <c r="M945" s="47"/>
    </row>
    <row r="946" spans="1:13" ht="30" hidden="1" customHeight="1" x14ac:dyDescent="0.25">
      <c r="A946" s="6">
        <v>945</v>
      </c>
      <c r="B946" s="104" t="s">
        <v>11050</v>
      </c>
      <c r="C946" s="7" t="s">
        <v>13</v>
      </c>
      <c r="D946" s="7" t="s">
        <v>22</v>
      </c>
      <c r="E946" s="7" t="s">
        <v>95</v>
      </c>
      <c r="F946" s="7" t="s">
        <v>2192</v>
      </c>
      <c r="G946" s="9" t="s">
        <v>213</v>
      </c>
      <c r="H946" s="7" t="s">
        <v>951</v>
      </c>
      <c r="I946" s="7" t="s">
        <v>10872</v>
      </c>
      <c r="J946" s="8">
        <v>43160</v>
      </c>
      <c r="K946" s="51" t="s">
        <v>10872</v>
      </c>
      <c r="L946" s="7" t="s">
        <v>11051</v>
      </c>
      <c r="M946" s="87"/>
    </row>
    <row r="947" spans="1:13" ht="30" hidden="1" customHeight="1" x14ac:dyDescent="0.25">
      <c r="A947" s="6">
        <v>946</v>
      </c>
      <c r="B947" s="20" t="s">
        <v>6671</v>
      </c>
      <c r="C947" s="9" t="s">
        <v>13</v>
      </c>
      <c r="D947" s="7" t="s">
        <v>49</v>
      </c>
      <c r="E947" s="20" t="s">
        <v>91</v>
      </c>
      <c r="F947" s="19" t="s">
        <v>269</v>
      </c>
      <c r="G947" s="19" t="s">
        <v>40</v>
      </c>
      <c r="H947" s="6" t="s">
        <v>951</v>
      </c>
      <c r="I947" s="7" t="s">
        <v>10</v>
      </c>
      <c r="J947" s="8"/>
      <c r="K947" s="51" t="s">
        <v>11</v>
      </c>
      <c r="L947" s="16" t="s">
        <v>24</v>
      </c>
      <c r="M947" s="55"/>
    </row>
    <row r="948" spans="1:13" ht="30" hidden="1" customHeight="1" x14ac:dyDescent="0.25">
      <c r="A948" s="6">
        <v>947</v>
      </c>
      <c r="B948" s="9" t="s">
        <v>7016</v>
      </c>
      <c r="C948" s="10" t="s">
        <v>43</v>
      </c>
      <c r="D948" s="6"/>
      <c r="E948" s="9" t="s">
        <v>98</v>
      </c>
      <c r="F948" s="9" t="s">
        <v>614</v>
      </c>
      <c r="G948" s="9" t="s">
        <v>213</v>
      </c>
      <c r="H948" s="6" t="s">
        <v>951</v>
      </c>
      <c r="I948" s="7" t="s">
        <v>16</v>
      </c>
      <c r="J948" s="17">
        <v>43188</v>
      </c>
      <c r="K948" s="51" t="s">
        <v>16</v>
      </c>
      <c r="L948" s="16" t="s">
        <v>24</v>
      </c>
      <c r="M948" s="47"/>
    </row>
    <row r="949" spans="1:13" ht="30" hidden="1" customHeight="1" x14ac:dyDescent="0.25">
      <c r="A949" s="6">
        <v>948</v>
      </c>
      <c r="B949" s="7" t="s">
        <v>7963</v>
      </c>
      <c r="C949" s="10" t="s">
        <v>28</v>
      </c>
      <c r="D949" s="12"/>
      <c r="E949" s="12" t="s">
        <v>496</v>
      </c>
      <c r="F949" s="7" t="s">
        <v>3409</v>
      </c>
      <c r="G949" s="7" t="s">
        <v>956</v>
      </c>
      <c r="H949" s="6" t="s">
        <v>951</v>
      </c>
      <c r="I949" s="7" t="s">
        <v>16</v>
      </c>
      <c r="J949" s="17">
        <v>43160</v>
      </c>
      <c r="K949" s="69" t="s">
        <v>16</v>
      </c>
      <c r="L949" s="16" t="s">
        <v>24</v>
      </c>
      <c r="M949" s="47"/>
    </row>
    <row r="950" spans="1:13" ht="30" hidden="1" customHeight="1" x14ac:dyDescent="0.25">
      <c r="A950" s="6">
        <v>949</v>
      </c>
      <c r="B950" s="7" t="s">
        <v>11070</v>
      </c>
      <c r="C950" s="7" t="s">
        <v>15</v>
      </c>
      <c r="D950" s="7" t="s">
        <v>15</v>
      </c>
      <c r="E950" s="7" t="s">
        <v>92</v>
      </c>
      <c r="F950" s="7" t="s">
        <v>11071</v>
      </c>
      <c r="G950" s="7" t="s">
        <v>10871</v>
      </c>
      <c r="H950" s="7" t="s">
        <v>951</v>
      </c>
      <c r="I950" s="7" t="s">
        <v>16</v>
      </c>
      <c r="J950" s="17">
        <v>43160</v>
      </c>
      <c r="K950" s="51" t="s">
        <v>16</v>
      </c>
      <c r="L950" s="42" t="s">
        <v>24</v>
      </c>
      <c r="M950" s="87"/>
    </row>
    <row r="951" spans="1:13" ht="30" hidden="1" customHeight="1" x14ac:dyDescent="0.25">
      <c r="A951" s="6">
        <v>950</v>
      </c>
      <c r="B951" s="7" t="s">
        <v>7489</v>
      </c>
      <c r="C951" s="9" t="s">
        <v>38</v>
      </c>
      <c r="D951" s="7" t="s">
        <v>497</v>
      </c>
      <c r="E951" s="6" t="s">
        <v>112</v>
      </c>
      <c r="F951" s="7" t="s">
        <v>2840</v>
      </c>
      <c r="G951" s="7" t="s">
        <v>114</v>
      </c>
      <c r="H951" s="6" t="s">
        <v>951</v>
      </c>
      <c r="I951" s="7" t="s">
        <v>10</v>
      </c>
      <c r="J951" s="8"/>
      <c r="K951" s="51" t="s">
        <v>11</v>
      </c>
      <c r="L951" s="16" t="s">
        <v>24</v>
      </c>
      <c r="M951" s="47"/>
    </row>
    <row r="952" spans="1:13" ht="30" hidden="1" customHeight="1" x14ac:dyDescent="0.25">
      <c r="A952" s="6">
        <v>951</v>
      </c>
      <c r="B952" s="9" t="s">
        <v>7046</v>
      </c>
      <c r="C952" s="9" t="s">
        <v>13</v>
      </c>
      <c r="D952" s="7" t="s">
        <v>49</v>
      </c>
      <c r="E952" s="9" t="s">
        <v>100</v>
      </c>
      <c r="F952" s="9" t="s">
        <v>2256</v>
      </c>
      <c r="G952" s="9" t="s">
        <v>213</v>
      </c>
      <c r="H952" s="6" t="s">
        <v>951</v>
      </c>
      <c r="I952" s="7" t="s">
        <v>11</v>
      </c>
      <c r="J952" s="17">
        <v>43188</v>
      </c>
      <c r="K952" s="51" t="s">
        <v>11</v>
      </c>
      <c r="L952" s="16" t="s">
        <v>24</v>
      </c>
      <c r="M952" s="47"/>
    </row>
    <row r="953" spans="1:13" ht="30" hidden="1" customHeight="1" x14ac:dyDescent="0.25">
      <c r="A953" s="6">
        <v>952</v>
      </c>
      <c r="B953" s="11" t="s">
        <v>7536</v>
      </c>
      <c r="C953" s="9" t="s">
        <v>13</v>
      </c>
      <c r="D953" s="7" t="s">
        <v>48</v>
      </c>
      <c r="E953" s="7" t="s">
        <v>91</v>
      </c>
      <c r="F953" s="7" t="s">
        <v>499</v>
      </c>
      <c r="G953" s="7" t="s">
        <v>165</v>
      </c>
      <c r="H953" s="6" t="s">
        <v>951</v>
      </c>
      <c r="I953" s="7" t="s">
        <v>11</v>
      </c>
      <c r="J953" s="17">
        <v>43160</v>
      </c>
      <c r="K953" s="51" t="s">
        <v>11</v>
      </c>
      <c r="L953" s="16" t="s">
        <v>24</v>
      </c>
      <c r="M953" s="47"/>
    </row>
    <row r="954" spans="1:13" ht="30" hidden="1" customHeight="1" x14ac:dyDescent="0.25">
      <c r="A954" s="6">
        <v>953</v>
      </c>
      <c r="B954" s="6" t="s">
        <v>7418</v>
      </c>
      <c r="C954" s="9" t="s">
        <v>13</v>
      </c>
      <c r="D954" s="11" t="s">
        <v>707</v>
      </c>
      <c r="E954" s="6" t="s">
        <v>91</v>
      </c>
      <c r="F954" s="6" t="s">
        <v>2735</v>
      </c>
      <c r="G954" s="7" t="s">
        <v>2727</v>
      </c>
      <c r="H954" s="6" t="s">
        <v>951</v>
      </c>
      <c r="I954" s="7" t="s">
        <v>11</v>
      </c>
      <c r="J954" s="17">
        <v>43188</v>
      </c>
      <c r="K954" s="51" t="s">
        <v>11</v>
      </c>
      <c r="L954" s="16" t="s">
        <v>24</v>
      </c>
      <c r="M954" s="47"/>
    </row>
    <row r="955" spans="1:13" ht="30" hidden="1" customHeight="1" x14ac:dyDescent="0.25">
      <c r="A955" s="6">
        <v>954</v>
      </c>
      <c r="B955" s="6" t="s">
        <v>7280</v>
      </c>
      <c r="C955" s="9" t="s">
        <v>13</v>
      </c>
      <c r="D955" s="7" t="s">
        <v>53</v>
      </c>
      <c r="E955" s="6" t="s">
        <v>91</v>
      </c>
      <c r="F955" s="6" t="s">
        <v>2513</v>
      </c>
      <c r="G955" s="6" t="s">
        <v>1003</v>
      </c>
      <c r="H955" s="6" t="s">
        <v>951</v>
      </c>
      <c r="I955" s="7" t="s">
        <v>11</v>
      </c>
      <c r="J955" s="17">
        <v>43188</v>
      </c>
      <c r="K955" s="51" t="s">
        <v>11</v>
      </c>
      <c r="L955" s="16" t="s">
        <v>24</v>
      </c>
      <c r="M955" s="47"/>
    </row>
    <row r="956" spans="1:13" ht="30" hidden="1" customHeight="1" x14ac:dyDescent="0.25">
      <c r="A956" s="6">
        <v>955</v>
      </c>
      <c r="B956" s="9" t="s">
        <v>6863</v>
      </c>
      <c r="C956" s="9" t="s">
        <v>13</v>
      </c>
      <c r="D956" s="11" t="s">
        <v>244</v>
      </c>
      <c r="E956" s="9" t="s">
        <v>95</v>
      </c>
      <c r="F956" s="9" t="s">
        <v>2047</v>
      </c>
      <c r="G956" s="9" t="s">
        <v>212</v>
      </c>
      <c r="H956" s="6" t="s">
        <v>951</v>
      </c>
      <c r="I956" s="7" t="s">
        <v>10</v>
      </c>
      <c r="J956" s="17"/>
      <c r="K956" s="51" t="s">
        <v>11</v>
      </c>
      <c r="L956" s="16" t="s">
        <v>24</v>
      </c>
      <c r="M956" s="55"/>
    </row>
    <row r="957" spans="1:13" ht="30" hidden="1" customHeight="1" x14ac:dyDescent="0.25">
      <c r="A957" s="6">
        <v>956</v>
      </c>
      <c r="B957" s="9" t="s">
        <v>7327</v>
      </c>
      <c r="C957" s="9" t="s">
        <v>13</v>
      </c>
      <c r="D957" s="6" t="s">
        <v>235</v>
      </c>
      <c r="E957" s="9" t="s">
        <v>45</v>
      </c>
      <c r="F957" s="9" t="s">
        <v>463</v>
      </c>
      <c r="G957" s="7" t="s">
        <v>956</v>
      </c>
      <c r="H957" s="6" t="s">
        <v>951</v>
      </c>
      <c r="I957" s="7" t="s">
        <v>11</v>
      </c>
      <c r="J957" s="17">
        <v>43188</v>
      </c>
      <c r="K957" s="51" t="s">
        <v>11</v>
      </c>
      <c r="L957" s="16" t="s">
        <v>24</v>
      </c>
      <c r="M957" s="47"/>
    </row>
    <row r="958" spans="1:13" ht="30" hidden="1" customHeight="1" x14ac:dyDescent="0.25">
      <c r="A958" s="6">
        <v>957</v>
      </c>
      <c r="B958" s="9" t="s">
        <v>6918</v>
      </c>
      <c r="C958" s="9" t="s">
        <v>13</v>
      </c>
      <c r="D958" s="11" t="s">
        <v>58</v>
      </c>
      <c r="E958" s="9" t="s">
        <v>95</v>
      </c>
      <c r="F958" s="9" t="s">
        <v>2117</v>
      </c>
      <c r="G958" s="9" t="s">
        <v>385</v>
      </c>
      <c r="H958" s="6" t="s">
        <v>951</v>
      </c>
      <c r="I958" s="7" t="s">
        <v>11</v>
      </c>
      <c r="J958" s="17">
        <v>43188</v>
      </c>
      <c r="K958" s="51" t="s">
        <v>16</v>
      </c>
      <c r="L958" s="16" t="s">
        <v>24</v>
      </c>
      <c r="M958" s="47"/>
    </row>
    <row r="959" spans="1:13" ht="30" hidden="1" customHeight="1" x14ac:dyDescent="0.25">
      <c r="A959" s="6">
        <v>958</v>
      </c>
      <c r="B959" s="7" t="s">
        <v>6572</v>
      </c>
      <c r="C959" s="7" t="s">
        <v>38</v>
      </c>
      <c r="D959" s="6"/>
      <c r="E959" s="7" t="s">
        <v>91</v>
      </c>
      <c r="F959" s="7" t="s">
        <v>1798</v>
      </c>
      <c r="G959" s="7" t="s">
        <v>952</v>
      </c>
      <c r="H959" s="6" t="s">
        <v>951</v>
      </c>
      <c r="I959" s="7" t="s">
        <v>11</v>
      </c>
      <c r="J959" s="17">
        <v>43188</v>
      </c>
      <c r="K959" s="51" t="s">
        <v>11</v>
      </c>
      <c r="L959" s="16" t="s">
        <v>24</v>
      </c>
      <c r="M959" s="47"/>
    </row>
    <row r="960" spans="1:13" ht="30" hidden="1" customHeight="1" x14ac:dyDescent="0.25">
      <c r="A960" s="6">
        <v>959</v>
      </c>
      <c r="B960" s="7" t="s">
        <v>6537</v>
      </c>
      <c r="C960" s="6" t="s">
        <v>15</v>
      </c>
      <c r="D960" s="7"/>
      <c r="E960" s="7" t="s">
        <v>92</v>
      </c>
      <c r="F960" s="7" t="s">
        <v>203</v>
      </c>
      <c r="G960" s="7" t="s">
        <v>64</v>
      </c>
      <c r="H960" s="6" t="s">
        <v>951</v>
      </c>
      <c r="I960" s="7" t="s">
        <v>16</v>
      </c>
      <c r="J960" s="17">
        <v>43160</v>
      </c>
      <c r="K960" s="51" t="s">
        <v>16</v>
      </c>
      <c r="L960" s="16" t="s">
        <v>24</v>
      </c>
      <c r="M960" s="55"/>
    </row>
    <row r="961" spans="1:13" ht="30" hidden="1" customHeight="1" x14ac:dyDescent="0.25">
      <c r="A961" s="6">
        <v>960</v>
      </c>
      <c r="B961" s="7" t="s">
        <v>6500</v>
      </c>
      <c r="C961" s="6" t="s">
        <v>43</v>
      </c>
      <c r="D961" s="6"/>
      <c r="E961" s="7" t="s">
        <v>91</v>
      </c>
      <c r="F961" s="7" t="s">
        <v>943</v>
      </c>
      <c r="G961" s="7" t="s">
        <v>296</v>
      </c>
      <c r="H961" s="6" t="s">
        <v>951</v>
      </c>
      <c r="I961" s="7" t="s">
        <v>10</v>
      </c>
      <c r="J961" s="8"/>
      <c r="K961" s="51" t="s">
        <v>11</v>
      </c>
      <c r="L961" s="16" t="s">
        <v>24</v>
      </c>
      <c r="M961" s="55"/>
    </row>
    <row r="962" spans="1:13" ht="30" hidden="1" customHeight="1" x14ac:dyDescent="0.25">
      <c r="A962" s="6">
        <v>961</v>
      </c>
      <c r="B962" s="7" t="s">
        <v>1217</v>
      </c>
      <c r="C962" s="9" t="s">
        <v>13</v>
      </c>
      <c r="D962" s="7" t="s">
        <v>49</v>
      </c>
      <c r="E962" s="7" t="s">
        <v>91</v>
      </c>
      <c r="F962" s="7" t="s">
        <v>1095</v>
      </c>
      <c r="G962" s="7" t="s">
        <v>578</v>
      </c>
      <c r="H962" s="6" t="s">
        <v>951</v>
      </c>
      <c r="I962" s="7" t="s">
        <v>11</v>
      </c>
      <c r="J962" s="17">
        <v>43160</v>
      </c>
      <c r="K962" s="51" t="s">
        <v>11</v>
      </c>
      <c r="L962" s="16" t="s">
        <v>24</v>
      </c>
      <c r="M962" s="47"/>
    </row>
    <row r="963" spans="1:13" ht="30" hidden="1" customHeight="1" x14ac:dyDescent="0.25">
      <c r="A963" s="6">
        <v>962</v>
      </c>
      <c r="B963" s="9" t="s">
        <v>7256</v>
      </c>
      <c r="C963" s="9" t="s">
        <v>30</v>
      </c>
      <c r="D963" s="23"/>
      <c r="E963" s="23" t="s">
        <v>92</v>
      </c>
      <c r="F963" s="23" t="s">
        <v>224</v>
      </c>
      <c r="G963" s="7" t="s">
        <v>226</v>
      </c>
      <c r="H963" s="6" t="s">
        <v>951</v>
      </c>
      <c r="I963" s="7" t="s">
        <v>11</v>
      </c>
      <c r="J963" s="17">
        <v>43188</v>
      </c>
      <c r="K963" s="51" t="s">
        <v>11</v>
      </c>
      <c r="L963" s="16" t="s">
        <v>24</v>
      </c>
      <c r="M963" s="47"/>
    </row>
    <row r="964" spans="1:13" ht="30" hidden="1" customHeight="1" x14ac:dyDescent="0.25">
      <c r="A964" s="6">
        <v>963</v>
      </c>
      <c r="B964" s="6" t="s">
        <v>6587</v>
      </c>
      <c r="C964" s="7" t="s">
        <v>67</v>
      </c>
      <c r="D964" s="6"/>
      <c r="E964" s="6" t="s">
        <v>71</v>
      </c>
      <c r="F964" s="6" t="s">
        <v>1147</v>
      </c>
      <c r="G964" s="6" t="s">
        <v>1748</v>
      </c>
      <c r="H964" s="6" t="s">
        <v>951</v>
      </c>
      <c r="I964" s="7" t="s">
        <v>16</v>
      </c>
      <c r="J964" s="17">
        <v>43160</v>
      </c>
      <c r="K964" s="51" t="s">
        <v>16</v>
      </c>
      <c r="L964" s="16" t="s">
        <v>24</v>
      </c>
      <c r="M964" s="55"/>
    </row>
    <row r="965" spans="1:13" ht="30" hidden="1" customHeight="1" x14ac:dyDescent="0.25">
      <c r="A965" s="6">
        <v>964</v>
      </c>
      <c r="B965" s="6" t="s">
        <v>7399</v>
      </c>
      <c r="C965" s="9" t="s">
        <v>13</v>
      </c>
      <c r="D965" s="7" t="s">
        <v>50</v>
      </c>
      <c r="E965" s="6" t="s">
        <v>95</v>
      </c>
      <c r="F965" s="6" t="s">
        <v>2717</v>
      </c>
      <c r="G965" s="7" t="s">
        <v>41</v>
      </c>
      <c r="H965" s="6" t="s">
        <v>951</v>
      </c>
      <c r="I965" s="7" t="s">
        <v>16</v>
      </c>
      <c r="J965" s="17">
        <v>43160</v>
      </c>
      <c r="K965" s="51" t="s">
        <v>16</v>
      </c>
      <c r="L965" s="16" t="s">
        <v>24</v>
      </c>
      <c r="M965" s="47"/>
    </row>
    <row r="966" spans="1:13" ht="30" hidden="1" customHeight="1" x14ac:dyDescent="0.25">
      <c r="A966" s="6">
        <v>965</v>
      </c>
      <c r="B966" s="9" t="s">
        <v>6936</v>
      </c>
      <c r="C966" s="9" t="s">
        <v>13</v>
      </c>
      <c r="D966" s="11" t="s">
        <v>244</v>
      </c>
      <c r="E966" s="9" t="s">
        <v>100</v>
      </c>
      <c r="F966" s="9" t="s">
        <v>2162</v>
      </c>
      <c r="G966" s="9" t="s">
        <v>612</v>
      </c>
      <c r="H966" s="6" t="s">
        <v>951</v>
      </c>
      <c r="I966" s="7" t="s">
        <v>10</v>
      </c>
      <c r="J966" s="17"/>
      <c r="K966" s="51" t="s">
        <v>11</v>
      </c>
      <c r="L966" s="16" t="s">
        <v>24</v>
      </c>
      <c r="M966" s="47"/>
    </row>
    <row r="967" spans="1:13" ht="30" hidden="1" customHeight="1" x14ac:dyDescent="0.25">
      <c r="A967" s="6">
        <v>966</v>
      </c>
      <c r="B967" s="9" t="s">
        <v>6927</v>
      </c>
      <c r="C967" s="9" t="s">
        <v>13</v>
      </c>
      <c r="D967" s="7" t="s">
        <v>20</v>
      </c>
      <c r="E967" s="9" t="s">
        <v>95</v>
      </c>
      <c r="F967" s="9" t="s">
        <v>2117</v>
      </c>
      <c r="G967" s="9" t="s">
        <v>385</v>
      </c>
      <c r="H967" s="6" t="s">
        <v>951</v>
      </c>
      <c r="I967" s="7" t="s">
        <v>16</v>
      </c>
      <c r="J967" s="17">
        <v>43160</v>
      </c>
      <c r="K967" s="51" t="s">
        <v>16</v>
      </c>
      <c r="L967" s="16" t="s">
        <v>24</v>
      </c>
      <c r="M967" s="47"/>
    </row>
    <row r="968" spans="1:13" ht="30" hidden="1" customHeight="1" x14ac:dyDescent="0.25">
      <c r="A968" s="6">
        <v>967</v>
      </c>
      <c r="B968" s="6" t="s">
        <v>7337</v>
      </c>
      <c r="C968" s="9" t="s">
        <v>13</v>
      </c>
      <c r="D968" s="7" t="s">
        <v>49</v>
      </c>
      <c r="E968" s="7" t="s">
        <v>91</v>
      </c>
      <c r="F968" s="7" t="s">
        <v>2627</v>
      </c>
      <c r="G968" s="7" t="s">
        <v>592</v>
      </c>
      <c r="H968" s="6" t="s">
        <v>951</v>
      </c>
      <c r="I968" s="7" t="s">
        <v>10</v>
      </c>
      <c r="J968" s="6"/>
      <c r="K968" s="51" t="s">
        <v>11</v>
      </c>
      <c r="L968" s="16" t="s">
        <v>24</v>
      </c>
      <c r="M968" s="47"/>
    </row>
    <row r="969" spans="1:13" ht="30" hidden="1" customHeight="1" x14ac:dyDescent="0.25">
      <c r="A969" s="6">
        <v>968</v>
      </c>
      <c r="B969" s="9" t="s">
        <v>7295</v>
      </c>
      <c r="C969" s="10" t="s">
        <v>15</v>
      </c>
      <c r="D969" s="9"/>
      <c r="E969" s="9" t="s">
        <v>92</v>
      </c>
      <c r="F969" s="9" t="s">
        <v>2571</v>
      </c>
      <c r="G969" s="9" t="s">
        <v>159</v>
      </c>
      <c r="H969" s="6" t="s">
        <v>951</v>
      </c>
      <c r="I969" s="7" t="s">
        <v>11</v>
      </c>
      <c r="J969" s="17">
        <v>43188</v>
      </c>
      <c r="K969" s="51" t="s">
        <v>11</v>
      </c>
      <c r="L969" s="16" t="s">
        <v>24</v>
      </c>
      <c r="M969" s="47"/>
    </row>
    <row r="970" spans="1:13" ht="30" hidden="1" customHeight="1" x14ac:dyDescent="0.25">
      <c r="A970" s="6">
        <v>969</v>
      </c>
      <c r="B970" s="6" t="s">
        <v>7257</v>
      </c>
      <c r="C970" s="10" t="s">
        <v>15</v>
      </c>
      <c r="D970" s="6"/>
      <c r="E970" s="6" t="s">
        <v>92</v>
      </c>
      <c r="F970" s="7" t="s">
        <v>817</v>
      </c>
      <c r="G970" s="7" t="s">
        <v>226</v>
      </c>
      <c r="H970" s="6" t="s">
        <v>951</v>
      </c>
      <c r="I970" s="7" t="s">
        <v>11</v>
      </c>
      <c r="J970" s="17">
        <v>43160</v>
      </c>
      <c r="K970" s="51" t="s">
        <v>11</v>
      </c>
      <c r="L970" s="16" t="s">
        <v>24</v>
      </c>
      <c r="M970" s="47"/>
    </row>
    <row r="971" spans="1:13" ht="30" hidden="1" customHeight="1" x14ac:dyDescent="0.25">
      <c r="A971" s="6">
        <v>970</v>
      </c>
      <c r="B971" s="6" t="s">
        <v>7986</v>
      </c>
      <c r="C971" s="9" t="s">
        <v>13</v>
      </c>
      <c r="D971" s="7" t="s">
        <v>49</v>
      </c>
      <c r="E971" s="6" t="s">
        <v>91</v>
      </c>
      <c r="F971" s="7" t="s">
        <v>601</v>
      </c>
      <c r="G971" s="7" t="s">
        <v>170</v>
      </c>
      <c r="H971" s="6" t="s">
        <v>951</v>
      </c>
      <c r="I971" s="7" t="s">
        <v>11</v>
      </c>
      <c r="J971" s="17">
        <v>43160</v>
      </c>
      <c r="K971" s="51" t="s">
        <v>11</v>
      </c>
      <c r="L971" s="16" t="s">
        <v>24</v>
      </c>
      <c r="M971" s="47"/>
    </row>
    <row r="972" spans="1:13" ht="30" hidden="1" customHeight="1" x14ac:dyDescent="0.25">
      <c r="A972" s="6">
        <v>971</v>
      </c>
      <c r="B972" s="20" t="s">
        <v>6692</v>
      </c>
      <c r="C972" s="9" t="s">
        <v>15</v>
      </c>
      <c r="D972" s="20" t="s">
        <v>1705</v>
      </c>
      <c r="E972" s="20" t="s">
        <v>91</v>
      </c>
      <c r="F972" s="19" t="s">
        <v>195</v>
      </c>
      <c r="G972" s="19" t="s">
        <v>40</v>
      </c>
      <c r="H972" s="6" t="s">
        <v>951</v>
      </c>
      <c r="I972" s="7" t="s">
        <v>10</v>
      </c>
      <c r="J972" s="8"/>
      <c r="K972" s="51" t="s">
        <v>11</v>
      </c>
      <c r="L972" s="16" t="s">
        <v>24</v>
      </c>
      <c r="M972" s="55"/>
    </row>
    <row r="973" spans="1:13" ht="30" hidden="1" customHeight="1" x14ac:dyDescent="0.25">
      <c r="A973" s="6">
        <v>972</v>
      </c>
      <c r="B973" s="6" t="s">
        <v>7402</v>
      </c>
      <c r="C973" s="10" t="s">
        <v>28</v>
      </c>
      <c r="D973" s="10"/>
      <c r="E973" s="6" t="s">
        <v>95</v>
      </c>
      <c r="F973" s="6" t="s">
        <v>2719</v>
      </c>
      <c r="G973" s="7" t="s">
        <v>41</v>
      </c>
      <c r="H973" s="6" t="s">
        <v>951</v>
      </c>
      <c r="I973" s="7" t="s">
        <v>11</v>
      </c>
      <c r="J973" s="17">
        <v>43160</v>
      </c>
      <c r="K973" s="51" t="s">
        <v>11</v>
      </c>
      <c r="L973" s="16" t="s">
        <v>24</v>
      </c>
      <c r="M973" s="47"/>
    </row>
    <row r="974" spans="1:13" ht="30" hidden="1" customHeight="1" x14ac:dyDescent="0.25">
      <c r="A974" s="6">
        <v>973</v>
      </c>
      <c r="B974" s="7" t="s">
        <v>7648</v>
      </c>
      <c r="C974" s="9" t="s">
        <v>13</v>
      </c>
      <c r="D974" s="11" t="s">
        <v>56</v>
      </c>
      <c r="E974" s="7" t="s">
        <v>91</v>
      </c>
      <c r="F974" s="7" t="s">
        <v>714</v>
      </c>
      <c r="G974" s="7" t="s">
        <v>37</v>
      </c>
      <c r="H974" s="6" t="s">
        <v>951</v>
      </c>
      <c r="I974" s="7" t="s">
        <v>11</v>
      </c>
      <c r="J974" s="17">
        <v>43188</v>
      </c>
      <c r="K974" s="51" t="s">
        <v>11</v>
      </c>
      <c r="L974" s="16" t="s">
        <v>24</v>
      </c>
      <c r="M974" s="47"/>
    </row>
    <row r="975" spans="1:13" ht="30" hidden="1" customHeight="1" x14ac:dyDescent="0.25">
      <c r="A975" s="6">
        <v>974</v>
      </c>
      <c r="B975" s="9" t="s">
        <v>7004</v>
      </c>
      <c r="C975" s="9" t="s">
        <v>15</v>
      </c>
      <c r="D975" s="9"/>
      <c r="E975" s="9" t="s">
        <v>92</v>
      </c>
      <c r="F975" s="9" t="s">
        <v>455</v>
      </c>
      <c r="G975" s="9" t="s">
        <v>213</v>
      </c>
      <c r="H975" s="6" t="s">
        <v>951</v>
      </c>
      <c r="I975" s="7" t="s">
        <v>11</v>
      </c>
      <c r="J975" s="17">
        <v>43160</v>
      </c>
      <c r="K975" s="51" t="s">
        <v>11</v>
      </c>
      <c r="L975" s="16" t="s">
        <v>24</v>
      </c>
      <c r="M975" s="47"/>
    </row>
    <row r="976" spans="1:13" ht="30" hidden="1" customHeight="1" x14ac:dyDescent="0.25">
      <c r="A976" s="6">
        <v>975</v>
      </c>
      <c r="B976" s="9" t="s">
        <v>7062</v>
      </c>
      <c r="C976" s="9" t="s">
        <v>15</v>
      </c>
      <c r="D976" s="9"/>
      <c r="E976" s="9" t="s">
        <v>92</v>
      </c>
      <c r="F976" s="9" t="s">
        <v>504</v>
      </c>
      <c r="G976" s="9" t="s">
        <v>213</v>
      </c>
      <c r="H976" s="6" t="s">
        <v>951</v>
      </c>
      <c r="I976" s="7" t="s">
        <v>11</v>
      </c>
      <c r="J976" s="17">
        <v>43160</v>
      </c>
      <c r="K976" s="51" t="s">
        <v>16</v>
      </c>
      <c r="L976" s="16" t="s">
        <v>24</v>
      </c>
      <c r="M976" s="47"/>
    </row>
    <row r="977" spans="1:13" ht="30" hidden="1" customHeight="1" x14ac:dyDescent="0.25">
      <c r="A977" s="6">
        <v>976</v>
      </c>
      <c r="B977" s="20" t="s">
        <v>6645</v>
      </c>
      <c r="C977" s="10" t="s">
        <v>29</v>
      </c>
      <c r="D977" s="6"/>
      <c r="E977" s="20" t="s">
        <v>112</v>
      </c>
      <c r="F977" s="19" t="s">
        <v>288</v>
      </c>
      <c r="G977" s="19" t="s">
        <v>40</v>
      </c>
      <c r="H977" s="6" t="s">
        <v>951</v>
      </c>
      <c r="I977" s="7" t="s">
        <v>10</v>
      </c>
      <c r="J977" s="8"/>
      <c r="K977" s="51" t="s">
        <v>11</v>
      </c>
      <c r="L977" s="16" t="s">
        <v>24</v>
      </c>
      <c r="M977" s="55"/>
    </row>
    <row r="978" spans="1:13" ht="30" hidden="1" customHeight="1" x14ac:dyDescent="0.25">
      <c r="A978" s="6">
        <v>977</v>
      </c>
      <c r="B978" s="9" t="s">
        <v>6847</v>
      </c>
      <c r="C978" s="9" t="s">
        <v>13</v>
      </c>
      <c r="D978" s="7" t="s">
        <v>57</v>
      </c>
      <c r="E978" s="9" t="s">
        <v>91</v>
      </c>
      <c r="F978" s="9" t="s">
        <v>1689</v>
      </c>
      <c r="G978" s="9" t="s">
        <v>385</v>
      </c>
      <c r="H978" s="6" t="s">
        <v>951</v>
      </c>
      <c r="I978" s="7" t="s">
        <v>10</v>
      </c>
      <c r="J978" s="17"/>
      <c r="K978" s="51" t="s">
        <v>11</v>
      </c>
      <c r="L978" s="16" t="s">
        <v>24</v>
      </c>
      <c r="M978" s="55"/>
    </row>
    <row r="979" spans="1:13" ht="30" hidden="1" customHeight="1" x14ac:dyDescent="0.25">
      <c r="A979" s="6">
        <v>978</v>
      </c>
      <c r="B979" s="9" t="s">
        <v>7086</v>
      </c>
      <c r="C979" s="10" t="s">
        <v>34</v>
      </c>
      <c r="D979" s="11"/>
      <c r="E979" s="9" t="s">
        <v>95</v>
      </c>
      <c r="F979" s="9" t="s">
        <v>2299</v>
      </c>
      <c r="G979" s="9" t="s">
        <v>213</v>
      </c>
      <c r="H979" s="6" t="s">
        <v>951</v>
      </c>
      <c r="I979" s="7" t="s">
        <v>16</v>
      </c>
      <c r="J979" s="17">
        <v>43160</v>
      </c>
      <c r="K979" s="51" t="s">
        <v>16</v>
      </c>
      <c r="L979" s="16" t="s">
        <v>24</v>
      </c>
      <c r="M979" s="47"/>
    </row>
    <row r="980" spans="1:13" ht="30" hidden="1" customHeight="1" x14ac:dyDescent="0.25">
      <c r="A980" s="6">
        <v>979</v>
      </c>
      <c r="B980" s="6" t="s">
        <v>7281</v>
      </c>
      <c r="C980" s="10" t="s">
        <v>15</v>
      </c>
      <c r="D980" s="7"/>
      <c r="E980" s="6" t="s">
        <v>92</v>
      </c>
      <c r="F980" s="10" t="s">
        <v>1268</v>
      </c>
      <c r="G980" s="6" t="s">
        <v>1003</v>
      </c>
      <c r="H980" s="6" t="s">
        <v>951</v>
      </c>
      <c r="I980" s="7" t="s">
        <v>10</v>
      </c>
      <c r="J980" s="15"/>
      <c r="K980" s="51" t="s">
        <v>11</v>
      </c>
      <c r="L980" s="16" t="s">
        <v>24</v>
      </c>
      <c r="M980" s="47"/>
    </row>
    <row r="981" spans="1:13" ht="30" hidden="1" customHeight="1" x14ac:dyDescent="0.25">
      <c r="A981" s="6">
        <v>980</v>
      </c>
      <c r="B981" s="6" t="s">
        <v>7401</v>
      </c>
      <c r="C981" s="10" t="s">
        <v>13</v>
      </c>
      <c r="D981" s="11" t="s">
        <v>56</v>
      </c>
      <c r="E981" s="6" t="s">
        <v>95</v>
      </c>
      <c r="F981" s="6" t="s">
        <v>2719</v>
      </c>
      <c r="G981" s="7" t="s">
        <v>41</v>
      </c>
      <c r="H981" s="6" t="s">
        <v>951</v>
      </c>
      <c r="I981" s="7" t="s">
        <v>11</v>
      </c>
      <c r="J981" s="17">
        <v>43160</v>
      </c>
      <c r="K981" s="51" t="s">
        <v>11</v>
      </c>
      <c r="L981" s="16" t="s">
        <v>24</v>
      </c>
      <c r="M981" s="47"/>
    </row>
    <row r="982" spans="1:13" ht="30" hidden="1" customHeight="1" x14ac:dyDescent="0.25">
      <c r="A982" s="6">
        <v>981</v>
      </c>
      <c r="B982" s="11" t="s">
        <v>7537</v>
      </c>
      <c r="C982" s="9" t="s">
        <v>13</v>
      </c>
      <c r="D982" s="7" t="s">
        <v>57</v>
      </c>
      <c r="E982" s="7" t="s">
        <v>91</v>
      </c>
      <c r="F982" s="7" t="s">
        <v>2879</v>
      </c>
      <c r="G982" s="7" t="s">
        <v>165</v>
      </c>
      <c r="H982" s="6" t="s">
        <v>951</v>
      </c>
      <c r="I982" s="7" t="s">
        <v>16</v>
      </c>
      <c r="J982" s="17">
        <v>43160</v>
      </c>
      <c r="K982" s="51" t="s">
        <v>16</v>
      </c>
      <c r="L982" s="16" t="s">
        <v>24</v>
      </c>
      <c r="M982" s="47"/>
    </row>
    <row r="983" spans="1:13" ht="30" hidden="1" customHeight="1" x14ac:dyDescent="0.25">
      <c r="A983" s="6">
        <v>982</v>
      </c>
      <c r="B983" s="9" t="s">
        <v>6907</v>
      </c>
      <c r="C983" s="9" t="s">
        <v>13</v>
      </c>
      <c r="D983" s="7" t="s">
        <v>49</v>
      </c>
      <c r="E983" s="9" t="s">
        <v>95</v>
      </c>
      <c r="F983" s="9" t="s">
        <v>728</v>
      </c>
      <c r="G983" s="9" t="s">
        <v>425</v>
      </c>
      <c r="H983" s="6" t="s">
        <v>951</v>
      </c>
      <c r="I983" s="7" t="s">
        <v>16</v>
      </c>
      <c r="J983" s="17">
        <v>43160</v>
      </c>
      <c r="K983" s="51" t="s">
        <v>16</v>
      </c>
      <c r="L983" s="16" t="s">
        <v>24</v>
      </c>
      <c r="M983" s="47"/>
    </row>
    <row r="984" spans="1:13" ht="30" hidden="1" customHeight="1" x14ac:dyDescent="0.25">
      <c r="A984" s="6">
        <v>983</v>
      </c>
      <c r="B984" s="9" t="s">
        <v>6907</v>
      </c>
      <c r="C984" s="9" t="s">
        <v>15</v>
      </c>
      <c r="D984" s="20" t="s">
        <v>1705</v>
      </c>
      <c r="E984" s="9" t="s">
        <v>95</v>
      </c>
      <c r="F984" s="9" t="s">
        <v>728</v>
      </c>
      <c r="G984" s="9" t="s">
        <v>425</v>
      </c>
      <c r="H984" s="6" t="s">
        <v>951</v>
      </c>
      <c r="I984" s="7" t="s">
        <v>11</v>
      </c>
      <c r="J984" s="17">
        <v>43433</v>
      </c>
      <c r="K984" s="51" t="s">
        <v>16</v>
      </c>
      <c r="L984" s="16" t="s">
        <v>24</v>
      </c>
      <c r="M984" s="47"/>
    </row>
    <row r="985" spans="1:13" ht="30" hidden="1" customHeight="1" x14ac:dyDescent="0.25">
      <c r="A985" s="6">
        <v>984</v>
      </c>
      <c r="B985" s="9" t="s">
        <v>1176</v>
      </c>
      <c r="C985" s="9" t="s">
        <v>13</v>
      </c>
      <c r="D985" s="7" t="s">
        <v>49</v>
      </c>
      <c r="E985" s="9" t="s">
        <v>91</v>
      </c>
      <c r="F985" s="9" t="s">
        <v>430</v>
      </c>
      <c r="G985" s="9" t="s">
        <v>211</v>
      </c>
      <c r="H985" s="6" t="s">
        <v>951</v>
      </c>
      <c r="I985" s="7" t="s">
        <v>16</v>
      </c>
      <c r="J985" s="17">
        <v>43160</v>
      </c>
      <c r="K985" s="51" t="s">
        <v>16</v>
      </c>
      <c r="L985" s="16" t="s">
        <v>24</v>
      </c>
      <c r="M985" s="47"/>
    </row>
    <row r="986" spans="1:13" ht="30" hidden="1" customHeight="1" x14ac:dyDescent="0.25">
      <c r="A986" s="6">
        <v>985</v>
      </c>
      <c r="B986" s="9" t="s">
        <v>6991</v>
      </c>
      <c r="C986" s="9" t="s">
        <v>13</v>
      </c>
      <c r="D986" s="11" t="s">
        <v>81</v>
      </c>
      <c r="E986" s="9" t="s">
        <v>91</v>
      </c>
      <c r="F986" s="9" t="s">
        <v>428</v>
      </c>
      <c r="G986" s="9" t="s">
        <v>213</v>
      </c>
      <c r="H986" s="6" t="s">
        <v>951</v>
      </c>
      <c r="I986" s="7" t="s">
        <v>16</v>
      </c>
      <c r="J986" s="17">
        <v>43160</v>
      </c>
      <c r="K986" s="51" t="s">
        <v>16</v>
      </c>
      <c r="L986" s="16" t="s">
        <v>24</v>
      </c>
      <c r="M986" s="47"/>
    </row>
    <row r="987" spans="1:13" ht="30" hidden="1" customHeight="1" x14ac:dyDescent="0.25">
      <c r="A987" s="6">
        <v>986</v>
      </c>
      <c r="B987" s="9" t="s">
        <v>6961</v>
      </c>
      <c r="C987" s="9" t="s">
        <v>13</v>
      </c>
      <c r="D987" s="7" t="s">
        <v>57</v>
      </c>
      <c r="E987" s="9" t="s">
        <v>95</v>
      </c>
      <c r="F987" s="9" t="s">
        <v>2185</v>
      </c>
      <c r="G987" s="9" t="s">
        <v>612</v>
      </c>
      <c r="H987" s="6" t="s">
        <v>951</v>
      </c>
      <c r="I987" s="7" t="s">
        <v>11</v>
      </c>
      <c r="J987" s="17">
        <v>43160</v>
      </c>
      <c r="K987" s="51" t="s">
        <v>11</v>
      </c>
      <c r="L987" s="16" t="s">
        <v>24</v>
      </c>
      <c r="M987" s="47"/>
    </row>
    <row r="988" spans="1:13" ht="30" hidden="1" customHeight="1" x14ac:dyDescent="0.25">
      <c r="A988" s="6">
        <v>987</v>
      </c>
      <c r="B988" s="9" t="s">
        <v>7055</v>
      </c>
      <c r="C988" s="9" t="s">
        <v>13</v>
      </c>
      <c r="D988" s="7" t="s">
        <v>57</v>
      </c>
      <c r="E988" s="9" t="s">
        <v>95</v>
      </c>
      <c r="F988" s="9" t="s">
        <v>2271</v>
      </c>
      <c r="G988" s="9" t="s">
        <v>213</v>
      </c>
      <c r="H988" s="6" t="s">
        <v>951</v>
      </c>
      <c r="I988" s="7" t="s">
        <v>11</v>
      </c>
      <c r="J988" s="17">
        <v>43160</v>
      </c>
      <c r="K988" s="51" t="s">
        <v>11</v>
      </c>
      <c r="L988" s="16" t="s">
        <v>24</v>
      </c>
      <c r="M988" s="47"/>
    </row>
    <row r="989" spans="1:13" ht="30" hidden="1" customHeight="1" x14ac:dyDescent="0.25">
      <c r="A989" s="6">
        <v>988</v>
      </c>
      <c r="B989" s="9" t="s">
        <v>7169</v>
      </c>
      <c r="C989" s="9" t="s">
        <v>15</v>
      </c>
      <c r="D989" s="9"/>
      <c r="E989" s="9" t="s">
        <v>92</v>
      </c>
      <c r="F989" s="9" t="s">
        <v>216</v>
      </c>
      <c r="G989" s="9" t="s">
        <v>210</v>
      </c>
      <c r="H989" s="6" t="s">
        <v>951</v>
      </c>
      <c r="I989" s="7" t="s">
        <v>11</v>
      </c>
      <c r="J989" s="17">
        <v>43160</v>
      </c>
      <c r="K989" s="51" t="s">
        <v>11</v>
      </c>
      <c r="L989" s="16" t="s">
        <v>24</v>
      </c>
      <c r="M989" s="47"/>
    </row>
    <row r="990" spans="1:13" ht="30" hidden="1" customHeight="1" x14ac:dyDescent="0.25">
      <c r="A990" s="6">
        <v>989</v>
      </c>
      <c r="B990" s="9" t="s">
        <v>7186</v>
      </c>
      <c r="C990" s="22" t="s">
        <v>940</v>
      </c>
      <c r="D990" s="11"/>
      <c r="E990" s="9" t="s">
        <v>92</v>
      </c>
      <c r="F990" s="9" t="s">
        <v>1178</v>
      </c>
      <c r="G990" s="9" t="s">
        <v>210</v>
      </c>
      <c r="H990" s="6" t="s">
        <v>951</v>
      </c>
      <c r="I990" s="7" t="s">
        <v>11</v>
      </c>
      <c r="J990" s="17">
        <v>43160</v>
      </c>
      <c r="K990" s="51" t="s">
        <v>11</v>
      </c>
      <c r="L990" s="16" t="s">
        <v>24</v>
      </c>
      <c r="M990" s="47"/>
    </row>
    <row r="991" spans="1:13" ht="30" hidden="1" customHeight="1" x14ac:dyDescent="0.25">
      <c r="A991" s="6">
        <v>990</v>
      </c>
      <c r="B991" s="7" t="s">
        <v>7652</v>
      </c>
      <c r="C991" s="10" t="s">
        <v>43</v>
      </c>
      <c r="D991" s="6"/>
      <c r="E991" s="7" t="s">
        <v>91</v>
      </c>
      <c r="F991" s="7" t="s">
        <v>791</v>
      </c>
      <c r="G991" s="7" t="s">
        <v>37</v>
      </c>
      <c r="H991" s="6" t="s">
        <v>951</v>
      </c>
      <c r="I991" s="7" t="s">
        <v>16</v>
      </c>
      <c r="J991" s="17">
        <v>43188</v>
      </c>
      <c r="K991" s="51" t="s">
        <v>16</v>
      </c>
      <c r="L991" s="16" t="s">
        <v>24</v>
      </c>
      <c r="M991" s="47"/>
    </row>
    <row r="992" spans="1:13" ht="30" hidden="1" customHeight="1" x14ac:dyDescent="0.25">
      <c r="A992" s="6">
        <v>991</v>
      </c>
      <c r="B992" s="7" t="s">
        <v>7987</v>
      </c>
      <c r="C992" s="9" t="s">
        <v>13</v>
      </c>
      <c r="D992" s="7" t="s">
        <v>18</v>
      </c>
      <c r="E992" s="7" t="s">
        <v>91</v>
      </c>
      <c r="F992" s="7" t="s">
        <v>533</v>
      </c>
      <c r="G992" s="7" t="s">
        <v>170</v>
      </c>
      <c r="H992" s="6" t="s">
        <v>951</v>
      </c>
      <c r="I992" s="7" t="s">
        <v>16</v>
      </c>
      <c r="J992" s="17">
        <v>43160</v>
      </c>
      <c r="K992" s="51" t="s">
        <v>16</v>
      </c>
      <c r="L992" s="16" t="s">
        <v>24</v>
      </c>
      <c r="M992" s="47"/>
    </row>
    <row r="993" spans="1:13" ht="30" hidden="1" customHeight="1" x14ac:dyDescent="0.25">
      <c r="A993" s="6">
        <v>992</v>
      </c>
      <c r="B993" s="9" t="s">
        <v>7135</v>
      </c>
      <c r="C993" s="9" t="s">
        <v>13</v>
      </c>
      <c r="D993" s="7" t="s">
        <v>49</v>
      </c>
      <c r="E993" s="9" t="s">
        <v>1682</v>
      </c>
      <c r="F993" s="9" t="s">
        <v>2352</v>
      </c>
      <c r="G993" s="9" t="s">
        <v>211</v>
      </c>
      <c r="H993" s="6" t="s">
        <v>951</v>
      </c>
      <c r="I993" s="7" t="s">
        <v>11</v>
      </c>
      <c r="J993" s="17">
        <v>43160</v>
      </c>
      <c r="K993" s="51" t="s">
        <v>16</v>
      </c>
      <c r="L993" s="16" t="s">
        <v>24</v>
      </c>
      <c r="M993" s="47"/>
    </row>
    <row r="994" spans="1:13" ht="30" hidden="1" customHeight="1" x14ac:dyDescent="0.25">
      <c r="A994" s="6">
        <v>993</v>
      </c>
      <c r="B994" s="6" t="s">
        <v>7733</v>
      </c>
      <c r="C994" s="10" t="s">
        <v>15</v>
      </c>
      <c r="D994" s="6"/>
      <c r="E994" s="7" t="s">
        <v>92</v>
      </c>
      <c r="F994" s="7" t="s">
        <v>316</v>
      </c>
      <c r="G994" s="7" t="s">
        <v>85</v>
      </c>
      <c r="H994" s="6" t="s">
        <v>951</v>
      </c>
      <c r="I994" s="7" t="s">
        <v>10</v>
      </c>
      <c r="J994" s="6"/>
      <c r="K994" s="51" t="s">
        <v>11</v>
      </c>
      <c r="L994" s="16" t="s">
        <v>24</v>
      </c>
      <c r="M994" s="47"/>
    </row>
    <row r="995" spans="1:13" ht="30" hidden="1" customHeight="1" x14ac:dyDescent="0.25">
      <c r="A995" s="6">
        <v>994</v>
      </c>
      <c r="B995" s="10" t="s">
        <v>7300</v>
      </c>
      <c r="C995" s="9" t="s">
        <v>13</v>
      </c>
      <c r="D995" s="7" t="s">
        <v>49</v>
      </c>
      <c r="E995" s="9" t="s">
        <v>91</v>
      </c>
      <c r="F995" s="9" t="s">
        <v>242</v>
      </c>
      <c r="G995" s="9" t="s">
        <v>159</v>
      </c>
      <c r="H995" s="6" t="s">
        <v>951</v>
      </c>
      <c r="I995" s="7" t="s">
        <v>16</v>
      </c>
      <c r="J995" s="17">
        <v>43160</v>
      </c>
      <c r="K995" s="51" t="s">
        <v>16</v>
      </c>
      <c r="L995" s="16" t="s">
        <v>24</v>
      </c>
      <c r="M995" s="47"/>
    </row>
    <row r="996" spans="1:13" ht="30" hidden="1" customHeight="1" x14ac:dyDescent="0.25">
      <c r="A996" s="6">
        <v>995</v>
      </c>
      <c r="B996" s="6" t="s">
        <v>8029</v>
      </c>
      <c r="C996" s="9" t="s">
        <v>13</v>
      </c>
      <c r="D996" s="6" t="s">
        <v>1686</v>
      </c>
      <c r="E996" s="6" t="s">
        <v>91</v>
      </c>
      <c r="F996" s="6" t="s">
        <v>3448</v>
      </c>
      <c r="G996" s="7" t="s">
        <v>84</v>
      </c>
      <c r="H996" s="6" t="s">
        <v>951</v>
      </c>
      <c r="I996" s="7" t="s">
        <v>10</v>
      </c>
      <c r="J996" s="6"/>
      <c r="K996" s="51" t="s">
        <v>11</v>
      </c>
      <c r="L996" s="16" t="s">
        <v>24</v>
      </c>
      <c r="M996" s="55"/>
    </row>
    <row r="997" spans="1:13" ht="30" hidden="1" customHeight="1" x14ac:dyDescent="0.25">
      <c r="A997" s="6">
        <v>996</v>
      </c>
      <c r="B997" s="6" t="s">
        <v>7521</v>
      </c>
      <c r="C997" s="9" t="s">
        <v>13</v>
      </c>
      <c r="D997" s="7" t="s">
        <v>50</v>
      </c>
      <c r="E997" s="6" t="s">
        <v>45</v>
      </c>
      <c r="F997" s="6" t="s">
        <v>297</v>
      </c>
      <c r="G997" s="7" t="s">
        <v>1874</v>
      </c>
      <c r="H997" s="6" t="s">
        <v>951</v>
      </c>
      <c r="I997" s="7" t="s">
        <v>16</v>
      </c>
      <c r="J997" s="17">
        <v>43160</v>
      </c>
      <c r="K997" s="51" t="s">
        <v>16</v>
      </c>
      <c r="L997" s="16" t="s">
        <v>24</v>
      </c>
      <c r="M997" s="47"/>
    </row>
    <row r="998" spans="1:13" ht="30" hidden="1" customHeight="1" x14ac:dyDescent="0.25">
      <c r="A998" s="6">
        <v>997</v>
      </c>
      <c r="B998" s="20" t="s">
        <v>6644</v>
      </c>
      <c r="C998" s="10" t="s">
        <v>29</v>
      </c>
      <c r="D998" s="6"/>
      <c r="E998" s="20" t="s">
        <v>112</v>
      </c>
      <c r="F998" s="19" t="s">
        <v>288</v>
      </c>
      <c r="G998" s="19" t="s">
        <v>40</v>
      </c>
      <c r="H998" s="6" t="s">
        <v>951</v>
      </c>
      <c r="I998" s="7" t="s">
        <v>10</v>
      </c>
      <c r="J998" s="8"/>
      <c r="K998" s="51" t="s">
        <v>11</v>
      </c>
      <c r="L998" s="16" t="s">
        <v>24</v>
      </c>
      <c r="M998" s="55"/>
    </row>
    <row r="999" spans="1:13" ht="30" hidden="1" customHeight="1" x14ac:dyDescent="0.25">
      <c r="A999" s="6">
        <v>998</v>
      </c>
      <c r="B999" s="9" t="s">
        <v>7926</v>
      </c>
      <c r="C999" s="10" t="s">
        <v>15</v>
      </c>
      <c r="D999" s="10"/>
      <c r="E999" s="9" t="s">
        <v>92</v>
      </c>
      <c r="F999" s="9" t="s">
        <v>878</v>
      </c>
      <c r="G999" s="10" t="s">
        <v>46</v>
      </c>
      <c r="H999" s="6" t="s">
        <v>951</v>
      </c>
      <c r="I999" s="7" t="s">
        <v>11</v>
      </c>
      <c r="J999" s="17">
        <v>43188</v>
      </c>
      <c r="K999" s="51" t="s">
        <v>11</v>
      </c>
      <c r="L999" s="16" t="s">
        <v>24</v>
      </c>
      <c r="M999" s="47"/>
    </row>
    <row r="1000" spans="1:13" ht="30" hidden="1" customHeight="1" x14ac:dyDescent="0.25">
      <c r="A1000" s="6">
        <v>999</v>
      </c>
      <c r="B1000" s="7" t="s">
        <v>6607</v>
      </c>
      <c r="C1000" s="6" t="s">
        <v>15</v>
      </c>
      <c r="D1000" s="12"/>
      <c r="E1000" s="12" t="s">
        <v>47</v>
      </c>
      <c r="F1000" s="12" t="s">
        <v>1873</v>
      </c>
      <c r="G1000" s="7" t="s">
        <v>1874</v>
      </c>
      <c r="H1000" s="6" t="s">
        <v>951</v>
      </c>
      <c r="I1000" s="7" t="s">
        <v>11</v>
      </c>
      <c r="J1000" s="17">
        <v>43160</v>
      </c>
      <c r="K1000" s="51" t="s">
        <v>11</v>
      </c>
      <c r="L1000" s="16" t="s">
        <v>24</v>
      </c>
      <c r="M1000" s="55"/>
    </row>
    <row r="1001" spans="1:13" ht="30" hidden="1" customHeight="1" x14ac:dyDescent="0.25">
      <c r="A1001" s="6">
        <v>1000</v>
      </c>
      <c r="B1001" s="9" t="s">
        <v>7020</v>
      </c>
      <c r="C1001" s="9" t="s">
        <v>15</v>
      </c>
      <c r="D1001" s="9"/>
      <c r="E1001" s="9" t="s">
        <v>98</v>
      </c>
      <c r="F1001" s="9" t="s">
        <v>7019</v>
      </c>
      <c r="G1001" s="9" t="s">
        <v>213</v>
      </c>
      <c r="H1001" s="6" t="s">
        <v>951</v>
      </c>
      <c r="I1001" s="7" t="s">
        <v>16</v>
      </c>
      <c r="J1001" s="17">
        <v>43160</v>
      </c>
      <c r="K1001" s="51" t="s">
        <v>16</v>
      </c>
      <c r="L1001" s="16" t="s">
        <v>24</v>
      </c>
      <c r="M1001" s="47"/>
    </row>
    <row r="1002" spans="1:13" ht="30" hidden="1" customHeight="1" x14ac:dyDescent="0.25">
      <c r="A1002" s="6">
        <v>1001</v>
      </c>
      <c r="B1002" s="9" t="s">
        <v>7896</v>
      </c>
      <c r="C1002" s="9" t="s">
        <v>13</v>
      </c>
      <c r="D1002" s="7" t="s">
        <v>49</v>
      </c>
      <c r="E1002" s="9" t="s">
        <v>91</v>
      </c>
      <c r="F1002" s="9" t="s">
        <v>195</v>
      </c>
      <c r="G1002" s="10" t="s">
        <v>46</v>
      </c>
      <c r="H1002" s="6" t="s">
        <v>951</v>
      </c>
      <c r="I1002" s="7" t="s">
        <v>10</v>
      </c>
      <c r="J1002" s="10"/>
      <c r="K1002" s="51" t="s">
        <v>11</v>
      </c>
      <c r="L1002" s="16" t="s">
        <v>24</v>
      </c>
      <c r="M1002" s="47"/>
    </row>
    <row r="1003" spans="1:13" ht="30" hidden="1" customHeight="1" x14ac:dyDescent="0.25">
      <c r="A1003" s="6">
        <v>1002</v>
      </c>
      <c r="B1003" s="6" t="s">
        <v>7769</v>
      </c>
      <c r="C1003" s="10" t="s">
        <v>15</v>
      </c>
      <c r="D1003" s="6"/>
      <c r="E1003" s="9" t="s">
        <v>92</v>
      </c>
      <c r="F1003" s="6" t="s">
        <v>3162</v>
      </c>
      <c r="G1003" s="10" t="s">
        <v>187</v>
      </c>
      <c r="H1003" s="6" t="s">
        <v>951</v>
      </c>
      <c r="I1003" s="7" t="s">
        <v>16</v>
      </c>
      <c r="J1003" s="17">
        <v>43160</v>
      </c>
      <c r="K1003" s="51" t="s">
        <v>16</v>
      </c>
      <c r="L1003" s="16" t="s">
        <v>24</v>
      </c>
      <c r="M1003" s="47"/>
    </row>
    <row r="1004" spans="1:13" ht="30" hidden="1" customHeight="1" x14ac:dyDescent="0.25">
      <c r="A1004" s="6">
        <v>1003</v>
      </c>
      <c r="B1004" s="20" t="s">
        <v>6626</v>
      </c>
      <c r="C1004" s="10" t="s">
        <v>15</v>
      </c>
      <c r="D1004" s="20"/>
      <c r="E1004" s="20" t="s">
        <v>98</v>
      </c>
      <c r="F1004" s="19" t="s">
        <v>648</v>
      </c>
      <c r="G1004" s="19" t="s">
        <v>40</v>
      </c>
      <c r="H1004" s="6" t="s">
        <v>951</v>
      </c>
      <c r="I1004" s="7" t="s">
        <v>11</v>
      </c>
      <c r="J1004" s="17">
        <v>43160</v>
      </c>
      <c r="K1004" s="51" t="s">
        <v>11</v>
      </c>
      <c r="L1004" s="16" t="s">
        <v>24</v>
      </c>
      <c r="M1004" s="55"/>
    </row>
    <row r="1005" spans="1:13" ht="30" hidden="1" customHeight="1" x14ac:dyDescent="0.25">
      <c r="A1005" s="6">
        <v>1004</v>
      </c>
      <c r="B1005" s="6" t="s">
        <v>7745</v>
      </c>
      <c r="C1005" s="9" t="s">
        <v>13</v>
      </c>
      <c r="D1005" s="7" t="s">
        <v>20</v>
      </c>
      <c r="E1005" s="6" t="s">
        <v>91</v>
      </c>
      <c r="F1005" s="6" t="s">
        <v>814</v>
      </c>
      <c r="G1005" s="7" t="s">
        <v>21</v>
      </c>
      <c r="H1005" s="6" t="s">
        <v>951</v>
      </c>
      <c r="I1005" s="7" t="s">
        <v>16</v>
      </c>
      <c r="J1005" s="17">
        <v>43160</v>
      </c>
      <c r="K1005" s="51" t="s">
        <v>16</v>
      </c>
      <c r="L1005" s="16" t="s">
        <v>24</v>
      </c>
      <c r="M1005" s="47"/>
    </row>
    <row r="1006" spans="1:13" ht="30" hidden="1" customHeight="1" x14ac:dyDescent="0.25">
      <c r="A1006" s="6">
        <v>1005</v>
      </c>
      <c r="B1006" s="7" t="s">
        <v>6583</v>
      </c>
      <c r="C1006" s="6" t="s">
        <v>15</v>
      </c>
      <c r="D1006" s="7"/>
      <c r="E1006" s="7" t="s">
        <v>246</v>
      </c>
      <c r="F1006" s="7" t="s">
        <v>372</v>
      </c>
      <c r="G1006" s="6" t="s">
        <v>1714</v>
      </c>
      <c r="H1006" s="6" t="s">
        <v>951</v>
      </c>
      <c r="I1006" s="7" t="s">
        <v>11</v>
      </c>
      <c r="J1006" s="17">
        <v>43160</v>
      </c>
      <c r="K1006" s="51" t="s">
        <v>11</v>
      </c>
      <c r="L1006" s="16" t="s">
        <v>24</v>
      </c>
      <c r="M1006" s="55"/>
    </row>
    <row r="1007" spans="1:13" ht="30" hidden="1" customHeight="1" x14ac:dyDescent="0.25">
      <c r="A1007" s="6">
        <v>1006</v>
      </c>
      <c r="B1007" s="6" t="s">
        <v>7511</v>
      </c>
      <c r="C1007" s="9" t="s">
        <v>30</v>
      </c>
      <c r="D1007" s="6"/>
      <c r="E1007" s="6" t="s">
        <v>102</v>
      </c>
      <c r="F1007" s="7" t="s">
        <v>1372</v>
      </c>
      <c r="G1007" s="7" t="s">
        <v>114</v>
      </c>
      <c r="H1007" s="6" t="s">
        <v>951</v>
      </c>
      <c r="I1007" s="7" t="s">
        <v>16</v>
      </c>
      <c r="J1007" s="17">
        <v>43160</v>
      </c>
      <c r="K1007" s="51" t="s">
        <v>16</v>
      </c>
      <c r="L1007" s="16" t="s">
        <v>24</v>
      </c>
      <c r="M1007" s="47"/>
    </row>
    <row r="1008" spans="1:13" ht="30" hidden="1" customHeight="1" x14ac:dyDescent="0.25">
      <c r="A1008" s="6">
        <v>1007</v>
      </c>
      <c r="B1008" s="6" t="s">
        <v>7728</v>
      </c>
      <c r="C1008" s="10" t="s">
        <v>15</v>
      </c>
      <c r="D1008" s="6"/>
      <c r="E1008" s="7" t="s">
        <v>103</v>
      </c>
      <c r="F1008" s="6" t="s">
        <v>7727</v>
      </c>
      <c r="G1008" s="7" t="s">
        <v>85</v>
      </c>
      <c r="H1008" s="6" t="s">
        <v>951</v>
      </c>
      <c r="I1008" s="7" t="s">
        <v>11</v>
      </c>
      <c r="J1008" s="17">
        <v>43160</v>
      </c>
      <c r="K1008" s="51" t="s">
        <v>11</v>
      </c>
      <c r="L1008" s="16" t="s">
        <v>24</v>
      </c>
      <c r="M1008" s="47"/>
    </row>
    <row r="1009" spans="1:13" ht="30" hidden="1" customHeight="1" x14ac:dyDescent="0.25">
      <c r="A1009" s="6">
        <v>1008</v>
      </c>
      <c r="B1009" s="11" t="s">
        <v>7538</v>
      </c>
      <c r="C1009" s="9" t="s">
        <v>13</v>
      </c>
      <c r="D1009" s="7" t="s">
        <v>22</v>
      </c>
      <c r="E1009" s="7" t="s">
        <v>91</v>
      </c>
      <c r="F1009" s="7" t="s">
        <v>2879</v>
      </c>
      <c r="G1009" s="7" t="s">
        <v>165</v>
      </c>
      <c r="H1009" s="6" t="s">
        <v>951</v>
      </c>
      <c r="I1009" s="7" t="s">
        <v>11</v>
      </c>
      <c r="J1009" s="17">
        <v>43160</v>
      </c>
      <c r="K1009" s="51" t="s">
        <v>11</v>
      </c>
      <c r="L1009" s="16" t="s">
        <v>24</v>
      </c>
      <c r="M1009" s="47"/>
    </row>
    <row r="1010" spans="1:13" ht="30" hidden="1" customHeight="1" x14ac:dyDescent="0.25">
      <c r="A1010" s="6">
        <v>1009</v>
      </c>
      <c r="B1010" s="10" t="s">
        <v>7214</v>
      </c>
      <c r="C1010" s="9" t="s">
        <v>63</v>
      </c>
      <c r="D1010" s="10" t="s">
        <v>81</v>
      </c>
      <c r="E1010" s="9" t="s">
        <v>71</v>
      </c>
      <c r="F1010" s="9" t="s">
        <v>191</v>
      </c>
      <c r="G1010" s="6" t="s">
        <v>1748</v>
      </c>
      <c r="H1010" s="6" t="s">
        <v>951</v>
      </c>
      <c r="I1010" s="7" t="s">
        <v>16</v>
      </c>
      <c r="J1010" s="17">
        <v>43160</v>
      </c>
      <c r="K1010" s="51" t="s">
        <v>16</v>
      </c>
      <c r="L1010" s="16" t="s">
        <v>24</v>
      </c>
      <c r="M1010" s="47"/>
    </row>
    <row r="1011" spans="1:13" ht="30" hidden="1" customHeight="1" x14ac:dyDescent="0.25">
      <c r="A1011" s="6">
        <v>1010</v>
      </c>
      <c r="B1011" s="7" t="s">
        <v>7660</v>
      </c>
      <c r="C1011" s="9" t="s">
        <v>13</v>
      </c>
      <c r="D1011" s="7" t="s">
        <v>49</v>
      </c>
      <c r="E1011" s="7" t="s">
        <v>91</v>
      </c>
      <c r="F1011" s="7" t="s">
        <v>491</v>
      </c>
      <c r="G1011" s="7" t="s">
        <v>37</v>
      </c>
      <c r="H1011" s="6" t="s">
        <v>951</v>
      </c>
      <c r="I1011" s="7" t="s">
        <v>11</v>
      </c>
      <c r="J1011" s="17">
        <v>43188</v>
      </c>
      <c r="K1011" s="51" t="s">
        <v>11</v>
      </c>
      <c r="L1011" s="16" t="s">
        <v>24</v>
      </c>
      <c r="M1011" s="47"/>
    </row>
    <row r="1012" spans="1:13" ht="30" hidden="1" customHeight="1" x14ac:dyDescent="0.25">
      <c r="A1012" s="6">
        <v>1011</v>
      </c>
      <c r="B1012" s="7" t="s">
        <v>6542</v>
      </c>
      <c r="C1012" s="6" t="s">
        <v>15</v>
      </c>
      <c r="D1012" s="7"/>
      <c r="E1012" s="7" t="s">
        <v>92</v>
      </c>
      <c r="F1012" s="7" t="s">
        <v>205</v>
      </c>
      <c r="G1012" s="7" t="s">
        <v>64</v>
      </c>
      <c r="H1012" s="6" t="s">
        <v>951</v>
      </c>
      <c r="I1012" s="7" t="s">
        <v>11</v>
      </c>
      <c r="J1012" s="17">
        <v>43160</v>
      </c>
      <c r="K1012" s="51" t="s">
        <v>16</v>
      </c>
      <c r="L1012" s="16" t="s">
        <v>24</v>
      </c>
      <c r="M1012" s="47"/>
    </row>
    <row r="1013" spans="1:13" ht="30" hidden="1" customHeight="1" x14ac:dyDescent="0.25">
      <c r="A1013" s="6">
        <v>1012</v>
      </c>
      <c r="B1013" s="6" t="s">
        <v>6742</v>
      </c>
      <c r="C1013" s="21" t="s">
        <v>13</v>
      </c>
      <c r="D1013" s="21" t="s">
        <v>28</v>
      </c>
      <c r="E1013" s="6" t="s">
        <v>91</v>
      </c>
      <c r="F1013" s="6" t="s">
        <v>1205</v>
      </c>
      <c r="G1013" s="6" t="s">
        <v>185</v>
      </c>
      <c r="H1013" s="6" t="s">
        <v>951</v>
      </c>
      <c r="I1013" s="7" t="s">
        <v>16</v>
      </c>
      <c r="J1013" s="17">
        <v>43188</v>
      </c>
      <c r="K1013" s="46" t="s">
        <v>16</v>
      </c>
      <c r="L1013" s="16" t="s">
        <v>24</v>
      </c>
      <c r="M1013" s="56" t="s">
        <v>11035</v>
      </c>
    </row>
    <row r="1014" spans="1:13" ht="30" hidden="1" customHeight="1" x14ac:dyDescent="0.25">
      <c r="A1014" s="6">
        <v>1013</v>
      </c>
      <c r="B1014" s="7" t="s">
        <v>6722</v>
      </c>
      <c r="C1014" s="9" t="s">
        <v>13</v>
      </c>
      <c r="D1014" s="7" t="s">
        <v>50</v>
      </c>
      <c r="E1014" s="7" t="s">
        <v>17</v>
      </c>
      <c r="F1014" s="7" t="s">
        <v>928</v>
      </c>
      <c r="G1014" s="7" t="s">
        <v>966</v>
      </c>
      <c r="H1014" s="6" t="s">
        <v>951</v>
      </c>
      <c r="I1014" s="7" t="s">
        <v>16</v>
      </c>
      <c r="J1014" s="17">
        <v>43160</v>
      </c>
      <c r="K1014" s="51" t="s">
        <v>16</v>
      </c>
      <c r="L1014" s="16" t="s">
        <v>24</v>
      </c>
      <c r="M1014" s="47"/>
    </row>
    <row r="1015" spans="1:13" ht="30" hidden="1" customHeight="1" x14ac:dyDescent="0.25">
      <c r="A1015" s="6">
        <v>1014</v>
      </c>
      <c r="B1015" s="6" t="s">
        <v>7870</v>
      </c>
      <c r="C1015" s="10" t="s">
        <v>15</v>
      </c>
      <c r="D1015" s="6"/>
      <c r="E1015" s="7" t="s">
        <v>92</v>
      </c>
      <c r="F1015" s="9" t="s">
        <v>204</v>
      </c>
      <c r="G1015" s="7" t="s">
        <v>578</v>
      </c>
      <c r="H1015" s="6" t="s">
        <v>951</v>
      </c>
      <c r="I1015" s="7" t="s">
        <v>16</v>
      </c>
      <c r="J1015" s="17">
        <v>43160</v>
      </c>
      <c r="K1015" s="51" t="s">
        <v>16</v>
      </c>
      <c r="L1015" s="16" t="s">
        <v>24</v>
      </c>
      <c r="M1015" s="47"/>
    </row>
    <row r="1016" spans="1:13" ht="30" hidden="1" customHeight="1" x14ac:dyDescent="0.25">
      <c r="A1016" s="6">
        <v>1015</v>
      </c>
      <c r="B1016" s="9" t="s">
        <v>7216</v>
      </c>
      <c r="C1016" s="9" t="s">
        <v>13</v>
      </c>
      <c r="D1016" s="7" t="s">
        <v>49</v>
      </c>
      <c r="E1016" s="7" t="s">
        <v>91</v>
      </c>
      <c r="F1016" s="7" t="s">
        <v>2437</v>
      </c>
      <c r="G1016" s="7" t="s">
        <v>420</v>
      </c>
      <c r="H1016" s="6" t="s">
        <v>951</v>
      </c>
      <c r="I1016" s="7" t="s">
        <v>11</v>
      </c>
      <c r="J1016" s="17">
        <v>43188</v>
      </c>
      <c r="K1016" s="51" t="s">
        <v>16</v>
      </c>
      <c r="L1016" s="16" t="s">
        <v>24</v>
      </c>
      <c r="M1016" s="47"/>
    </row>
    <row r="1017" spans="1:13" ht="30" hidden="1" customHeight="1" x14ac:dyDescent="0.25">
      <c r="A1017" s="6">
        <v>1016</v>
      </c>
      <c r="B1017" s="6" t="s">
        <v>8035</v>
      </c>
      <c r="C1017" s="9" t="s">
        <v>13</v>
      </c>
      <c r="D1017" s="7" t="s">
        <v>50</v>
      </c>
      <c r="E1017" s="6" t="s">
        <v>100</v>
      </c>
      <c r="F1017" s="6" t="s">
        <v>1035</v>
      </c>
      <c r="G1017" s="7" t="s">
        <v>84</v>
      </c>
      <c r="H1017" s="6" t="s">
        <v>951</v>
      </c>
      <c r="I1017" s="7" t="s">
        <v>16</v>
      </c>
      <c r="J1017" s="17">
        <v>43160</v>
      </c>
      <c r="K1017" s="51" t="s">
        <v>16</v>
      </c>
      <c r="L1017" s="16" t="s">
        <v>24</v>
      </c>
      <c r="M1017" s="55"/>
    </row>
    <row r="1018" spans="1:13" ht="30" hidden="1" customHeight="1" x14ac:dyDescent="0.25">
      <c r="A1018" s="6">
        <v>1017</v>
      </c>
      <c r="B1018" s="9" t="s">
        <v>6823</v>
      </c>
      <c r="C1018" s="9" t="s">
        <v>15</v>
      </c>
      <c r="D1018" s="9"/>
      <c r="E1018" s="9" t="s">
        <v>92</v>
      </c>
      <c r="F1018" s="9" t="s">
        <v>3802</v>
      </c>
      <c r="G1018" s="9" t="s">
        <v>212</v>
      </c>
      <c r="H1018" s="6" t="s">
        <v>951</v>
      </c>
      <c r="I1018" s="7" t="s">
        <v>11</v>
      </c>
      <c r="J1018" s="17">
        <v>43160</v>
      </c>
      <c r="K1018" s="51" t="s">
        <v>11</v>
      </c>
      <c r="L1018" s="16" t="s">
        <v>24</v>
      </c>
      <c r="M1018" s="55"/>
    </row>
    <row r="1019" spans="1:13" ht="30" hidden="1" customHeight="1" x14ac:dyDescent="0.25">
      <c r="A1019" s="6">
        <v>1018</v>
      </c>
      <c r="B1019" s="7" t="s">
        <v>7378</v>
      </c>
      <c r="C1019" s="10" t="s">
        <v>15</v>
      </c>
      <c r="D1019" s="7"/>
      <c r="E1019" s="7" t="s">
        <v>101</v>
      </c>
      <c r="F1019" s="7" t="s">
        <v>4385</v>
      </c>
      <c r="G1019" s="7" t="s">
        <v>182</v>
      </c>
      <c r="H1019" s="6" t="s">
        <v>951</v>
      </c>
      <c r="I1019" s="7" t="s">
        <v>11</v>
      </c>
      <c r="J1019" s="17">
        <v>43160</v>
      </c>
      <c r="K1019" s="51" t="s">
        <v>11</v>
      </c>
      <c r="L1019" s="16" t="s">
        <v>24</v>
      </c>
      <c r="M1019" s="47"/>
    </row>
    <row r="1020" spans="1:13" ht="30" hidden="1" customHeight="1" x14ac:dyDescent="0.25">
      <c r="A1020" s="6">
        <v>1019</v>
      </c>
      <c r="B1020" s="6" t="s">
        <v>7591</v>
      </c>
      <c r="C1020" s="9" t="s">
        <v>13</v>
      </c>
      <c r="D1020" s="7" t="s">
        <v>57</v>
      </c>
      <c r="E1020" s="10" t="s">
        <v>121</v>
      </c>
      <c r="F1020" s="6" t="s">
        <v>492</v>
      </c>
      <c r="G1020" s="7" t="s">
        <v>406</v>
      </c>
      <c r="H1020" s="6" t="s">
        <v>951</v>
      </c>
      <c r="I1020" s="7" t="s">
        <v>16</v>
      </c>
      <c r="J1020" s="17">
        <v>43160</v>
      </c>
      <c r="K1020" s="51" t="s">
        <v>16</v>
      </c>
      <c r="L1020" s="16" t="s">
        <v>24</v>
      </c>
      <c r="M1020" s="47"/>
    </row>
    <row r="1021" spans="1:13" ht="30" hidden="1" customHeight="1" x14ac:dyDescent="0.25">
      <c r="A1021" s="6">
        <v>1020</v>
      </c>
      <c r="B1021" s="9" t="s">
        <v>7189</v>
      </c>
      <c r="C1021" s="9" t="s">
        <v>13</v>
      </c>
      <c r="D1021" s="7" t="s">
        <v>57</v>
      </c>
      <c r="E1021" s="9" t="s">
        <v>91</v>
      </c>
      <c r="F1021" s="9" t="s">
        <v>456</v>
      </c>
      <c r="G1021" s="9" t="s">
        <v>210</v>
      </c>
      <c r="H1021" s="6" t="s">
        <v>951</v>
      </c>
      <c r="I1021" s="7" t="s">
        <v>16</v>
      </c>
      <c r="J1021" s="17">
        <v>43160</v>
      </c>
      <c r="K1021" s="51" t="s">
        <v>16</v>
      </c>
      <c r="L1021" s="16" t="s">
        <v>24</v>
      </c>
      <c r="M1021" s="47"/>
    </row>
    <row r="1022" spans="1:13" ht="30" hidden="1" customHeight="1" x14ac:dyDescent="0.25">
      <c r="A1022" s="6">
        <v>1021</v>
      </c>
      <c r="B1022" s="11" t="s">
        <v>6512</v>
      </c>
      <c r="C1022" s="6" t="s">
        <v>15</v>
      </c>
      <c r="D1022" s="11"/>
      <c r="E1022" s="7" t="s">
        <v>92</v>
      </c>
      <c r="F1022" s="11" t="s">
        <v>501</v>
      </c>
      <c r="G1022" s="7" t="s">
        <v>296</v>
      </c>
      <c r="H1022" s="6" t="s">
        <v>951</v>
      </c>
      <c r="I1022" s="7" t="s">
        <v>10</v>
      </c>
      <c r="J1022" s="13"/>
      <c r="K1022" s="51" t="s">
        <v>11</v>
      </c>
      <c r="L1022" s="16" t="s">
        <v>24</v>
      </c>
      <c r="M1022" s="55"/>
    </row>
    <row r="1023" spans="1:13" ht="30" hidden="1" customHeight="1" x14ac:dyDescent="0.25">
      <c r="A1023" s="6">
        <v>1022</v>
      </c>
      <c r="B1023" s="9" t="s">
        <v>6853</v>
      </c>
      <c r="C1023" s="10" t="s">
        <v>34</v>
      </c>
      <c r="D1023" s="11"/>
      <c r="E1023" s="9" t="s">
        <v>95</v>
      </c>
      <c r="F1023" s="9" t="s">
        <v>2042</v>
      </c>
      <c r="G1023" s="9" t="s">
        <v>212</v>
      </c>
      <c r="H1023" s="6" t="s">
        <v>951</v>
      </c>
      <c r="I1023" s="7" t="s">
        <v>16</v>
      </c>
      <c r="J1023" s="17">
        <v>43160</v>
      </c>
      <c r="K1023" s="51" t="s">
        <v>16</v>
      </c>
      <c r="L1023" s="16" t="s">
        <v>24</v>
      </c>
      <c r="M1023" s="55"/>
    </row>
    <row r="1024" spans="1:13" ht="30" hidden="1" customHeight="1" x14ac:dyDescent="0.25">
      <c r="A1024" s="6">
        <v>1023</v>
      </c>
      <c r="B1024" s="9" t="s">
        <v>6853</v>
      </c>
      <c r="C1024" s="9" t="s">
        <v>38</v>
      </c>
      <c r="D1024" s="9"/>
      <c r="E1024" s="9" t="s">
        <v>95</v>
      </c>
      <c r="F1024" s="9" t="s">
        <v>2042</v>
      </c>
      <c r="G1024" s="9" t="s">
        <v>212</v>
      </c>
      <c r="H1024" s="6" t="s">
        <v>951</v>
      </c>
      <c r="I1024" s="7" t="s">
        <v>16</v>
      </c>
      <c r="J1024" s="17">
        <v>43160</v>
      </c>
      <c r="K1024" s="51" t="s">
        <v>16</v>
      </c>
      <c r="L1024" s="16" t="s">
        <v>24</v>
      </c>
      <c r="M1024" s="55"/>
    </row>
    <row r="1025" spans="1:13" ht="30" hidden="1" customHeight="1" x14ac:dyDescent="0.25">
      <c r="A1025" s="6">
        <v>1024</v>
      </c>
      <c r="B1025" s="9" t="s">
        <v>6446</v>
      </c>
      <c r="C1025" s="9" t="s">
        <v>38</v>
      </c>
      <c r="D1025" s="9"/>
      <c r="E1025" s="9" t="s">
        <v>2360</v>
      </c>
      <c r="F1025" s="9" t="s">
        <v>721</v>
      </c>
      <c r="G1025" s="9" t="s">
        <v>211</v>
      </c>
      <c r="H1025" s="6" t="s">
        <v>951</v>
      </c>
      <c r="I1025" s="7" t="s">
        <v>11</v>
      </c>
      <c r="J1025" s="17">
        <v>43160</v>
      </c>
      <c r="K1025" s="51" t="s">
        <v>11</v>
      </c>
      <c r="L1025" s="16" t="s">
        <v>24</v>
      </c>
      <c r="M1025" s="47"/>
    </row>
    <row r="1026" spans="1:13" ht="30" hidden="1" customHeight="1" x14ac:dyDescent="0.25">
      <c r="A1026" s="6">
        <v>1025</v>
      </c>
      <c r="B1026" s="6" t="s">
        <v>7771</v>
      </c>
      <c r="C1026" s="22" t="s">
        <v>940</v>
      </c>
      <c r="D1026" s="11"/>
      <c r="E1026" s="9" t="s">
        <v>92</v>
      </c>
      <c r="F1026" s="6" t="s">
        <v>7770</v>
      </c>
      <c r="G1026" s="10" t="s">
        <v>187</v>
      </c>
      <c r="H1026" s="6" t="s">
        <v>951</v>
      </c>
      <c r="I1026" s="7" t="s">
        <v>16</v>
      </c>
      <c r="J1026" s="17">
        <v>43160</v>
      </c>
      <c r="K1026" s="51" t="s">
        <v>16</v>
      </c>
      <c r="L1026" s="16" t="s">
        <v>24</v>
      </c>
      <c r="M1026" s="47"/>
    </row>
    <row r="1027" spans="1:13" ht="30" hidden="1" customHeight="1" x14ac:dyDescent="0.25">
      <c r="A1027" s="6">
        <v>1026</v>
      </c>
      <c r="B1027" s="7" t="s">
        <v>7862</v>
      </c>
      <c r="C1027" s="9" t="s">
        <v>15</v>
      </c>
      <c r="D1027" s="7"/>
      <c r="E1027" s="7" t="s">
        <v>102</v>
      </c>
      <c r="F1027" s="7" t="s">
        <v>1213</v>
      </c>
      <c r="G1027" s="7" t="s">
        <v>578</v>
      </c>
      <c r="H1027" s="7" t="s">
        <v>951</v>
      </c>
      <c r="I1027" s="7" t="s">
        <v>10</v>
      </c>
      <c r="J1027" s="7"/>
      <c r="K1027" s="51" t="s">
        <v>11</v>
      </c>
      <c r="L1027" s="16" t="s">
        <v>24</v>
      </c>
      <c r="M1027" s="47"/>
    </row>
    <row r="1028" spans="1:13" ht="30" hidden="1" customHeight="1" x14ac:dyDescent="0.25">
      <c r="A1028" s="6">
        <v>1027</v>
      </c>
      <c r="B1028" s="7" t="s">
        <v>7649</v>
      </c>
      <c r="C1028" s="9" t="s">
        <v>13</v>
      </c>
      <c r="D1028" s="7" t="s">
        <v>57</v>
      </c>
      <c r="E1028" s="7" t="s">
        <v>91</v>
      </c>
      <c r="F1028" s="7" t="s">
        <v>715</v>
      </c>
      <c r="G1028" s="7" t="s">
        <v>37</v>
      </c>
      <c r="H1028" s="6" t="s">
        <v>951</v>
      </c>
      <c r="I1028" s="7" t="s">
        <v>11</v>
      </c>
      <c r="J1028" s="17">
        <v>43188</v>
      </c>
      <c r="K1028" s="51" t="s">
        <v>11</v>
      </c>
      <c r="L1028" s="16" t="s">
        <v>24</v>
      </c>
      <c r="M1028" s="47"/>
    </row>
    <row r="1029" spans="1:13" ht="30" hidden="1" customHeight="1" x14ac:dyDescent="0.25">
      <c r="A1029" s="6">
        <v>1028</v>
      </c>
      <c r="B1029" s="9" t="s">
        <v>7140</v>
      </c>
      <c r="C1029" s="9" t="s">
        <v>13</v>
      </c>
      <c r="D1029" s="7" t="s">
        <v>49</v>
      </c>
      <c r="E1029" s="9" t="s">
        <v>91</v>
      </c>
      <c r="F1029" s="9" t="s">
        <v>2357</v>
      </c>
      <c r="G1029" s="9" t="s">
        <v>211</v>
      </c>
      <c r="H1029" s="6" t="s">
        <v>951</v>
      </c>
      <c r="I1029" s="7" t="s">
        <v>10</v>
      </c>
      <c r="J1029" s="17"/>
      <c r="K1029" s="51" t="s">
        <v>11</v>
      </c>
      <c r="L1029" s="16" t="s">
        <v>24</v>
      </c>
      <c r="M1029" s="47"/>
    </row>
    <row r="1030" spans="1:13" ht="30" hidden="1" customHeight="1" x14ac:dyDescent="0.25">
      <c r="A1030" s="6">
        <v>1029</v>
      </c>
      <c r="B1030" s="9" t="s">
        <v>6883</v>
      </c>
      <c r="C1030" s="9" t="s">
        <v>13</v>
      </c>
      <c r="D1030" s="7" t="s">
        <v>57</v>
      </c>
      <c r="E1030" s="9" t="s">
        <v>91</v>
      </c>
      <c r="F1030" s="9" t="s">
        <v>2069</v>
      </c>
      <c r="G1030" s="9" t="s">
        <v>385</v>
      </c>
      <c r="H1030" s="6" t="s">
        <v>951</v>
      </c>
      <c r="I1030" s="7" t="s">
        <v>11</v>
      </c>
      <c r="J1030" s="17">
        <v>43188</v>
      </c>
      <c r="K1030" s="51" t="s">
        <v>11</v>
      </c>
      <c r="L1030" s="16" t="s">
        <v>24</v>
      </c>
      <c r="M1030" s="55"/>
    </row>
    <row r="1031" spans="1:13" ht="30" hidden="1" customHeight="1" x14ac:dyDescent="0.25">
      <c r="A1031" s="6">
        <v>1030</v>
      </c>
      <c r="B1031" s="6" t="s">
        <v>7709</v>
      </c>
      <c r="C1031" s="9" t="s">
        <v>13</v>
      </c>
      <c r="D1031" s="7" t="s">
        <v>20</v>
      </c>
      <c r="E1031" s="7" t="s">
        <v>91</v>
      </c>
      <c r="F1031" s="7" t="s">
        <v>3108</v>
      </c>
      <c r="G1031" s="7" t="s">
        <v>488</v>
      </c>
      <c r="H1031" s="6" t="s">
        <v>951</v>
      </c>
      <c r="I1031" s="7" t="s">
        <v>16</v>
      </c>
      <c r="J1031" s="17">
        <v>43160</v>
      </c>
      <c r="K1031" s="51" t="s">
        <v>16</v>
      </c>
      <c r="L1031" s="16" t="s">
        <v>24</v>
      </c>
      <c r="M1031" s="47"/>
    </row>
    <row r="1032" spans="1:13" ht="30" hidden="1" customHeight="1" x14ac:dyDescent="0.25">
      <c r="A1032" s="6">
        <v>1031</v>
      </c>
      <c r="B1032" s="7" t="s">
        <v>7650</v>
      </c>
      <c r="C1032" s="9" t="s">
        <v>13</v>
      </c>
      <c r="D1032" s="11" t="s">
        <v>81</v>
      </c>
      <c r="E1032" s="7" t="s">
        <v>91</v>
      </c>
      <c r="F1032" s="7" t="s">
        <v>716</v>
      </c>
      <c r="G1032" s="7" t="s">
        <v>37</v>
      </c>
      <c r="H1032" s="6" t="s">
        <v>951</v>
      </c>
      <c r="I1032" s="7" t="s">
        <v>11</v>
      </c>
      <c r="J1032" s="17">
        <v>43160</v>
      </c>
      <c r="K1032" s="51" t="s">
        <v>11</v>
      </c>
      <c r="L1032" s="16" t="s">
        <v>24</v>
      </c>
      <c r="M1032" s="47"/>
    </row>
    <row r="1033" spans="1:13" ht="30" hidden="1" customHeight="1" x14ac:dyDescent="0.25">
      <c r="A1033" s="6">
        <v>1032</v>
      </c>
      <c r="B1033" s="7" t="s">
        <v>7650</v>
      </c>
      <c r="C1033" s="9" t="s">
        <v>388</v>
      </c>
      <c r="D1033" s="11"/>
      <c r="E1033" s="7" t="s">
        <v>91</v>
      </c>
      <c r="F1033" s="7" t="s">
        <v>716</v>
      </c>
      <c r="G1033" s="7" t="s">
        <v>37</v>
      </c>
      <c r="H1033" s="6" t="s">
        <v>951</v>
      </c>
      <c r="I1033" s="7" t="s">
        <v>11</v>
      </c>
      <c r="J1033" s="17">
        <v>43160</v>
      </c>
      <c r="K1033" s="51" t="s">
        <v>11</v>
      </c>
      <c r="L1033" s="16" t="s">
        <v>24</v>
      </c>
      <c r="M1033" s="47"/>
    </row>
    <row r="1034" spans="1:13" ht="30" hidden="1" customHeight="1" x14ac:dyDescent="0.25">
      <c r="A1034" s="6">
        <v>1033</v>
      </c>
      <c r="B1034" s="7" t="s">
        <v>7842</v>
      </c>
      <c r="C1034" s="9" t="s">
        <v>28</v>
      </c>
      <c r="D1034" s="9"/>
      <c r="E1034" s="7" t="s">
        <v>92</v>
      </c>
      <c r="F1034" s="7" t="s">
        <v>3246</v>
      </c>
      <c r="G1034" s="7" t="s">
        <v>578</v>
      </c>
      <c r="H1034" s="7" t="s">
        <v>951</v>
      </c>
      <c r="I1034" s="7" t="s">
        <v>10</v>
      </c>
      <c r="J1034" s="8"/>
      <c r="K1034" s="51" t="s">
        <v>11</v>
      </c>
      <c r="L1034" s="16" t="s">
        <v>24</v>
      </c>
      <c r="M1034" s="47"/>
    </row>
    <row r="1035" spans="1:13" ht="30" hidden="1" customHeight="1" x14ac:dyDescent="0.25">
      <c r="A1035" s="6">
        <v>1034</v>
      </c>
      <c r="B1035" s="6" t="s">
        <v>7810</v>
      </c>
      <c r="C1035" s="10" t="s">
        <v>15</v>
      </c>
      <c r="D1035" s="6"/>
      <c r="E1035" s="6" t="s">
        <v>92</v>
      </c>
      <c r="F1035" s="6" t="s">
        <v>7809</v>
      </c>
      <c r="G1035" s="7" t="s">
        <v>1101</v>
      </c>
      <c r="H1035" s="6" t="s">
        <v>951</v>
      </c>
      <c r="I1035" s="7" t="s">
        <v>11</v>
      </c>
      <c r="J1035" s="17">
        <v>43160</v>
      </c>
      <c r="K1035" s="51" t="s">
        <v>11</v>
      </c>
      <c r="L1035" s="16" t="s">
        <v>24</v>
      </c>
      <c r="M1035" s="47"/>
    </row>
    <row r="1036" spans="1:13" ht="30" hidden="1" customHeight="1" x14ac:dyDescent="0.25">
      <c r="A1036" s="6">
        <v>1035</v>
      </c>
      <c r="B1036" s="6" t="s">
        <v>6735</v>
      </c>
      <c r="C1036" s="9" t="s">
        <v>13</v>
      </c>
      <c r="D1036" s="7" t="s">
        <v>22</v>
      </c>
      <c r="E1036" s="7" t="s">
        <v>103</v>
      </c>
      <c r="F1036" s="6" t="s">
        <v>6736</v>
      </c>
      <c r="G1036" s="6" t="s">
        <v>185</v>
      </c>
      <c r="H1036" s="6" t="s">
        <v>951</v>
      </c>
      <c r="I1036" s="7" t="s">
        <v>11</v>
      </c>
      <c r="J1036" s="17">
        <v>43188</v>
      </c>
      <c r="K1036" s="51" t="s">
        <v>11</v>
      </c>
      <c r="L1036" s="16" t="s">
        <v>24</v>
      </c>
      <c r="M1036" s="55"/>
    </row>
    <row r="1037" spans="1:13" ht="30" hidden="1" customHeight="1" x14ac:dyDescent="0.25">
      <c r="A1037" s="6">
        <v>1036</v>
      </c>
      <c r="B1037" s="7" t="s">
        <v>6766</v>
      </c>
      <c r="C1037" s="9" t="s">
        <v>13</v>
      </c>
      <c r="D1037" s="7" t="s">
        <v>2452</v>
      </c>
      <c r="E1037" s="23" t="s">
        <v>91</v>
      </c>
      <c r="F1037" s="23" t="s">
        <v>6760</v>
      </c>
      <c r="G1037" s="23" t="s">
        <v>968</v>
      </c>
      <c r="H1037" s="6" t="s">
        <v>951</v>
      </c>
      <c r="I1037" s="7" t="s">
        <v>16</v>
      </c>
      <c r="J1037" s="17">
        <v>43160</v>
      </c>
      <c r="K1037" s="51" t="s">
        <v>16</v>
      </c>
      <c r="L1037" s="16" t="s">
        <v>24</v>
      </c>
      <c r="M1037" s="55"/>
    </row>
    <row r="1038" spans="1:13" ht="30" hidden="1" customHeight="1" x14ac:dyDescent="0.25">
      <c r="A1038" s="6">
        <v>1037</v>
      </c>
      <c r="B1038" s="9" t="s">
        <v>6965</v>
      </c>
      <c r="C1038" s="9" t="s">
        <v>13</v>
      </c>
      <c r="D1038" s="11" t="s">
        <v>81</v>
      </c>
      <c r="E1038" s="9" t="s">
        <v>95</v>
      </c>
      <c r="F1038" s="9" t="s">
        <v>616</v>
      </c>
      <c r="G1038" s="9" t="s">
        <v>213</v>
      </c>
      <c r="H1038" s="6" t="s">
        <v>951</v>
      </c>
      <c r="I1038" s="7" t="s">
        <v>10</v>
      </c>
      <c r="J1038" s="17"/>
      <c r="K1038" s="51" t="s">
        <v>11</v>
      </c>
      <c r="L1038" s="16" t="s">
        <v>24</v>
      </c>
      <c r="M1038" s="47"/>
    </row>
    <row r="1039" spans="1:13" ht="30" hidden="1" customHeight="1" x14ac:dyDescent="0.25">
      <c r="A1039" s="6">
        <v>1038</v>
      </c>
      <c r="B1039" s="7" t="s">
        <v>7759</v>
      </c>
      <c r="C1039" s="10" t="s">
        <v>28</v>
      </c>
      <c r="D1039" s="10"/>
      <c r="E1039" s="7" t="s">
        <v>45</v>
      </c>
      <c r="F1039" s="7" t="s">
        <v>832</v>
      </c>
      <c r="G1039" s="7" t="s">
        <v>956</v>
      </c>
      <c r="H1039" s="6" t="s">
        <v>951</v>
      </c>
      <c r="I1039" s="7" t="s">
        <v>11</v>
      </c>
      <c r="J1039" s="17">
        <v>43160</v>
      </c>
      <c r="K1039" s="51" t="s">
        <v>16</v>
      </c>
      <c r="L1039" s="16" t="s">
        <v>24</v>
      </c>
      <c r="M1039" s="52"/>
    </row>
    <row r="1040" spans="1:13" ht="30" hidden="1" customHeight="1" x14ac:dyDescent="0.25">
      <c r="A1040" s="6">
        <v>1039</v>
      </c>
      <c r="B1040" s="7" t="s">
        <v>7817</v>
      </c>
      <c r="C1040" s="9" t="s">
        <v>13</v>
      </c>
      <c r="D1040" s="11" t="s">
        <v>19</v>
      </c>
      <c r="E1040" s="7" t="s">
        <v>91</v>
      </c>
      <c r="F1040" s="7" t="s">
        <v>368</v>
      </c>
      <c r="G1040" s="7" t="s">
        <v>152</v>
      </c>
      <c r="H1040" s="6" t="s">
        <v>951</v>
      </c>
      <c r="I1040" s="7" t="s">
        <v>16</v>
      </c>
      <c r="J1040" s="17">
        <v>43160</v>
      </c>
      <c r="K1040" s="51" t="s">
        <v>16</v>
      </c>
      <c r="L1040" s="16" t="s">
        <v>24</v>
      </c>
      <c r="M1040" s="47"/>
    </row>
    <row r="1041" spans="1:13" ht="30" hidden="1" customHeight="1" x14ac:dyDescent="0.25">
      <c r="A1041" s="6">
        <v>1040</v>
      </c>
      <c r="B1041" s="6" t="s">
        <v>7359</v>
      </c>
      <c r="C1041" s="10" t="s">
        <v>29</v>
      </c>
      <c r="D1041" s="6"/>
      <c r="E1041" s="7" t="s">
        <v>103</v>
      </c>
      <c r="F1041" s="6" t="s">
        <v>750</v>
      </c>
      <c r="G1041" s="6" t="s">
        <v>172</v>
      </c>
      <c r="H1041" s="6" t="s">
        <v>951</v>
      </c>
      <c r="I1041" s="7" t="s">
        <v>16</v>
      </c>
      <c r="J1041" s="17">
        <v>43160</v>
      </c>
      <c r="K1041" s="51" t="s">
        <v>16</v>
      </c>
      <c r="L1041" s="16" t="s">
        <v>24</v>
      </c>
      <c r="M1041" s="47"/>
    </row>
    <row r="1042" spans="1:13" ht="30" hidden="1" customHeight="1" x14ac:dyDescent="0.25">
      <c r="A1042" s="6">
        <v>1041</v>
      </c>
      <c r="B1042" s="9" t="s">
        <v>7933</v>
      </c>
      <c r="C1042" s="10" t="s">
        <v>43</v>
      </c>
      <c r="D1042" s="6"/>
      <c r="E1042" s="10" t="s">
        <v>92</v>
      </c>
      <c r="F1042" s="9" t="s">
        <v>1222</v>
      </c>
      <c r="G1042" s="10" t="s">
        <v>46</v>
      </c>
      <c r="H1042" s="6" t="s">
        <v>951</v>
      </c>
      <c r="I1042" s="7" t="s">
        <v>11</v>
      </c>
      <c r="J1042" s="17">
        <v>43160</v>
      </c>
      <c r="K1042" s="51" t="s">
        <v>11</v>
      </c>
      <c r="L1042" s="16" t="s">
        <v>24</v>
      </c>
      <c r="M1042" s="47"/>
    </row>
    <row r="1043" spans="1:13" ht="30" hidden="1" customHeight="1" x14ac:dyDescent="0.25">
      <c r="A1043" s="6">
        <v>1042</v>
      </c>
      <c r="B1043" s="6" t="s">
        <v>7753</v>
      </c>
      <c r="C1043" s="10" t="s">
        <v>15</v>
      </c>
      <c r="D1043" s="6"/>
      <c r="E1043" s="6" t="s">
        <v>102</v>
      </c>
      <c r="F1043" s="6" t="s">
        <v>7754</v>
      </c>
      <c r="G1043" s="7" t="s">
        <v>21</v>
      </c>
      <c r="H1043" s="6" t="s">
        <v>951</v>
      </c>
      <c r="I1043" s="7" t="s">
        <v>10</v>
      </c>
      <c r="J1043" s="15"/>
      <c r="K1043" s="51" t="s">
        <v>11</v>
      </c>
      <c r="L1043" s="16" t="s">
        <v>24</v>
      </c>
      <c r="M1043" s="47"/>
    </row>
    <row r="1044" spans="1:13" ht="30" hidden="1" customHeight="1" x14ac:dyDescent="0.25">
      <c r="A1044" s="6">
        <v>1043</v>
      </c>
      <c r="B1044" s="9" t="s">
        <v>7070</v>
      </c>
      <c r="C1044" s="9" t="s">
        <v>15</v>
      </c>
      <c r="D1044" s="9"/>
      <c r="E1044" s="9" t="s">
        <v>98</v>
      </c>
      <c r="F1044" s="9" t="s">
        <v>2284</v>
      </c>
      <c r="G1044" s="9" t="s">
        <v>213</v>
      </c>
      <c r="H1044" s="6" t="s">
        <v>951</v>
      </c>
      <c r="I1044" s="7" t="s">
        <v>11</v>
      </c>
      <c r="J1044" s="17">
        <v>43160</v>
      </c>
      <c r="K1044" s="51" t="s">
        <v>11</v>
      </c>
      <c r="L1044" s="16" t="s">
        <v>24</v>
      </c>
      <c r="M1044" s="47"/>
    </row>
    <row r="1045" spans="1:13" ht="30" hidden="1" customHeight="1" x14ac:dyDescent="0.25">
      <c r="A1045" s="6">
        <v>1044</v>
      </c>
      <c r="B1045" s="9" t="s">
        <v>6972</v>
      </c>
      <c r="C1045" s="9" t="s">
        <v>13</v>
      </c>
      <c r="D1045" s="11" t="s">
        <v>56</v>
      </c>
      <c r="E1045" s="9" t="s">
        <v>95</v>
      </c>
      <c r="F1045" s="9" t="s">
        <v>2192</v>
      </c>
      <c r="G1045" s="9" t="s">
        <v>213</v>
      </c>
      <c r="H1045" s="6" t="s">
        <v>951</v>
      </c>
      <c r="I1045" s="7" t="s">
        <v>10</v>
      </c>
      <c r="J1045" s="17"/>
      <c r="K1045" s="51" t="s">
        <v>11</v>
      </c>
      <c r="L1045" s="16" t="s">
        <v>24</v>
      </c>
      <c r="M1045" s="47"/>
    </row>
    <row r="1046" spans="1:13" ht="30" hidden="1" customHeight="1" x14ac:dyDescent="0.25">
      <c r="A1046" s="6">
        <v>1045</v>
      </c>
      <c r="B1046" s="7" t="s">
        <v>6526</v>
      </c>
      <c r="C1046" s="7" t="s">
        <v>63</v>
      </c>
      <c r="D1046" s="9" t="s">
        <v>5063</v>
      </c>
      <c r="E1046" s="7" t="s">
        <v>71</v>
      </c>
      <c r="F1046" s="7" t="s">
        <v>835</v>
      </c>
      <c r="G1046" s="6" t="s">
        <v>1748</v>
      </c>
      <c r="H1046" s="6" t="s">
        <v>951</v>
      </c>
      <c r="I1046" s="7" t="s">
        <v>16</v>
      </c>
      <c r="J1046" s="17">
        <v>43188</v>
      </c>
      <c r="K1046" s="51" t="s">
        <v>16</v>
      </c>
      <c r="L1046" s="16" t="s">
        <v>24</v>
      </c>
      <c r="M1046" s="55"/>
    </row>
    <row r="1047" spans="1:13" ht="30" hidden="1" customHeight="1" x14ac:dyDescent="0.25">
      <c r="A1047" s="6">
        <v>1046</v>
      </c>
      <c r="B1047" s="20" t="s">
        <v>6701</v>
      </c>
      <c r="C1047" s="10" t="s">
        <v>15</v>
      </c>
      <c r="D1047" s="20"/>
      <c r="E1047" s="20" t="s">
        <v>98</v>
      </c>
      <c r="F1047" s="19" t="s">
        <v>648</v>
      </c>
      <c r="G1047" s="19" t="s">
        <v>40</v>
      </c>
      <c r="H1047" s="6" t="s">
        <v>951</v>
      </c>
      <c r="I1047" s="7" t="s">
        <v>11</v>
      </c>
      <c r="J1047" s="17">
        <v>43160</v>
      </c>
      <c r="K1047" s="51" t="s">
        <v>11</v>
      </c>
      <c r="L1047" s="16" t="s">
        <v>24</v>
      </c>
      <c r="M1047" s="47"/>
    </row>
    <row r="1048" spans="1:13" ht="30" hidden="1" customHeight="1" x14ac:dyDescent="0.25">
      <c r="A1048" s="6">
        <v>1047</v>
      </c>
      <c r="B1048" s="7" t="s">
        <v>7460</v>
      </c>
      <c r="C1048" s="9" t="s">
        <v>13</v>
      </c>
      <c r="D1048" s="7" t="s">
        <v>50</v>
      </c>
      <c r="E1048" s="7" t="s">
        <v>45</v>
      </c>
      <c r="F1048" s="7" t="s">
        <v>687</v>
      </c>
      <c r="G1048" s="7" t="s">
        <v>1874</v>
      </c>
      <c r="H1048" s="6" t="s">
        <v>951</v>
      </c>
      <c r="I1048" s="7" t="s">
        <v>16</v>
      </c>
      <c r="J1048" s="17">
        <v>43160</v>
      </c>
      <c r="K1048" s="51" t="s">
        <v>16</v>
      </c>
      <c r="L1048" s="16" t="s">
        <v>24</v>
      </c>
      <c r="M1048" s="47"/>
    </row>
    <row r="1049" spans="1:13" ht="30" hidden="1" customHeight="1" x14ac:dyDescent="0.25">
      <c r="A1049" s="6">
        <v>1048</v>
      </c>
      <c r="B1049" s="6" t="s">
        <v>7436</v>
      </c>
      <c r="C1049" s="9" t="s">
        <v>13</v>
      </c>
      <c r="D1049" s="7" t="s">
        <v>49</v>
      </c>
      <c r="E1049" s="6" t="s">
        <v>91</v>
      </c>
      <c r="F1049" s="6" t="s">
        <v>2774</v>
      </c>
      <c r="G1049" s="19" t="s">
        <v>86</v>
      </c>
      <c r="H1049" s="6" t="s">
        <v>951</v>
      </c>
      <c r="I1049" s="7" t="s">
        <v>11</v>
      </c>
      <c r="J1049" s="17">
        <v>43188</v>
      </c>
      <c r="K1049" s="51" t="s">
        <v>11</v>
      </c>
      <c r="L1049" s="16" t="s">
        <v>24</v>
      </c>
      <c r="M1049" s="47"/>
    </row>
    <row r="1050" spans="1:13" ht="30" hidden="1" customHeight="1" x14ac:dyDescent="0.25">
      <c r="A1050" s="6">
        <v>1049</v>
      </c>
      <c r="B1050" s="7" t="s">
        <v>1360</v>
      </c>
      <c r="C1050" s="9" t="s">
        <v>13</v>
      </c>
      <c r="D1050" s="9" t="s">
        <v>2475</v>
      </c>
      <c r="E1050" s="7" t="s">
        <v>91</v>
      </c>
      <c r="F1050" s="7" t="s">
        <v>2429</v>
      </c>
      <c r="G1050" s="7" t="s">
        <v>420</v>
      </c>
      <c r="H1050" s="6" t="s">
        <v>951</v>
      </c>
      <c r="I1050" s="7" t="s">
        <v>16</v>
      </c>
      <c r="J1050" s="17">
        <v>43160</v>
      </c>
      <c r="K1050" s="51" t="s">
        <v>16</v>
      </c>
      <c r="L1050" s="16" t="s">
        <v>24</v>
      </c>
      <c r="M1050" s="47"/>
    </row>
    <row r="1051" spans="1:13" ht="30" hidden="1" customHeight="1" x14ac:dyDescent="0.25">
      <c r="A1051" s="6">
        <v>1050</v>
      </c>
      <c r="B1051" s="6" t="s">
        <v>7400</v>
      </c>
      <c r="C1051" s="9" t="s">
        <v>13</v>
      </c>
      <c r="D1051" s="7" t="s">
        <v>49</v>
      </c>
      <c r="E1051" s="6" t="s">
        <v>95</v>
      </c>
      <c r="F1051" s="6" t="s">
        <v>2717</v>
      </c>
      <c r="G1051" s="7" t="s">
        <v>41</v>
      </c>
      <c r="H1051" s="6" t="s">
        <v>951</v>
      </c>
      <c r="I1051" s="7" t="s">
        <v>11</v>
      </c>
      <c r="J1051" s="17">
        <v>43160</v>
      </c>
      <c r="K1051" s="51" t="s">
        <v>11</v>
      </c>
      <c r="L1051" s="16" t="s">
        <v>24</v>
      </c>
      <c r="M1051" s="47"/>
    </row>
    <row r="1052" spans="1:13" ht="30" hidden="1" customHeight="1" x14ac:dyDescent="0.25">
      <c r="A1052" s="6">
        <v>1051</v>
      </c>
      <c r="B1052" s="10" t="s">
        <v>7419</v>
      </c>
      <c r="C1052" s="9" t="s">
        <v>13</v>
      </c>
      <c r="D1052" s="11" t="s">
        <v>56</v>
      </c>
      <c r="E1052" s="10" t="s">
        <v>91</v>
      </c>
      <c r="F1052" s="10" t="s">
        <v>2735</v>
      </c>
      <c r="G1052" s="7" t="s">
        <v>2727</v>
      </c>
      <c r="H1052" s="6" t="s">
        <v>951</v>
      </c>
      <c r="I1052" s="7" t="s">
        <v>11</v>
      </c>
      <c r="J1052" s="17">
        <v>43188</v>
      </c>
      <c r="K1052" s="51" t="s">
        <v>11</v>
      </c>
      <c r="L1052" s="16" t="s">
        <v>24</v>
      </c>
      <c r="M1052" s="47"/>
    </row>
    <row r="1053" spans="1:13" ht="30" hidden="1" customHeight="1" x14ac:dyDescent="0.25">
      <c r="A1053" s="6">
        <v>1052</v>
      </c>
      <c r="B1053" s="9" t="s">
        <v>7007</v>
      </c>
      <c r="C1053" s="9" t="s">
        <v>15</v>
      </c>
      <c r="D1053" s="9"/>
      <c r="E1053" s="9" t="s">
        <v>92</v>
      </c>
      <c r="F1053" s="9" t="s">
        <v>5534</v>
      </c>
      <c r="G1053" s="9" t="s">
        <v>213</v>
      </c>
      <c r="H1053" s="6" t="s">
        <v>951</v>
      </c>
      <c r="I1053" s="7" t="s">
        <v>11</v>
      </c>
      <c r="J1053" s="17">
        <v>43160</v>
      </c>
      <c r="K1053" s="51" t="s">
        <v>16</v>
      </c>
      <c r="L1053" s="16" t="s">
        <v>24</v>
      </c>
      <c r="M1053" s="47"/>
    </row>
    <row r="1054" spans="1:13" ht="30" hidden="1" customHeight="1" x14ac:dyDescent="0.25">
      <c r="A1054" s="6">
        <v>1053</v>
      </c>
      <c r="B1054" s="9" t="s">
        <v>1182</v>
      </c>
      <c r="C1054" s="9" t="s">
        <v>13</v>
      </c>
      <c r="D1054" s="11" t="s">
        <v>19</v>
      </c>
      <c r="E1054" s="9" t="s">
        <v>91</v>
      </c>
      <c r="F1054" s="9" t="s">
        <v>6796</v>
      </c>
      <c r="G1054" s="9" t="s">
        <v>212</v>
      </c>
      <c r="H1054" s="6" t="s">
        <v>951</v>
      </c>
      <c r="I1054" s="7" t="s">
        <v>16</v>
      </c>
      <c r="J1054" s="17">
        <v>43160</v>
      </c>
      <c r="K1054" s="51" t="s">
        <v>16</v>
      </c>
      <c r="L1054" s="16" t="s">
        <v>24</v>
      </c>
      <c r="M1054" s="55"/>
    </row>
    <row r="1055" spans="1:13" ht="30" hidden="1" customHeight="1" x14ac:dyDescent="0.25">
      <c r="A1055" s="6">
        <v>1054</v>
      </c>
      <c r="B1055" s="20" t="s">
        <v>6662</v>
      </c>
      <c r="C1055" s="9" t="s">
        <v>38</v>
      </c>
      <c r="D1055" s="20"/>
      <c r="E1055" s="20" t="s">
        <v>112</v>
      </c>
      <c r="F1055" s="19" t="s">
        <v>1276</v>
      </c>
      <c r="G1055" s="19" t="s">
        <v>40</v>
      </c>
      <c r="H1055" s="6" t="s">
        <v>951</v>
      </c>
      <c r="I1055" s="7" t="s">
        <v>11</v>
      </c>
      <c r="J1055" s="17">
        <v>43160</v>
      </c>
      <c r="K1055" s="51" t="s">
        <v>11</v>
      </c>
      <c r="L1055" s="16" t="s">
        <v>24</v>
      </c>
      <c r="M1055" s="55"/>
    </row>
    <row r="1056" spans="1:13" ht="30" hidden="1" customHeight="1" x14ac:dyDescent="0.25">
      <c r="A1056" s="6">
        <v>1055</v>
      </c>
      <c r="B1056" s="20" t="s">
        <v>6643</v>
      </c>
      <c r="C1056" s="9" t="s">
        <v>13</v>
      </c>
      <c r="D1056" s="7" t="s">
        <v>48</v>
      </c>
      <c r="E1056" s="20" t="s">
        <v>91</v>
      </c>
      <c r="F1056" s="19" t="s">
        <v>277</v>
      </c>
      <c r="G1056" s="19" t="s">
        <v>40</v>
      </c>
      <c r="H1056" s="6" t="s">
        <v>951</v>
      </c>
      <c r="I1056" s="7" t="s">
        <v>11</v>
      </c>
      <c r="J1056" s="17">
        <v>43160</v>
      </c>
      <c r="K1056" s="51" t="s">
        <v>11</v>
      </c>
      <c r="L1056" s="16" t="s">
        <v>24</v>
      </c>
      <c r="M1056" s="55"/>
    </row>
    <row r="1057" spans="1:13" ht="30" hidden="1" customHeight="1" x14ac:dyDescent="0.25">
      <c r="A1057" s="6">
        <v>1056</v>
      </c>
      <c r="B1057" s="7" t="s">
        <v>7874</v>
      </c>
      <c r="C1057" s="10" t="s">
        <v>15</v>
      </c>
      <c r="D1057" s="6"/>
      <c r="E1057" s="7" t="s">
        <v>92</v>
      </c>
      <c r="F1057" s="7" t="s">
        <v>525</v>
      </c>
      <c r="G1057" s="7" t="s">
        <v>578</v>
      </c>
      <c r="H1057" s="6" t="s">
        <v>951</v>
      </c>
      <c r="I1057" s="7" t="s">
        <v>11</v>
      </c>
      <c r="J1057" s="17">
        <v>43160</v>
      </c>
      <c r="K1057" s="51" t="s">
        <v>11</v>
      </c>
      <c r="L1057" s="16" t="s">
        <v>24</v>
      </c>
      <c r="M1057" s="47"/>
    </row>
    <row r="1058" spans="1:13" ht="30" hidden="1" customHeight="1" x14ac:dyDescent="0.25">
      <c r="A1058" s="6">
        <v>1057</v>
      </c>
      <c r="B1058" s="6" t="s">
        <v>888</v>
      </c>
      <c r="C1058" s="10" t="s">
        <v>15</v>
      </c>
      <c r="D1058" s="6"/>
      <c r="E1058" s="6" t="s">
        <v>92</v>
      </c>
      <c r="F1058" s="6" t="s">
        <v>7390</v>
      </c>
      <c r="G1058" s="23" t="s">
        <v>153</v>
      </c>
      <c r="H1058" s="6" t="s">
        <v>951</v>
      </c>
      <c r="I1058" s="7" t="s">
        <v>10</v>
      </c>
      <c r="J1058" s="10"/>
      <c r="K1058" s="51" t="s">
        <v>11</v>
      </c>
      <c r="L1058" s="16" t="s">
        <v>24</v>
      </c>
      <c r="M1058" s="47"/>
    </row>
    <row r="1059" spans="1:13" ht="30" hidden="1" customHeight="1" x14ac:dyDescent="0.25">
      <c r="A1059" s="6">
        <v>1058</v>
      </c>
      <c r="B1059" s="9" t="s">
        <v>8046</v>
      </c>
      <c r="C1059" s="9" t="s">
        <v>13</v>
      </c>
      <c r="D1059" s="7" t="s">
        <v>57</v>
      </c>
      <c r="E1059" s="9" t="s">
        <v>95</v>
      </c>
      <c r="F1059" s="9" t="s">
        <v>2202</v>
      </c>
      <c r="G1059" s="9" t="s">
        <v>213</v>
      </c>
      <c r="H1059" s="6" t="s">
        <v>951</v>
      </c>
      <c r="I1059" s="7" t="s">
        <v>16</v>
      </c>
      <c r="J1059" s="17">
        <v>43160</v>
      </c>
      <c r="K1059" s="51" t="s">
        <v>16</v>
      </c>
      <c r="L1059" s="16" t="s">
        <v>24</v>
      </c>
      <c r="M1059" s="47"/>
    </row>
    <row r="1060" spans="1:13" ht="30" hidden="1" customHeight="1" x14ac:dyDescent="0.25">
      <c r="A1060" s="6">
        <v>1059</v>
      </c>
      <c r="B1060" s="9" t="s">
        <v>7383</v>
      </c>
      <c r="C1060" s="9" t="s">
        <v>15</v>
      </c>
      <c r="D1060" s="9"/>
      <c r="E1060" s="7" t="s">
        <v>102</v>
      </c>
      <c r="F1060" s="7" t="s">
        <v>806</v>
      </c>
      <c r="G1060" s="9" t="s">
        <v>153</v>
      </c>
      <c r="H1060" s="7" t="s">
        <v>951</v>
      </c>
      <c r="I1060" s="7" t="s">
        <v>11</v>
      </c>
      <c r="J1060" s="17">
        <v>43160</v>
      </c>
      <c r="K1060" s="51" t="s">
        <v>11</v>
      </c>
      <c r="L1060" s="16" t="s">
        <v>24</v>
      </c>
      <c r="M1060" s="47"/>
    </row>
    <row r="1061" spans="1:13" ht="30" hidden="1" customHeight="1" x14ac:dyDescent="0.25">
      <c r="A1061" s="6">
        <v>1060</v>
      </c>
      <c r="B1061" s="7" t="s">
        <v>7449</v>
      </c>
      <c r="C1061" s="9" t="s">
        <v>13</v>
      </c>
      <c r="D1061" s="11" t="s">
        <v>81</v>
      </c>
      <c r="E1061" s="7" t="s">
        <v>103</v>
      </c>
      <c r="F1061" s="9" t="s">
        <v>589</v>
      </c>
      <c r="G1061" s="7" t="s">
        <v>148</v>
      </c>
      <c r="H1061" s="6" t="s">
        <v>951</v>
      </c>
      <c r="I1061" s="7" t="s">
        <v>16</v>
      </c>
      <c r="J1061" s="17">
        <v>43160</v>
      </c>
      <c r="K1061" s="51" t="s">
        <v>16</v>
      </c>
      <c r="L1061" s="16" t="s">
        <v>24</v>
      </c>
      <c r="M1061" s="47"/>
    </row>
    <row r="1062" spans="1:13" ht="30" hidden="1" customHeight="1" x14ac:dyDescent="0.25">
      <c r="A1062" s="6">
        <v>1061</v>
      </c>
      <c r="B1062" s="11" t="s">
        <v>6510</v>
      </c>
      <c r="C1062" s="6" t="s">
        <v>15</v>
      </c>
      <c r="D1062" s="11"/>
      <c r="E1062" s="7" t="s">
        <v>92</v>
      </c>
      <c r="F1062" s="11" t="s">
        <v>537</v>
      </c>
      <c r="G1062" s="7" t="s">
        <v>296</v>
      </c>
      <c r="H1062" s="6" t="s">
        <v>951</v>
      </c>
      <c r="I1062" s="7" t="s">
        <v>10</v>
      </c>
      <c r="J1062" s="11"/>
      <c r="K1062" s="51" t="s">
        <v>11</v>
      </c>
      <c r="L1062" s="16" t="s">
        <v>24</v>
      </c>
      <c r="M1062" s="55"/>
    </row>
    <row r="1063" spans="1:13" ht="30" hidden="1" customHeight="1" x14ac:dyDescent="0.25">
      <c r="A1063" s="6">
        <v>1062</v>
      </c>
      <c r="B1063" s="20" t="s">
        <v>6696</v>
      </c>
      <c r="C1063" s="9" t="s">
        <v>13</v>
      </c>
      <c r="D1063" s="7" t="s">
        <v>49</v>
      </c>
      <c r="E1063" s="20" t="s">
        <v>91</v>
      </c>
      <c r="F1063" s="19" t="s">
        <v>6697</v>
      </c>
      <c r="G1063" s="19" t="s">
        <v>40</v>
      </c>
      <c r="H1063" s="6" t="s">
        <v>951</v>
      </c>
      <c r="I1063" s="7" t="s">
        <v>10</v>
      </c>
      <c r="J1063" s="8"/>
      <c r="K1063" s="51" t="s">
        <v>11</v>
      </c>
      <c r="L1063" s="16" t="s">
        <v>24</v>
      </c>
      <c r="M1063" s="55"/>
    </row>
    <row r="1064" spans="1:13" ht="30" hidden="1" customHeight="1" x14ac:dyDescent="0.25">
      <c r="A1064" s="6">
        <v>1063</v>
      </c>
      <c r="B1064" s="7" t="s">
        <v>7379</v>
      </c>
      <c r="C1064" s="10" t="s">
        <v>43</v>
      </c>
      <c r="D1064" s="6"/>
      <c r="E1064" s="7" t="s">
        <v>101</v>
      </c>
      <c r="F1064" s="7" t="s">
        <v>4385</v>
      </c>
      <c r="G1064" s="7" t="s">
        <v>182</v>
      </c>
      <c r="H1064" s="6" t="s">
        <v>951</v>
      </c>
      <c r="I1064" s="7" t="s">
        <v>16</v>
      </c>
      <c r="J1064" s="17">
        <v>43160</v>
      </c>
      <c r="K1064" s="51" t="s">
        <v>16</v>
      </c>
      <c r="L1064" s="16" t="s">
        <v>24</v>
      </c>
      <c r="M1064" s="47"/>
    </row>
    <row r="1065" spans="1:13" ht="30" hidden="1" customHeight="1" x14ac:dyDescent="0.25">
      <c r="A1065" s="6">
        <v>1064</v>
      </c>
      <c r="B1065" s="9" t="s">
        <v>7960</v>
      </c>
      <c r="C1065" s="10" t="s">
        <v>15</v>
      </c>
      <c r="D1065" s="7"/>
      <c r="E1065" s="7" t="s">
        <v>241</v>
      </c>
      <c r="F1065" s="7" t="s">
        <v>319</v>
      </c>
      <c r="G1065" s="7" t="s">
        <v>1874</v>
      </c>
      <c r="H1065" s="6" t="s">
        <v>951</v>
      </c>
      <c r="I1065" s="7" t="s">
        <v>11</v>
      </c>
      <c r="J1065" s="17">
        <v>43160</v>
      </c>
      <c r="K1065" s="51" t="s">
        <v>16</v>
      </c>
      <c r="L1065" s="16" t="s">
        <v>24</v>
      </c>
      <c r="M1065" s="47"/>
    </row>
    <row r="1066" spans="1:13" ht="30" hidden="1" customHeight="1" x14ac:dyDescent="0.25">
      <c r="A1066" s="6">
        <v>1065</v>
      </c>
      <c r="B1066" s="6" t="s">
        <v>7480</v>
      </c>
      <c r="C1066" s="10" t="s">
        <v>15</v>
      </c>
      <c r="D1066" s="6"/>
      <c r="E1066" s="6" t="s">
        <v>102</v>
      </c>
      <c r="F1066" s="7" t="s">
        <v>1481</v>
      </c>
      <c r="G1066" s="7" t="s">
        <v>114</v>
      </c>
      <c r="H1066" s="6" t="s">
        <v>951</v>
      </c>
      <c r="I1066" s="7" t="s">
        <v>11</v>
      </c>
      <c r="J1066" s="17">
        <v>43160</v>
      </c>
      <c r="K1066" s="51" t="s">
        <v>11</v>
      </c>
      <c r="L1066" s="16" t="s">
        <v>24</v>
      </c>
      <c r="M1066" s="47"/>
    </row>
    <row r="1067" spans="1:13" ht="30" hidden="1" customHeight="1" x14ac:dyDescent="0.25">
      <c r="A1067" s="6">
        <v>1066</v>
      </c>
      <c r="B1067" s="20" t="s">
        <v>6627</v>
      </c>
      <c r="C1067" s="10" t="s">
        <v>15</v>
      </c>
      <c r="D1067" s="20"/>
      <c r="E1067" s="20" t="s">
        <v>92</v>
      </c>
      <c r="F1067" s="19" t="s">
        <v>649</v>
      </c>
      <c r="G1067" s="19" t="s">
        <v>40</v>
      </c>
      <c r="H1067" s="6" t="s">
        <v>951</v>
      </c>
      <c r="I1067" s="7" t="s">
        <v>16</v>
      </c>
      <c r="J1067" s="17">
        <v>43160</v>
      </c>
      <c r="K1067" s="51" t="s">
        <v>16</v>
      </c>
      <c r="L1067" s="16" t="s">
        <v>24</v>
      </c>
      <c r="M1067" s="55"/>
    </row>
    <row r="1068" spans="1:13" ht="30" hidden="1" customHeight="1" x14ac:dyDescent="0.25">
      <c r="A1068" s="6">
        <v>1067</v>
      </c>
      <c r="B1068" s="6" t="s">
        <v>6745</v>
      </c>
      <c r="C1068" s="9" t="s">
        <v>13</v>
      </c>
      <c r="D1068" s="7" t="s">
        <v>49</v>
      </c>
      <c r="E1068" s="6" t="s">
        <v>91</v>
      </c>
      <c r="F1068" s="6" t="s">
        <v>1205</v>
      </c>
      <c r="G1068" s="6" t="s">
        <v>185</v>
      </c>
      <c r="H1068" s="6" t="s">
        <v>951</v>
      </c>
      <c r="I1068" s="7" t="s">
        <v>16</v>
      </c>
      <c r="J1068" s="17">
        <v>43160</v>
      </c>
      <c r="K1068" s="51" t="s">
        <v>16</v>
      </c>
      <c r="L1068" s="16" t="s">
        <v>24</v>
      </c>
      <c r="M1068" s="55"/>
    </row>
    <row r="1069" spans="1:13" ht="30" hidden="1" customHeight="1" x14ac:dyDescent="0.25">
      <c r="A1069" s="6">
        <v>1068</v>
      </c>
      <c r="B1069" s="7" t="s">
        <v>7974</v>
      </c>
      <c r="C1069" s="9" t="s">
        <v>13</v>
      </c>
      <c r="D1069" s="7" t="s">
        <v>48</v>
      </c>
      <c r="E1069" s="7" t="s">
        <v>91</v>
      </c>
      <c r="F1069" s="7" t="s">
        <v>3414</v>
      </c>
      <c r="G1069" s="7" t="s">
        <v>174</v>
      </c>
      <c r="H1069" s="6" t="s">
        <v>951</v>
      </c>
      <c r="I1069" s="7" t="s">
        <v>11</v>
      </c>
      <c r="J1069" s="17">
        <v>43160</v>
      </c>
      <c r="K1069" s="51" t="s">
        <v>11</v>
      </c>
      <c r="L1069" s="16" t="s">
        <v>24</v>
      </c>
      <c r="M1069" s="47"/>
    </row>
    <row r="1070" spans="1:13" ht="30" hidden="1" customHeight="1" x14ac:dyDescent="0.25">
      <c r="A1070" s="6">
        <v>1069</v>
      </c>
      <c r="B1070" s="10" t="s">
        <v>7258</v>
      </c>
      <c r="C1070" s="9" t="s">
        <v>13</v>
      </c>
      <c r="D1070" s="7" t="s">
        <v>49</v>
      </c>
      <c r="E1070" s="10" t="s">
        <v>91</v>
      </c>
      <c r="F1070" s="10" t="s">
        <v>581</v>
      </c>
      <c r="G1070" s="7" t="s">
        <v>226</v>
      </c>
      <c r="H1070" s="6" t="s">
        <v>951</v>
      </c>
      <c r="I1070" s="7" t="s">
        <v>10</v>
      </c>
      <c r="J1070" s="14"/>
      <c r="K1070" s="51" t="s">
        <v>11</v>
      </c>
      <c r="L1070" s="16" t="s">
        <v>24</v>
      </c>
      <c r="M1070" s="47"/>
    </row>
    <row r="1071" spans="1:13" ht="30" hidden="1" customHeight="1" x14ac:dyDescent="0.25">
      <c r="A1071" s="6">
        <v>1070</v>
      </c>
      <c r="B1071" s="9" t="s">
        <v>7988</v>
      </c>
      <c r="C1071" s="9" t="s">
        <v>13</v>
      </c>
      <c r="D1071" s="7" t="s">
        <v>49</v>
      </c>
      <c r="E1071" s="10" t="s">
        <v>91</v>
      </c>
      <c r="F1071" s="9" t="s">
        <v>670</v>
      </c>
      <c r="G1071" s="7" t="s">
        <v>170</v>
      </c>
      <c r="H1071" s="6" t="s">
        <v>951</v>
      </c>
      <c r="I1071" s="7" t="s">
        <v>11</v>
      </c>
      <c r="J1071" s="17">
        <v>43160</v>
      </c>
      <c r="K1071" s="51" t="s">
        <v>11</v>
      </c>
      <c r="L1071" s="16" t="s">
        <v>24</v>
      </c>
      <c r="M1071" s="47"/>
    </row>
    <row r="1072" spans="1:13" ht="30" hidden="1" customHeight="1" x14ac:dyDescent="0.25">
      <c r="A1072" s="6">
        <v>1071</v>
      </c>
      <c r="B1072" s="9" t="s">
        <v>6827</v>
      </c>
      <c r="C1072" s="9" t="s">
        <v>13</v>
      </c>
      <c r="D1072" s="11" t="s">
        <v>81</v>
      </c>
      <c r="E1072" s="9" t="s">
        <v>91</v>
      </c>
      <c r="F1072" s="9" t="s">
        <v>2019</v>
      </c>
      <c r="G1072" s="9" t="s">
        <v>385</v>
      </c>
      <c r="H1072" s="6" t="s">
        <v>951</v>
      </c>
      <c r="I1072" s="7" t="s">
        <v>11</v>
      </c>
      <c r="J1072" s="17">
        <v>43160</v>
      </c>
      <c r="K1072" s="51" t="s">
        <v>16</v>
      </c>
      <c r="L1072" s="16" t="s">
        <v>24</v>
      </c>
      <c r="M1072" s="55"/>
    </row>
    <row r="1073" spans="1:13" ht="30" hidden="1" customHeight="1" x14ac:dyDescent="0.25">
      <c r="A1073" s="6">
        <v>1072</v>
      </c>
      <c r="B1073" s="11" t="s">
        <v>7539</v>
      </c>
      <c r="C1073" s="10" t="s">
        <v>15</v>
      </c>
      <c r="D1073" s="7"/>
      <c r="E1073" s="7" t="s">
        <v>92</v>
      </c>
      <c r="F1073" s="7" t="s">
        <v>2884</v>
      </c>
      <c r="G1073" s="7" t="s">
        <v>165</v>
      </c>
      <c r="H1073" s="6" t="s">
        <v>951</v>
      </c>
      <c r="I1073" s="7" t="s">
        <v>16</v>
      </c>
      <c r="J1073" s="17">
        <v>43160</v>
      </c>
      <c r="K1073" s="51" t="s">
        <v>16</v>
      </c>
      <c r="L1073" s="16" t="s">
        <v>24</v>
      </c>
      <c r="M1073" s="47"/>
    </row>
    <row r="1074" spans="1:13" ht="30" hidden="1" customHeight="1" x14ac:dyDescent="0.25">
      <c r="A1074" s="6">
        <v>1073</v>
      </c>
      <c r="B1074" s="7" t="s">
        <v>6522</v>
      </c>
      <c r="C1074" s="7" t="s">
        <v>63</v>
      </c>
      <c r="D1074" s="7" t="s">
        <v>780</v>
      </c>
      <c r="E1074" s="7" t="s">
        <v>75</v>
      </c>
      <c r="F1074" s="7" t="s">
        <v>80</v>
      </c>
      <c r="G1074" s="6" t="s">
        <v>1748</v>
      </c>
      <c r="H1074" s="6" t="s">
        <v>951</v>
      </c>
      <c r="I1074" s="7" t="s">
        <v>11</v>
      </c>
      <c r="J1074" s="17">
        <v>43160</v>
      </c>
      <c r="K1074" s="51" t="s">
        <v>11</v>
      </c>
      <c r="L1074" s="16" t="s">
        <v>24</v>
      </c>
      <c r="M1074" s="55"/>
    </row>
    <row r="1075" spans="1:13" ht="30" hidden="1" customHeight="1" x14ac:dyDescent="0.25">
      <c r="A1075" s="6">
        <v>1074</v>
      </c>
      <c r="B1075" s="6" t="s">
        <v>1425</v>
      </c>
      <c r="C1075" s="10" t="s">
        <v>15</v>
      </c>
      <c r="D1075" s="6"/>
      <c r="E1075" s="7" t="s">
        <v>92</v>
      </c>
      <c r="F1075" s="7" t="s">
        <v>316</v>
      </c>
      <c r="G1075" s="7" t="s">
        <v>85</v>
      </c>
      <c r="H1075" s="6" t="s">
        <v>951</v>
      </c>
      <c r="I1075" s="7" t="s">
        <v>16</v>
      </c>
      <c r="J1075" s="17">
        <v>43160</v>
      </c>
      <c r="K1075" s="51" t="s">
        <v>16</v>
      </c>
      <c r="L1075" s="16" t="s">
        <v>24</v>
      </c>
      <c r="M1075" s="47"/>
    </row>
    <row r="1076" spans="1:13" ht="30" hidden="1" customHeight="1" x14ac:dyDescent="0.25">
      <c r="A1076" s="6">
        <v>1075</v>
      </c>
      <c r="B1076" s="6" t="s">
        <v>7689</v>
      </c>
      <c r="C1076" s="9" t="s">
        <v>38</v>
      </c>
      <c r="D1076" s="6"/>
      <c r="E1076" s="6" t="s">
        <v>112</v>
      </c>
      <c r="F1076" s="6" t="s">
        <v>278</v>
      </c>
      <c r="G1076" s="7" t="s">
        <v>37</v>
      </c>
      <c r="H1076" s="6" t="s">
        <v>951</v>
      </c>
      <c r="I1076" s="7" t="s">
        <v>16</v>
      </c>
      <c r="J1076" s="17">
        <v>43160</v>
      </c>
      <c r="K1076" s="51" t="s">
        <v>16</v>
      </c>
      <c r="L1076" s="16" t="s">
        <v>24</v>
      </c>
      <c r="M1076" s="47"/>
    </row>
    <row r="1077" spans="1:13" ht="30" hidden="1" customHeight="1" x14ac:dyDescent="0.25">
      <c r="A1077" s="6">
        <v>1076</v>
      </c>
      <c r="B1077" s="7" t="s">
        <v>7884</v>
      </c>
      <c r="C1077" s="9" t="s">
        <v>63</v>
      </c>
      <c r="D1077" s="7"/>
      <c r="E1077" s="7" t="s">
        <v>71</v>
      </c>
      <c r="F1077" s="7" t="s">
        <v>778</v>
      </c>
      <c r="G1077" s="7" t="s">
        <v>1743</v>
      </c>
      <c r="H1077" s="6" t="s">
        <v>951</v>
      </c>
      <c r="I1077" s="7" t="s">
        <v>16</v>
      </c>
      <c r="J1077" s="17">
        <v>43188</v>
      </c>
      <c r="K1077" s="51" t="s">
        <v>16</v>
      </c>
      <c r="L1077" s="16" t="s">
        <v>24</v>
      </c>
      <c r="M1077" s="47"/>
    </row>
    <row r="1078" spans="1:13" ht="30" hidden="1" customHeight="1" x14ac:dyDescent="0.25">
      <c r="A1078" s="6">
        <v>1077</v>
      </c>
      <c r="B1078" s="7" t="s">
        <v>8006</v>
      </c>
      <c r="C1078" s="9" t="s">
        <v>13</v>
      </c>
      <c r="D1078" s="11" t="s">
        <v>19</v>
      </c>
      <c r="E1078" s="7" t="s">
        <v>91</v>
      </c>
      <c r="F1078" s="7" t="s">
        <v>1233</v>
      </c>
      <c r="G1078" s="7" t="s">
        <v>84</v>
      </c>
      <c r="H1078" s="6" t="s">
        <v>951</v>
      </c>
      <c r="I1078" s="7" t="s">
        <v>16</v>
      </c>
      <c r="J1078" s="17">
        <v>43160</v>
      </c>
      <c r="K1078" s="51" t="s">
        <v>16</v>
      </c>
      <c r="L1078" s="16" t="s">
        <v>24</v>
      </c>
      <c r="M1078" s="55"/>
    </row>
    <row r="1079" spans="1:13" ht="30" hidden="1" customHeight="1" x14ac:dyDescent="0.25">
      <c r="A1079" s="6">
        <v>1078</v>
      </c>
      <c r="B1079" s="9" t="s">
        <v>7049</v>
      </c>
      <c r="C1079" s="9" t="s">
        <v>15</v>
      </c>
      <c r="D1079" s="9"/>
      <c r="E1079" s="9" t="s">
        <v>98</v>
      </c>
      <c r="F1079" s="9" t="s">
        <v>1031</v>
      </c>
      <c r="G1079" s="9" t="s">
        <v>213</v>
      </c>
      <c r="H1079" s="6" t="s">
        <v>951</v>
      </c>
      <c r="I1079" s="7" t="s">
        <v>11</v>
      </c>
      <c r="J1079" s="17">
        <v>43160</v>
      </c>
      <c r="K1079" s="51" t="s">
        <v>11</v>
      </c>
      <c r="L1079" s="16" t="s">
        <v>24</v>
      </c>
      <c r="M1079" s="47"/>
    </row>
    <row r="1080" spans="1:13" ht="30" hidden="1" customHeight="1" x14ac:dyDescent="0.25">
      <c r="A1080" s="6">
        <v>1079</v>
      </c>
      <c r="B1080" s="20" t="s">
        <v>6642</v>
      </c>
      <c r="C1080" s="9" t="s">
        <v>13</v>
      </c>
      <c r="D1080" s="7" t="s">
        <v>48</v>
      </c>
      <c r="E1080" s="20" t="s">
        <v>91</v>
      </c>
      <c r="F1080" s="19" t="s">
        <v>280</v>
      </c>
      <c r="G1080" s="19" t="s">
        <v>40</v>
      </c>
      <c r="H1080" s="6" t="s">
        <v>951</v>
      </c>
      <c r="I1080" s="7" t="s">
        <v>16</v>
      </c>
      <c r="J1080" s="17">
        <v>43160</v>
      </c>
      <c r="K1080" s="51" t="s">
        <v>16</v>
      </c>
      <c r="L1080" s="16" t="s">
        <v>24</v>
      </c>
      <c r="M1080" s="55"/>
    </row>
    <row r="1081" spans="1:13" ht="30" hidden="1" customHeight="1" x14ac:dyDescent="0.25">
      <c r="A1081" s="6">
        <v>1080</v>
      </c>
      <c r="B1081" s="9" t="s">
        <v>7498</v>
      </c>
      <c r="C1081" s="9" t="s">
        <v>13</v>
      </c>
      <c r="D1081" s="7" t="s">
        <v>50</v>
      </c>
      <c r="E1081" s="7" t="s">
        <v>91</v>
      </c>
      <c r="F1081" s="7" t="s">
        <v>2848</v>
      </c>
      <c r="G1081" s="7" t="s">
        <v>114</v>
      </c>
      <c r="H1081" s="6" t="s">
        <v>951</v>
      </c>
      <c r="I1081" s="7" t="s">
        <v>11</v>
      </c>
      <c r="J1081" s="17">
        <v>43160</v>
      </c>
      <c r="K1081" s="51" t="s">
        <v>16</v>
      </c>
      <c r="L1081" s="16" t="s">
        <v>24</v>
      </c>
      <c r="M1081" s="47"/>
    </row>
    <row r="1082" spans="1:13" ht="30" hidden="1" customHeight="1" x14ac:dyDescent="0.25">
      <c r="A1082" s="6">
        <v>1081</v>
      </c>
      <c r="B1082" s="6" t="s">
        <v>7613</v>
      </c>
      <c r="C1082" s="22" t="s">
        <v>1880</v>
      </c>
      <c r="D1082" s="6"/>
      <c r="E1082" s="6" t="s">
        <v>91</v>
      </c>
      <c r="F1082" s="6" t="s">
        <v>3005</v>
      </c>
      <c r="G1082" s="6" t="s">
        <v>55</v>
      </c>
      <c r="H1082" s="6" t="s">
        <v>951</v>
      </c>
      <c r="I1082" s="7" t="s">
        <v>11</v>
      </c>
      <c r="J1082" s="17">
        <v>43160</v>
      </c>
      <c r="K1082" s="51" t="s">
        <v>11</v>
      </c>
      <c r="L1082" s="16" t="s">
        <v>24</v>
      </c>
      <c r="M1082" s="47"/>
    </row>
    <row r="1083" spans="1:13" ht="30" hidden="1" customHeight="1" x14ac:dyDescent="0.25">
      <c r="A1083" s="6">
        <v>1082</v>
      </c>
      <c r="B1083" s="9" t="s">
        <v>7060</v>
      </c>
      <c r="C1083" s="9" t="s">
        <v>15</v>
      </c>
      <c r="D1083" s="9"/>
      <c r="E1083" s="9" t="s">
        <v>98</v>
      </c>
      <c r="F1083" s="9" t="s">
        <v>5574</v>
      </c>
      <c r="G1083" s="9" t="s">
        <v>213</v>
      </c>
      <c r="H1083" s="6" t="s">
        <v>951</v>
      </c>
      <c r="I1083" s="7" t="s">
        <v>11</v>
      </c>
      <c r="J1083" s="17">
        <v>43160</v>
      </c>
      <c r="K1083" s="51" t="s">
        <v>16</v>
      </c>
      <c r="L1083" s="16" t="s">
        <v>24</v>
      </c>
      <c r="M1083" s="47"/>
    </row>
    <row r="1084" spans="1:13" ht="30" hidden="1" customHeight="1" x14ac:dyDescent="0.25">
      <c r="A1084" s="6">
        <v>1083</v>
      </c>
      <c r="B1084" s="6" t="s">
        <v>7363</v>
      </c>
      <c r="C1084" s="9" t="s">
        <v>13</v>
      </c>
      <c r="D1084" s="7" t="s">
        <v>18</v>
      </c>
      <c r="E1084" s="7" t="s">
        <v>103</v>
      </c>
      <c r="F1084" s="6" t="s">
        <v>7364</v>
      </c>
      <c r="G1084" s="6" t="s">
        <v>172</v>
      </c>
      <c r="H1084" s="6" t="s">
        <v>951</v>
      </c>
      <c r="I1084" s="7" t="s">
        <v>16</v>
      </c>
      <c r="J1084" s="17">
        <v>43160</v>
      </c>
      <c r="K1084" s="51" t="s">
        <v>16</v>
      </c>
      <c r="L1084" s="16" t="s">
        <v>24</v>
      </c>
      <c r="M1084" s="47"/>
    </row>
    <row r="1085" spans="1:13" ht="30" hidden="1" customHeight="1" x14ac:dyDescent="0.25">
      <c r="A1085" s="6">
        <v>1084</v>
      </c>
      <c r="B1085" s="10" t="s">
        <v>7292</v>
      </c>
      <c r="C1085" s="9" t="s">
        <v>38</v>
      </c>
      <c r="D1085" s="10"/>
      <c r="E1085" s="10" t="s">
        <v>91</v>
      </c>
      <c r="F1085" s="9" t="s">
        <v>2535</v>
      </c>
      <c r="G1085" s="9" t="s">
        <v>164</v>
      </c>
      <c r="H1085" s="6" t="s">
        <v>951</v>
      </c>
      <c r="I1085" s="7" t="s">
        <v>10</v>
      </c>
      <c r="J1085" s="14"/>
      <c r="K1085" s="51" t="s">
        <v>11</v>
      </c>
      <c r="L1085" s="16" t="s">
        <v>24</v>
      </c>
      <c r="M1085" s="47"/>
    </row>
    <row r="1086" spans="1:13" ht="30" hidden="1" customHeight="1" x14ac:dyDescent="0.25">
      <c r="A1086" s="6">
        <v>1085</v>
      </c>
      <c r="B1086" s="9" t="s">
        <v>6973</v>
      </c>
      <c r="C1086" s="9" t="s">
        <v>13</v>
      </c>
      <c r="D1086" s="11" t="s">
        <v>19</v>
      </c>
      <c r="E1086" s="9" t="s">
        <v>95</v>
      </c>
      <c r="F1086" s="9" t="s">
        <v>2192</v>
      </c>
      <c r="G1086" s="9" t="s">
        <v>213</v>
      </c>
      <c r="H1086" s="6" t="s">
        <v>951</v>
      </c>
      <c r="I1086" s="7" t="s">
        <v>11</v>
      </c>
      <c r="J1086" s="17">
        <v>43188</v>
      </c>
      <c r="K1086" s="51" t="s">
        <v>11</v>
      </c>
      <c r="L1086" s="16" t="s">
        <v>24</v>
      </c>
      <c r="M1086" s="47"/>
    </row>
    <row r="1087" spans="1:13" ht="30" hidden="1" customHeight="1" x14ac:dyDescent="0.25">
      <c r="A1087" s="6">
        <v>1086</v>
      </c>
      <c r="B1087" s="7" t="s">
        <v>7259</v>
      </c>
      <c r="C1087" s="10" t="s">
        <v>15</v>
      </c>
      <c r="D1087" s="7"/>
      <c r="E1087" s="7" t="s">
        <v>102</v>
      </c>
      <c r="F1087" s="7" t="s">
        <v>7254</v>
      </c>
      <c r="G1087" s="7" t="s">
        <v>226</v>
      </c>
      <c r="H1087" s="6" t="s">
        <v>951</v>
      </c>
      <c r="I1087" s="7" t="s">
        <v>11</v>
      </c>
      <c r="J1087" s="17">
        <v>43160</v>
      </c>
      <c r="K1087" s="51" t="s">
        <v>11</v>
      </c>
      <c r="L1087" s="16" t="s">
        <v>24</v>
      </c>
      <c r="M1087" s="47"/>
    </row>
    <row r="1088" spans="1:13" ht="30" hidden="1" customHeight="1" x14ac:dyDescent="0.25">
      <c r="A1088" s="6">
        <v>1087</v>
      </c>
      <c r="B1088" s="9" t="s">
        <v>7301</v>
      </c>
      <c r="C1088" s="9" t="s">
        <v>13</v>
      </c>
      <c r="D1088" s="11" t="s">
        <v>81</v>
      </c>
      <c r="E1088" s="9" t="s">
        <v>91</v>
      </c>
      <c r="F1088" s="9" t="s">
        <v>162</v>
      </c>
      <c r="G1088" s="9" t="s">
        <v>159</v>
      </c>
      <c r="H1088" s="6" t="s">
        <v>951</v>
      </c>
      <c r="I1088" s="7" t="s">
        <v>11</v>
      </c>
      <c r="J1088" s="17">
        <v>43188</v>
      </c>
      <c r="K1088" s="51" t="s">
        <v>11</v>
      </c>
      <c r="L1088" s="16" t="s">
        <v>24</v>
      </c>
      <c r="M1088" s="47"/>
    </row>
    <row r="1089" spans="1:13" ht="30" hidden="1" customHeight="1" x14ac:dyDescent="0.25">
      <c r="A1089" s="6">
        <v>1088</v>
      </c>
      <c r="B1089" s="7" t="s">
        <v>6547</v>
      </c>
      <c r="C1089" s="6" t="s">
        <v>15</v>
      </c>
      <c r="D1089" s="7"/>
      <c r="E1089" s="7" t="s">
        <v>92</v>
      </c>
      <c r="F1089" s="7" t="s">
        <v>645</v>
      </c>
      <c r="G1089" s="7" t="s">
        <v>64</v>
      </c>
      <c r="H1089" s="6" t="s">
        <v>951</v>
      </c>
      <c r="I1089" s="7" t="s">
        <v>11</v>
      </c>
      <c r="J1089" s="17">
        <v>43188</v>
      </c>
      <c r="K1089" s="51" t="s">
        <v>11</v>
      </c>
      <c r="L1089" s="16" t="s">
        <v>24</v>
      </c>
      <c r="M1089" s="55"/>
    </row>
    <row r="1090" spans="1:13" ht="30" hidden="1" customHeight="1" x14ac:dyDescent="0.25">
      <c r="A1090" s="6">
        <v>1089</v>
      </c>
      <c r="B1090" s="6" t="s">
        <v>7710</v>
      </c>
      <c r="C1090" s="9" t="s">
        <v>13</v>
      </c>
      <c r="D1090" s="7" t="s">
        <v>50</v>
      </c>
      <c r="E1090" s="7" t="s">
        <v>91</v>
      </c>
      <c r="F1090" s="7" t="s">
        <v>3108</v>
      </c>
      <c r="G1090" s="7" t="s">
        <v>488</v>
      </c>
      <c r="H1090" s="6" t="s">
        <v>951</v>
      </c>
      <c r="I1090" s="7" t="s">
        <v>11</v>
      </c>
      <c r="J1090" s="17">
        <v>43160</v>
      </c>
      <c r="K1090" s="51" t="s">
        <v>11</v>
      </c>
      <c r="L1090" s="16" t="s">
        <v>24</v>
      </c>
      <c r="M1090" s="47"/>
    </row>
    <row r="1091" spans="1:13" ht="30" hidden="1" customHeight="1" x14ac:dyDescent="0.25">
      <c r="A1091" s="6">
        <v>1090</v>
      </c>
      <c r="B1091" s="6" t="s">
        <v>7774</v>
      </c>
      <c r="C1091" s="10" t="s">
        <v>15</v>
      </c>
      <c r="D1091" s="6"/>
      <c r="E1091" s="6" t="s">
        <v>101</v>
      </c>
      <c r="F1091" s="6" t="s">
        <v>666</v>
      </c>
      <c r="G1091" s="6" t="s">
        <v>136</v>
      </c>
      <c r="H1091" s="6" t="s">
        <v>951</v>
      </c>
      <c r="I1091" s="7" t="s">
        <v>10</v>
      </c>
      <c r="J1091" s="15"/>
      <c r="K1091" s="51" t="s">
        <v>11</v>
      </c>
      <c r="L1091" s="16" t="s">
        <v>24</v>
      </c>
      <c r="M1091" s="47"/>
    </row>
    <row r="1092" spans="1:13" ht="30" hidden="1" customHeight="1" x14ac:dyDescent="0.25">
      <c r="A1092" s="6">
        <v>1091</v>
      </c>
      <c r="B1092" s="7" t="s">
        <v>7579</v>
      </c>
      <c r="C1092" s="22" t="s">
        <v>940</v>
      </c>
      <c r="D1092" s="11"/>
      <c r="E1092" s="7" t="s">
        <v>118</v>
      </c>
      <c r="F1092" s="7" t="s">
        <v>4601</v>
      </c>
      <c r="G1092" s="7" t="s">
        <v>406</v>
      </c>
      <c r="H1092" s="6" t="s">
        <v>951</v>
      </c>
      <c r="I1092" s="7" t="s">
        <v>10</v>
      </c>
      <c r="J1092" s="17"/>
      <c r="K1092" s="51" t="s">
        <v>11</v>
      </c>
      <c r="L1092" s="16" t="s">
        <v>24</v>
      </c>
      <c r="M1092" s="47"/>
    </row>
    <row r="1093" spans="1:13" ht="30" hidden="1" customHeight="1" x14ac:dyDescent="0.25">
      <c r="A1093" s="6">
        <v>1092</v>
      </c>
      <c r="B1093" s="11" t="s">
        <v>7540</v>
      </c>
      <c r="C1093" s="9" t="s">
        <v>13</v>
      </c>
      <c r="D1093" s="11" t="s">
        <v>707</v>
      </c>
      <c r="E1093" s="7" t="s">
        <v>91</v>
      </c>
      <c r="F1093" s="7" t="s">
        <v>232</v>
      </c>
      <c r="G1093" s="7" t="s">
        <v>165</v>
      </c>
      <c r="H1093" s="6" t="s">
        <v>951</v>
      </c>
      <c r="I1093" s="7" t="s">
        <v>16</v>
      </c>
      <c r="J1093" s="17">
        <v>43160</v>
      </c>
      <c r="K1093" s="51" t="s">
        <v>16</v>
      </c>
      <c r="L1093" s="16" t="s">
        <v>24</v>
      </c>
      <c r="M1093" s="47"/>
    </row>
    <row r="1094" spans="1:13" ht="30" hidden="1" customHeight="1" x14ac:dyDescent="0.25">
      <c r="A1094" s="6">
        <v>1093</v>
      </c>
      <c r="B1094" s="7" t="s">
        <v>7260</v>
      </c>
      <c r="C1094" s="9" t="s">
        <v>13</v>
      </c>
      <c r="D1094" s="7" t="s">
        <v>49</v>
      </c>
      <c r="E1094" s="7" t="s">
        <v>91</v>
      </c>
      <c r="F1094" s="7" t="s">
        <v>815</v>
      </c>
      <c r="G1094" s="7" t="s">
        <v>226</v>
      </c>
      <c r="H1094" s="6" t="s">
        <v>951</v>
      </c>
      <c r="I1094" s="7" t="s">
        <v>11</v>
      </c>
      <c r="J1094" s="17">
        <v>43160</v>
      </c>
      <c r="K1094" s="51" t="s">
        <v>11</v>
      </c>
      <c r="L1094" s="16" t="s">
        <v>24</v>
      </c>
      <c r="M1094" s="47"/>
    </row>
    <row r="1095" spans="1:13" ht="30" hidden="1" customHeight="1" x14ac:dyDescent="0.25">
      <c r="A1095" s="6">
        <v>1094</v>
      </c>
      <c r="B1095" s="10" t="s">
        <v>7939</v>
      </c>
      <c r="C1095" s="10" t="s">
        <v>15</v>
      </c>
      <c r="D1095" s="10"/>
      <c r="E1095" s="9" t="s">
        <v>102</v>
      </c>
      <c r="F1095" s="9" t="s">
        <v>3378</v>
      </c>
      <c r="G1095" s="10" t="s">
        <v>46</v>
      </c>
      <c r="H1095" s="6" t="s">
        <v>951</v>
      </c>
      <c r="I1095" s="7" t="s">
        <v>11</v>
      </c>
      <c r="J1095" s="17">
        <v>43160</v>
      </c>
      <c r="K1095" s="51" t="s">
        <v>11</v>
      </c>
      <c r="L1095" s="16" t="s">
        <v>24</v>
      </c>
      <c r="M1095" s="47"/>
    </row>
    <row r="1096" spans="1:13" ht="30" hidden="1" customHeight="1" x14ac:dyDescent="0.25">
      <c r="A1096" s="6">
        <v>1095</v>
      </c>
      <c r="B1096" s="9" t="s">
        <v>6950</v>
      </c>
      <c r="C1096" s="9" t="s">
        <v>15</v>
      </c>
      <c r="D1096" s="9"/>
      <c r="E1096" s="9" t="s">
        <v>92</v>
      </c>
      <c r="F1096" s="9" t="s">
        <v>3929</v>
      </c>
      <c r="G1096" s="9" t="s">
        <v>612</v>
      </c>
      <c r="H1096" s="6" t="s">
        <v>951</v>
      </c>
      <c r="I1096" s="7" t="s">
        <v>11</v>
      </c>
      <c r="J1096" s="17">
        <v>43160</v>
      </c>
      <c r="K1096" s="51" t="s">
        <v>11</v>
      </c>
      <c r="L1096" s="16" t="s">
        <v>24</v>
      </c>
      <c r="M1096" s="47"/>
    </row>
    <row r="1097" spans="1:13" ht="30" hidden="1" customHeight="1" x14ac:dyDescent="0.25">
      <c r="A1097" s="6">
        <v>1096</v>
      </c>
      <c r="B1097" s="7" t="s">
        <v>7967</v>
      </c>
      <c r="C1097" s="9" t="s">
        <v>13</v>
      </c>
      <c r="D1097" s="7" t="s">
        <v>49</v>
      </c>
      <c r="E1097" s="7" t="s">
        <v>91</v>
      </c>
      <c r="F1097" s="7" t="s">
        <v>143</v>
      </c>
      <c r="G1097" s="7" t="s">
        <v>142</v>
      </c>
      <c r="H1097" s="6" t="s">
        <v>951</v>
      </c>
      <c r="I1097" s="7" t="s">
        <v>16</v>
      </c>
      <c r="J1097" s="17">
        <v>43160</v>
      </c>
      <c r="K1097" s="51" t="s">
        <v>16</v>
      </c>
      <c r="L1097" s="16" t="s">
        <v>24</v>
      </c>
      <c r="M1097" s="47"/>
    </row>
    <row r="1098" spans="1:13" ht="30" hidden="1" customHeight="1" x14ac:dyDescent="0.25">
      <c r="A1098" s="6">
        <v>1097</v>
      </c>
      <c r="B1098" s="7" t="s">
        <v>6612</v>
      </c>
      <c r="C1098" s="7" t="s">
        <v>13</v>
      </c>
      <c r="D1098" s="7" t="s">
        <v>2475</v>
      </c>
      <c r="E1098" s="7" t="s">
        <v>45</v>
      </c>
      <c r="F1098" s="7" t="s">
        <v>875</v>
      </c>
      <c r="G1098" s="7" t="s">
        <v>956</v>
      </c>
      <c r="H1098" s="6" t="s">
        <v>951</v>
      </c>
      <c r="I1098" s="7" t="s">
        <v>16</v>
      </c>
      <c r="J1098" s="17">
        <v>43160</v>
      </c>
      <c r="K1098" s="51" t="s">
        <v>16</v>
      </c>
      <c r="L1098" s="16" t="s">
        <v>24</v>
      </c>
      <c r="M1098" s="55"/>
    </row>
    <row r="1099" spans="1:13" ht="30" hidden="1" customHeight="1" x14ac:dyDescent="0.25">
      <c r="A1099" s="6">
        <v>1098</v>
      </c>
      <c r="B1099" s="7" t="s">
        <v>7671</v>
      </c>
      <c r="C1099" s="9" t="s">
        <v>13</v>
      </c>
      <c r="D1099" s="7" t="s">
        <v>49</v>
      </c>
      <c r="E1099" s="7" t="s">
        <v>91</v>
      </c>
      <c r="F1099" s="7" t="s">
        <v>117</v>
      </c>
      <c r="G1099" s="7" t="s">
        <v>37</v>
      </c>
      <c r="H1099" s="6" t="s">
        <v>951</v>
      </c>
      <c r="I1099" s="7" t="s">
        <v>11</v>
      </c>
      <c r="J1099" s="17">
        <v>43188</v>
      </c>
      <c r="K1099" s="51" t="s">
        <v>11</v>
      </c>
      <c r="L1099" s="16" t="s">
        <v>24</v>
      </c>
      <c r="M1099" s="47"/>
    </row>
    <row r="1100" spans="1:13" ht="30" hidden="1" customHeight="1" x14ac:dyDescent="0.25">
      <c r="A1100" s="6">
        <v>1099</v>
      </c>
      <c r="B1100" s="9" t="s">
        <v>8047</v>
      </c>
      <c r="C1100" s="9" t="s">
        <v>38</v>
      </c>
      <c r="D1100" s="9"/>
      <c r="E1100" s="9" t="s">
        <v>95</v>
      </c>
      <c r="F1100" s="9" t="s">
        <v>2314</v>
      </c>
      <c r="G1100" s="9" t="s">
        <v>213</v>
      </c>
      <c r="H1100" s="6" t="s">
        <v>951</v>
      </c>
      <c r="I1100" s="7" t="s">
        <v>11</v>
      </c>
      <c r="J1100" s="17">
        <v>43188</v>
      </c>
      <c r="K1100" s="51" t="s">
        <v>16</v>
      </c>
      <c r="L1100" s="16" t="s">
        <v>24</v>
      </c>
      <c r="M1100" s="47"/>
    </row>
    <row r="1101" spans="1:13" ht="30" hidden="1" customHeight="1" x14ac:dyDescent="0.25">
      <c r="A1101" s="6">
        <v>1100</v>
      </c>
      <c r="B1101" s="7" t="s">
        <v>7746</v>
      </c>
      <c r="C1101" s="10" t="s">
        <v>15</v>
      </c>
      <c r="D1101" s="7"/>
      <c r="E1101" s="7" t="s">
        <v>92</v>
      </c>
      <c r="F1101" s="7" t="s">
        <v>6209</v>
      </c>
      <c r="G1101" s="7" t="s">
        <v>21</v>
      </c>
      <c r="H1101" s="6" t="s">
        <v>951</v>
      </c>
      <c r="I1101" s="7" t="s">
        <v>10</v>
      </c>
      <c r="J1101" s="8"/>
      <c r="K1101" s="51" t="s">
        <v>11</v>
      </c>
      <c r="L1101" s="16" t="s">
        <v>24</v>
      </c>
      <c r="M1101" s="47"/>
    </row>
    <row r="1102" spans="1:13" ht="30" hidden="1" customHeight="1" x14ac:dyDescent="0.25">
      <c r="A1102" s="6">
        <v>1101</v>
      </c>
      <c r="B1102" s="7" t="s">
        <v>6715</v>
      </c>
      <c r="C1102" s="9" t="s">
        <v>30</v>
      </c>
      <c r="D1102" s="7"/>
      <c r="E1102" s="7" t="s">
        <v>609</v>
      </c>
      <c r="F1102" s="7" t="s">
        <v>859</v>
      </c>
      <c r="G1102" s="9" t="s">
        <v>35</v>
      </c>
      <c r="H1102" s="7" t="s">
        <v>951</v>
      </c>
      <c r="I1102" s="7" t="s">
        <v>10</v>
      </c>
      <c r="J1102" s="7"/>
      <c r="K1102" s="51" t="s">
        <v>11</v>
      </c>
      <c r="L1102" s="16" t="s">
        <v>24</v>
      </c>
      <c r="M1102" s="57"/>
    </row>
    <row r="1103" spans="1:13" ht="30" hidden="1" customHeight="1" x14ac:dyDescent="0.25">
      <c r="A1103" s="6">
        <v>1102</v>
      </c>
      <c r="B1103" s="20" t="s">
        <v>6656</v>
      </c>
      <c r="C1103" s="9" t="s">
        <v>38</v>
      </c>
      <c r="D1103" s="20"/>
      <c r="E1103" s="20" t="s">
        <v>112</v>
      </c>
      <c r="F1103" s="19" t="s">
        <v>6657</v>
      </c>
      <c r="G1103" s="19" t="s">
        <v>40</v>
      </c>
      <c r="H1103" s="6" t="s">
        <v>951</v>
      </c>
      <c r="I1103" s="7" t="s">
        <v>11</v>
      </c>
      <c r="J1103" s="17">
        <v>43160</v>
      </c>
      <c r="K1103" s="51" t="s">
        <v>16</v>
      </c>
      <c r="L1103" s="16" t="s">
        <v>24</v>
      </c>
      <c r="M1103" s="55"/>
    </row>
    <row r="1104" spans="1:13" ht="30" hidden="1" customHeight="1" x14ac:dyDescent="0.25">
      <c r="A1104" s="6">
        <v>1103</v>
      </c>
      <c r="B1104" s="6" t="s">
        <v>7747</v>
      </c>
      <c r="C1104" s="9" t="s">
        <v>13</v>
      </c>
      <c r="D1104" s="7" t="s">
        <v>49</v>
      </c>
      <c r="E1104" s="6" t="s">
        <v>91</v>
      </c>
      <c r="F1104" s="6" t="s">
        <v>1000</v>
      </c>
      <c r="G1104" s="7" t="s">
        <v>21</v>
      </c>
      <c r="H1104" s="6" t="s">
        <v>951</v>
      </c>
      <c r="I1104" s="7" t="s">
        <v>11</v>
      </c>
      <c r="J1104" s="17">
        <v>43188</v>
      </c>
      <c r="K1104" s="51" t="s">
        <v>16</v>
      </c>
      <c r="L1104" s="16" t="s">
        <v>24</v>
      </c>
      <c r="M1104" s="47"/>
    </row>
    <row r="1105" spans="1:13" ht="30" hidden="1" customHeight="1" x14ac:dyDescent="0.25">
      <c r="A1105" s="6">
        <v>1104</v>
      </c>
      <c r="B1105" s="7" t="s">
        <v>6555</v>
      </c>
      <c r="C1105" s="7" t="s">
        <v>13</v>
      </c>
      <c r="D1105" s="11" t="s">
        <v>19</v>
      </c>
      <c r="E1105" s="7" t="s">
        <v>91</v>
      </c>
      <c r="F1105" s="7" t="s">
        <v>130</v>
      </c>
      <c r="G1105" s="7" t="s">
        <v>64</v>
      </c>
      <c r="H1105" s="6" t="s">
        <v>951</v>
      </c>
      <c r="I1105" s="7" t="s">
        <v>10</v>
      </c>
      <c r="J1105" s="7"/>
      <c r="K1105" s="51" t="s">
        <v>11</v>
      </c>
      <c r="L1105" s="16" t="s">
        <v>24</v>
      </c>
      <c r="M1105" s="55"/>
    </row>
    <row r="1106" spans="1:13" ht="30" hidden="1" customHeight="1" x14ac:dyDescent="0.25">
      <c r="A1106" s="6">
        <v>1105</v>
      </c>
      <c r="B1106" s="7" t="s">
        <v>6767</v>
      </c>
      <c r="C1106" s="9" t="s">
        <v>13</v>
      </c>
      <c r="D1106" s="7" t="s">
        <v>50</v>
      </c>
      <c r="E1106" s="23" t="s">
        <v>91</v>
      </c>
      <c r="F1106" s="23" t="s">
        <v>969</v>
      </c>
      <c r="G1106" s="23" t="s">
        <v>968</v>
      </c>
      <c r="H1106" s="6" t="s">
        <v>951</v>
      </c>
      <c r="I1106" s="7" t="s">
        <v>16</v>
      </c>
      <c r="J1106" s="17">
        <v>43160</v>
      </c>
      <c r="K1106" s="51" t="s">
        <v>16</v>
      </c>
      <c r="L1106" s="16" t="s">
        <v>24</v>
      </c>
      <c r="M1106" s="55"/>
    </row>
    <row r="1107" spans="1:13" ht="30" hidden="1" customHeight="1" x14ac:dyDescent="0.25">
      <c r="A1107" s="6">
        <v>1106</v>
      </c>
      <c r="B1107" s="6" t="s">
        <v>7711</v>
      </c>
      <c r="C1107" s="9" t="s">
        <v>13</v>
      </c>
      <c r="D1107" s="11" t="s">
        <v>56</v>
      </c>
      <c r="E1107" s="7" t="s">
        <v>91</v>
      </c>
      <c r="F1107" s="7" t="s">
        <v>3108</v>
      </c>
      <c r="G1107" s="7" t="s">
        <v>488</v>
      </c>
      <c r="H1107" s="6" t="s">
        <v>951</v>
      </c>
      <c r="I1107" s="7" t="s">
        <v>16</v>
      </c>
      <c r="J1107" s="17">
        <v>43160</v>
      </c>
      <c r="K1107" s="51" t="s">
        <v>16</v>
      </c>
      <c r="L1107" s="16" t="s">
        <v>24</v>
      </c>
      <c r="M1107" s="47"/>
    </row>
    <row r="1108" spans="1:13" ht="30" hidden="1" customHeight="1" x14ac:dyDescent="0.25">
      <c r="A1108" s="6">
        <v>1107</v>
      </c>
      <c r="B1108" s="9" t="s">
        <v>6900</v>
      </c>
      <c r="C1108" s="9" t="s">
        <v>15</v>
      </c>
      <c r="D1108" s="9"/>
      <c r="E1108" s="9" t="s">
        <v>98</v>
      </c>
      <c r="F1108" s="9" t="s">
        <v>3869</v>
      </c>
      <c r="G1108" s="9" t="s">
        <v>425</v>
      </c>
      <c r="H1108" s="6" t="s">
        <v>951</v>
      </c>
      <c r="I1108" s="7" t="s">
        <v>11</v>
      </c>
      <c r="J1108" s="17">
        <v>43160</v>
      </c>
      <c r="K1108" s="51" t="s">
        <v>16</v>
      </c>
      <c r="L1108" s="16" t="s">
        <v>24</v>
      </c>
      <c r="M1108" s="55"/>
    </row>
    <row r="1109" spans="1:13" ht="30" hidden="1" customHeight="1" x14ac:dyDescent="0.25">
      <c r="A1109" s="6">
        <v>1108</v>
      </c>
      <c r="B1109" s="7" t="s">
        <v>7458</v>
      </c>
      <c r="C1109" s="9" t="s">
        <v>13</v>
      </c>
      <c r="D1109" s="7" t="s">
        <v>49</v>
      </c>
      <c r="E1109" s="7" t="s">
        <v>103</v>
      </c>
      <c r="F1109" s="7" t="s">
        <v>381</v>
      </c>
      <c r="G1109" s="7" t="s">
        <v>148</v>
      </c>
      <c r="H1109" s="6" t="s">
        <v>951</v>
      </c>
      <c r="I1109" s="7" t="s">
        <v>11</v>
      </c>
      <c r="J1109" s="17">
        <v>43160</v>
      </c>
      <c r="K1109" s="51" t="s">
        <v>11</v>
      </c>
      <c r="L1109" s="16" t="s">
        <v>24</v>
      </c>
      <c r="M1109" s="47"/>
    </row>
    <row r="1110" spans="1:13" ht="30" hidden="1" customHeight="1" x14ac:dyDescent="0.25">
      <c r="A1110" s="6">
        <v>1109</v>
      </c>
      <c r="B1110" s="6" t="s">
        <v>7435</v>
      </c>
      <c r="C1110" s="9" t="s">
        <v>13</v>
      </c>
      <c r="D1110" s="11" t="s">
        <v>81</v>
      </c>
      <c r="E1110" s="6" t="s">
        <v>1682</v>
      </c>
      <c r="F1110" s="6" t="s">
        <v>447</v>
      </c>
      <c r="G1110" s="19" t="s">
        <v>86</v>
      </c>
      <c r="H1110" s="6" t="s">
        <v>951</v>
      </c>
      <c r="I1110" s="7" t="s">
        <v>16</v>
      </c>
      <c r="J1110" s="17">
        <v>43160</v>
      </c>
      <c r="K1110" s="51" t="s">
        <v>16</v>
      </c>
      <c r="L1110" s="16" t="s">
        <v>24</v>
      </c>
      <c r="M1110" s="47"/>
    </row>
    <row r="1111" spans="1:13" ht="30" hidden="1" customHeight="1" x14ac:dyDescent="0.25">
      <c r="A1111" s="6">
        <v>1110</v>
      </c>
      <c r="B1111" s="9" t="s">
        <v>6808</v>
      </c>
      <c r="C1111" s="9" t="s">
        <v>15</v>
      </c>
      <c r="D1111" s="9"/>
      <c r="E1111" s="9" t="s">
        <v>92</v>
      </c>
      <c r="F1111" s="9" t="s">
        <v>2013</v>
      </c>
      <c r="G1111" s="9" t="s">
        <v>212</v>
      </c>
      <c r="H1111" s="6" t="s">
        <v>951</v>
      </c>
      <c r="I1111" s="7" t="s">
        <v>16</v>
      </c>
      <c r="J1111" s="17">
        <v>43160</v>
      </c>
      <c r="K1111" s="51" t="s">
        <v>16</v>
      </c>
      <c r="L1111" s="16" t="s">
        <v>24</v>
      </c>
      <c r="M1111" s="55"/>
    </row>
    <row r="1112" spans="1:13" ht="30" hidden="1" customHeight="1" x14ac:dyDescent="0.25">
      <c r="A1112" s="6">
        <v>1111</v>
      </c>
      <c r="B1112" s="10" t="s">
        <v>6737</v>
      </c>
      <c r="C1112" s="9" t="s">
        <v>13</v>
      </c>
      <c r="D1112" s="7" t="s">
        <v>50</v>
      </c>
      <c r="E1112" s="7" t="s">
        <v>103</v>
      </c>
      <c r="F1112" s="10" t="s">
        <v>6736</v>
      </c>
      <c r="G1112" s="10" t="s">
        <v>185</v>
      </c>
      <c r="H1112" s="6" t="s">
        <v>951</v>
      </c>
      <c r="I1112" s="7" t="s">
        <v>11</v>
      </c>
      <c r="J1112" s="17">
        <v>43188</v>
      </c>
      <c r="K1112" s="51" t="s">
        <v>11</v>
      </c>
      <c r="L1112" s="16" t="s">
        <v>24</v>
      </c>
      <c r="M1112" s="55"/>
    </row>
    <row r="1113" spans="1:13" ht="30" hidden="1" customHeight="1" x14ac:dyDescent="0.25">
      <c r="A1113" s="6">
        <v>1112</v>
      </c>
      <c r="B1113" s="6" t="s">
        <v>7853</v>
      </c>
      <c r="C1113" s="10" t="s">
        <v>15</v>
      </c>
      <c r="D1113" s="7"/>
      <c r="E1113" s="7" t="s">
        <v>92</v>
      </c>
      <c r="F1113" s="7" t="s">
        <v>110</v>
      </c>
      <c r="G1113" s="7" t="s">
        <v>578</v>
      </c>
      <c r="H1113" s="6" t="s">
        <v>951</v>
      </c>
      <c r="I1113" s="7" t="s">
        <v>11</v>
      </c>
      <c r="J1113" s="17">
        <v>43160</v>
      </c>
      <c r="K1113" s="51" t="s">
        <v>16</v>
      </c>
      <c r="L1113" s="16" t="s">
        <v>24</v>
      </c>
      <c r="M1113" s="47"/>
    </row>
    <row r="1114" spans="1:13" ht="30" hidden="1" customHeight="1" x14ac:dyDescent="0.25">
      <c r="A1114" s="6">
        <v>1113</v>
      </c>
      <c r="B1114" s="9" t="s">
        <v>6929</v>
      </c>
      <c r="C1114" s="9" t="s">
        <v>13</v>
      </c>
      <c r="D1114" s="7" t="s">
        <v>53</v>
      </c>
      <c r="E1114" s="9" t="s">
        <v>95</v>
      </c>
      <c r="F1114" s="9" t="s">
        <v>2129</v>
      </c>
      <c r="G1114" s="9" t="s">
        <v>612</v>
      </c>
      <c r="H1114" s="6" t="s">
        <v>951</v>
      </c>
      <c r="I1114" s="7" t="s">
        <v>16</v>
      </c>
      <c r="J1114" s="17">
        <v>43188</v>
      </c>
      <c r="K1114" s="51" t="s">
        <v>16</v>
      </c>
      <c r="L1114" s="16" t="s">
        <v>24</v>
      </c>
      <c r="M1114" s="47"/>
    </row>
    <row r="1115" spans="1:13" ht="30" hidden="1" customHeight="1" x14ac:dyDescent="0.25">
      <c r="A1115" s="6">
        <v>1114</v>
      </c>
      <c r="B1115" s="20" t="s">
        <v>6699</v>
      </c>
      <c r="C1115" s="9" t="s">
        <v>13</v>
      </c>
      <c r="D1115" s="7" t="s">
        <v>49</v>
      </c>
      <c r="E1115" s="20" t="s">
        <v>91</v>
      </c>
      <c r="F1115" s="19" t="s">
        <v>6697</v>
      </c>
      <c r="G1115" s="19" t="s">
        <v>40</v>
      </c>
      <c r="H1115" s="6" t="s">
        <v>951</v>
      </c>
      <c r="I1115" s="7" t="s">
        <v>10</v>
      </c>
      <c r="J1115" s="8"/>
      <c r="K1115" s="51" t="s">
        <v>11</v>
      </c>
      <c r="L1115" s="16" t="s">
        <v>24</v>
      </c>
      <c r="M1115" s="55"/>
    </row>
    <row r="1116" spans="1:13" ht="30" hidden="1" customHeight="1" x14ac:dyDescent="0.25">
      <c r="A1116" s="6">
        <v>1115</v>
      </c>
      <c r="B1116" s="7" t="s">
        <v>6748</v>
      </c>
      <c r="C1116" s="9" t="s">
        <v>63</v>
      </c>
      <c r="D1116" s="9"/>
      <c r="E1116" s="9" t="s">
        <v>71</v>
      </c>
      <c r="F1116" s="9" t="s">
        <v>582</v>
      </c>
      <c r="G1116" s="6" t="s">
        <v>1748</v>
      </c>
      <c r="H1116" s="6" t="s">
        <v>951</v>
      </c>
      <c r="I1116" s="7" t="s">
        <v>11</v>
      </c>
      <c r="J1116" s="17">
        <v>43160</v>
      </c>
      <c r="K1116" s="51" t="s">
        <v>11</v>
      </c>
      <c r="L1116" s="16" t="s">
        <v>24</v>
      </c>
      <c r="M1116" s="47"/>
    </row>
    <row r="1117" spans="1:13" ht="30" hidden="1" customHeight="1" x14ac:dyDescent="0.25">
      <c r="A1117" s="6">
        <v>1116</v>
      </c>
      <c r="B1117" s="9" t="s">
        <v>1055</v>
      </c>
      <c r="C1117" s="9" t="s">
        <v>13</v>
      </c>
      <c r="D1117" s="7" t="s">
        <v>49</v>
      </c>
      <c r="E1117" s="9" t="s">
        <v>95</v>
      </c>
      <c r="F1117" s="9" t="s">
        <v>2181</v>
      </c>
      <c r="G1117" s="9" t="s">
        <v>612</v>
      </c>
      <c r="H1117" s="6" t="s">
        <v>951</v>
      </c>
      <c r="I1117" s="7" t="s">
        <v>11</v>
      </c>
      <c r="J1117" s="17">
        <v>43160</v>
      </c>
      <c r="K1117" s="51" t="s">
        <v>11</v>
      </c>
      <c r="L1117" s="16" t="s">
        <v>24</v>
      </c>
      <c r="M1117" s="47"/>
    </row>
    <row r="1118" spans="1:13" ht="30" hidden="1" customHeight="1" x14ac:dyDescent="0.25">
      <c r="A1118" s="6">
        <v>1117</v>
      </c>
      <c r="B1118" s="7" t="s">
        <v>7829</v>
      </c>
      <c r="C1118" s="9" t="s">
        <v>13</v>
      </c>
      <c r="D1118" s="10" t="s">
        <v>619</v>
      </c>
      <c r="E1118" s="7" t="s">
        <v>91</v>
      </c>
      <c r="F1118" s="7" t="s">
        <v>598</v>
      </c>
      <c r="G1118" s="7" t="s">
        <v>152</v>
      </c>
      <c r="H1118" s="6" t="s">
        <v>951</v>
      </c>
      <c r="I1118" s="7" t="s">
        <v>11</v>
      </c>
      <c r="J1118" s="17">
        <v>43160</v>
      </c>
      <c r="K1118" s="51" t="s">
        <v>11</v>
      </c>
      <c r="L1118" s="16" t="s">
        <v>24</v>
      </c>
      <c r="M1118" s="47"/>
    </row>
    <row r="1119" spans="1:13" ht="30" hidden="1" customHeight="1" x14ac:dyDescent="0.25">
      <c r="A1119" s="6">
        <v>1118</v>
      </c>
      <c r="B1119" s="7" t="s">
        <v>7571</v>
      </c>
      <c r="C1119" s="9" t="s">
        <v>15</v>
      </c>
      <c r="D1119" s="7"/>
      <c r="E1119" s="7" t="s">
        <v>118</v>
      </c>
      <c r="F1119" s="7" t="s">
        <v>4598</v>
      </c>
      <c r="G1119" s="7" t="s">
        <v>406</v>
      </c>
      <c r="H1119" s="7" t="s">
        <v>951</v>
      </c>
      <c r="I1119" s="7" t="s">
        <v>10</v>
      </c>
      <c r="J1119" s="17"/>
      <c r="K1119" s="51" t="s">
        <v>11</v>
      </c>
      <c r="L1119" s="16" t="s">
        <v>24</v>
      </c>
      <c r="M1119" s="47"/>
    </row>
    <row r="1120" spans="1:13" ht="30" hidden="1" customHeight="1" x14ac:dyDescent="0.25">
      <c r="A1120" s="6">
        <v>1119</v>
      </c>
      <c r="B1120" s="10" t="s">
        <v>7350</v>
      </c>
      <c r="C1120" s="9" t="s">
        <v>13</v>
      </c>
      <c r="D1120" s="7" t="s">
        <v>20</v>
      </c>
      <c r="E1120" s="10" t="s">
        <v>91</v>
      </c>
      <c r="F1120" s="10" t="s">
        <v>2647</v>
      </c>
      <c r="G1120" s="7" t="s">
        <v>592</v>
      </c>
      <c r="H1120" s="6" t="s">
        <v>951</v>
      </c>
      <c r="I1120" s="7" t="s">
        <v>16</v>
      </c>
      <c r="J1120" s="17">
        <v>43160</v>
      </c>
      <c r="K1120" s="51" t="s">
        <v>16</v>
      </c>
      <c r="L1120" s="16" t="s">
        <v>24</v>
      </c>
      <c r="M1120" s="47"/>
    </row>
    <row r="1121" spans="1:13" ht="30" hidden="1" customHeight="1" x14ac:dyDescent="0.25">
      <c r="A1121" s="6">
        <v>1120</v>
      </c>
      <c r="B1121" s="9" t="s">
        <v>6941</v>
      </c>
      <c r="C1121" s="9" t="s">
        <v>15</v>
      </c>
      <c r="D1121" s="9"/>
      <c r="E1121" s="9" t="s">
        <v>92</v>
      </c>
      <c r="F1121" s="9" t="s">
        <v>3917</v>
      </c>
      <c r="G1121" s="9" t="s">
        <v>612</v>
      </c>
      <c r="H1121" s="6" t="s">
        <v>951</v>
      </c>
      <c r="I1121" s="7" t="s">
        <v>10</v>
      </c>
      <c r="J1121" s="17"/>
      <c r="K1121" s="51" t="s">
        <v>11</v>
      </c>
      <c r="L1121" s="16" t="s">
        <v>24</v>
      </c>
      <c r="M1121" s="47"/>
    </row>
    <row r="1122" spans="1:13" ht="30" hidden="1" customHeight="1" x14ac:dyDescent="0.25">
      <c r="A1122" s="6">
        <v>1121</v>
      </c>
      <c r="B1122" s="9" t="s">
        <v>7906</v>
      </c>
      <c r="C1122" s="9" t="s">
        <v>13</v>
      </c>
      <c r="D1122" s="7" t="s">
        <v>49</v>
      </c>
      <c r="E1122" s="9" t="s">
        <v>91</v>
      </c>
      <c r="F1122" s="25" t="s">
        <v>238</v>
      </c>
      <c r="G1122" s="9" t="s">
        <v>46</v>
      </c>
      <c r="H1122" s="7" t="s">
        <v>951</v>
      </c>
      <c r="I1122" s="7" t="s">
        <v>10</v>
      </c>
      <c r="J1122" s="53"/>
      <c r="K1122" s="51" t="s">
        <v>11</v>
      </c>
      <c r="L1122" s="16" t="s">
        <v>24</v>
      </c>
      <c r="M1122" s="47"/>
    </row>
    <row r="1123" spans="1:13" ht="30" hidden="1" customHeight="1" x14ac:dyDescent="0.25">
      <c r="A1123" s="6">
        <v>1122</v>
      </c>
      <c r="B1123" s="9" t="s">
        <v>7103</v>
      </c>
      <c r="C1123" s="9" t="s">
        <v>15</v>
      </c>
      <c r="D1123" s="9"/>
      <c r="E1123" s="9" t="s">
        <v>98</v>
      </c>
      <c r="F1123" s="9" t="s">
        <v>1168</v>
      </c>
      <c r="G1123" s="9" t="s">
        <v>213</v>
      </c>
      <c r="H1123" s="6" t="s">
        <v>951</v>
      </c>
      <c r="I1123" s="7" t="s">
        <v>10</v>
      </c>
      <c r="J1123" s="17"/>
      <c r="K1123" s="51" t="s">
        <v>11</v>
      </c>
      <c r="L1123" s="16" t="s">
        <v>24</v>
      </c>
      <c r="M1123" s="47"/>
    </row>
    <row r="1124" spans="1:13" ht="30" hidden="1" customHeight="1" x14ac:dyDescent="0.25">
      <c r="A1124" s="6">
        <v>1123</v>
      </c>
      <c r="B1124" s="10" t="s">
        <v>7297</v>
      </c>
      <c r="C1124" s="9" t="s">
        <v>13</v>
      </c>
      <c r="D1124" s="11" t="s">
        <v>56</v>
      </c>
      <c r="E1124" s="10" t="s">
        <v>91</v>
      </c>
      <c r="F1124" s="9" t="s">
        <v>826</v>
      </c>
      <c r="G1124" s="9" t="s">
        <v>159</v>
      </c>
      <c r="H1124" s="6" t="s">
        <v>951</v>
      </c>
      <c r="I1124" s="7" t="s">
        <v>10</v>
      </c>
      <c r="J1124" s="10"/>
      <c r="K1124" s="51" t="s">
        <v>11</v>
      </c>
      <c r="L1124" s="16" t="s">
        <v>24</v>
      </c>
      <c r="M1124" s="47"/>
    </row>
    <row r="1125" spans="1:13" ht="30" hidden="1" customHeight="1" x14ac:dyDescent="0.25">
      <c r="A1125" s="6">
        <v>1124</v>
      </c>
      <c r="B1125" s="7" t="s">
        <v>7457</v>
      </c>
      <c r="C1125" s="9" t="s">
        <v>30</v>
      </c>
      <c r="D1125" s="7"/>
      <c r="E1125" s="7" t="s">
        <v>101</v>
      </c>
      <c r="F1125" s="7" t="s">
        <v>905</v>
      </c>
      <c r="G1125" s="7" t="s">
        <v>148</v>
      </c>
      <c r="H1125" s="6" t="s">
        <v>951</v>
      </c>
      <c r="I1125" s="7" t="s">
        <v>16</v>
      </c>
      <c r="J1125" s="17">
        <v>43160</v>
      </c>
      <c r="K1125" s="51" t="s">
        <v>16</v>
      </c>
      <c r="L1125" s="16" t="s">
        <v>24</v>
      </c>
      <c r="M1125" s="47"/>
    </row>
    <row r="1126" spans="1:13" ht="30" hidden="1" customHeight="1" x14ac:dyDescent="0.25">
      <c r="A1126" s="6">
        <v>1125</v>
      </c>
      <c r="B1126" s="6" t="s">
        <v>7483</v>
      </c>
      <c r="C1126" s="22" t="s">
        <v>940</v>
      </c>
      <c r="D1126" s="11"/>
      <c r="E1126" s="6" t="s">
        <v>102</v>
      </c>
      <c r="F1126" s="6" t="s">
        <v>2836</v>
      </c>
      <c r="G1126" s="7" t="s">
        <v>114</v>
      </c>
      <c r="H1126" s="6" t="s">
        <v>951</v>
      </c>
      <c r="I1126" s="7" t="s">
        <v>16</v>
      </c>
      <c r="J1126" s="17">
        <v>43160</v>
      </c>
      <c r="K1126" s="51" t="s">
        <v>16</v>
      </c>
      <c r="L1126" s="16" t="s">
        <v>24</v>
      </c>
      <c r="M1126" s="47"/>
    </row>
    <row r="1127" spans="1:13" ht="30" hidden="1" customHeight="1" x14ac:dyDescent="0.25">
      <c r="A1127" s="6">
        <v>1126</v>
      </c>
      <c r="B1127" s="9" t="s">
        <v>7187</v>
      </c>
      <c r="C1127" s="9" t="s">
        <v>15</v>
      </c>
      <c r="D1127" s="9"/>
      <c r="E1127" s="9" t="s">
        <v>92</v>
      </c>
      <c r="F1127" s="9" t="s">
        <v>1178</v>
      </c>
      <c r="G1127" s="9" t="s">
        <v>210</v>
      </c>
      <c r="H1127" s="6" t="s">
        <v>951</v>
      </c>
      <c r="I1127" s="7" t="s">
        <v>11</v>
      </c>
      <c r="J1127" s="17">
        <v>43160</v>
      </c>
      <c r="K1127" s="51" t="s">
        <v>11</v>
      </c>
      <c r="L1127" s="16" t="s">
        <v>24</v>
      </c>
      <c r="M1127" s="47"/>
    </row>
    <row r="1128" spans="1:13" ht="30" hidden="1" customHeight="1" x14ac:dyDescent="0.25">
      <c r="A1128" s="6">
        <v>1127</v>
      </c>
      <c r="B1128" s="20" t="s">
        <v>6666</v>
      </c>
      <c r="C1128" s="9" t="s">
        <v>13</v>
      </c>
      <c r="D1128" s="7" t="s">
        <v>22</v>
      </c>
      <c r="E1128" s="20" t="s">
        <v>91</v>
      </c>
      <c r="F1128" s="19" t="s">
        <v>126</v>
      </c>
      <c r="G1128" s="19" t="s">
        <v>40</v>
      </c>
      <c r="H1128" s="6" t="s">
        <v>951</v>
      </c>
      <c r="I1128" s="7" t="s">
        <v>11</v>
      </c>
      <c r="J1128" s="17">
        <v>43160</v>
      </c>
      <c r="K1128" s="51" t="s">
        <v>11</v>
      </c>
      <c r="L1128" s="16" t="s">
        <v>24</v>
      </c>
      <c r="M1128" s="55"/>
    </row>
    <row r="1129" spans="1:13" ht="30" hidden="1" customHeight="1" x14ac:dyDescent="0.25">
      <c r="A1129" s="6">
        <v>1128</v>
      </c>
      <c r="B1129" s="9" t="s">
        <v>6912</v>
      </c>
      <c r="C1129" s="9" t="s">
        <v>13</v>
      </c>
      <c r="D1129" s="11" t="s">
        <v>81</v>
      </c>
      <c r="E1129" s="9" t="s">
        <v>95</v>
      </c>
      <c r="F1129" s="9" t="s">
        <v>6913</v>
      </c>
      <c r="G1129" s="9" t="s">
        <v>425</v>
      </c>
      <c r="H1129" s="6" t="s">
        <v>951</v>
      </c>
      <c r="I1129" s="7" t="s">
        <v>16</v>
      </c>
      <c r="J1129" s="17">
        <v>43188</v>
      </c>
      <c r="K1129" s="51" t="s">
        <v>16</v>
      </c>
      <c r="L1129" s="16" t="s">
        <v>24</v>
      </c>
      <c r="M1129" s="47"/>
    </row>
    <row r="1130" spans="1:13" ht="30" hidden="1" customHeight="1" x14ac:dyDescent="0.25">
      <c r="A1130" s="6">
        <v>1129</v>
      </c>
      <c r="B1130" s="6" t="s">
        <v>8038</v>
      </c>
      <c r="C1130" s="9" t="s">
        <v>13</v>
      </c>
      <c r="D1130" s="7" t="s">
        <v>49</v>
      </c>
      <c r="E1130" s="6" t="s">
        <v>100</v>
      </c>
      <c r="F1130" s="6" t="s">
        <v>1035</v>
      </c>
      <c r="G1130" s="7" t="s">
        <v>84</v>
      </c>
      <c r="H1130" s="6" t="s">
        <v>951</v>
      </c>
      <c r="I1130" s="7" t="s">
        <v>10</v>
      </c>
      <c r="J1130" s="6"/>
      <c r="K1130" s="51" t="s">
        <v>11</v>
      </c>
      <c r="L1130" s="16" t="s">
        <v>24</v>
      </c>
      <c r="M1130" s="55"/>
    </row>
    <row r="1131" spans="1:13" ht="30" hidden="1" customHeight="1" x14ac:dyDescent="0.25">
      <c r="A1131" s="6">
        <v>1130</v>
      </c>
      <c r="B1131" s="9" t="s">
        <v>6934</v>
      </c>
      <c r="C1131" s="9" t="s">
        <v>13</v>
      </c>
      <c r="D1131" s="7" t="s">
        <v>49</v>
      </c>
      <c r="E1131" s="9" t="s">
        <v>91</v>
      </c>
      <c r="F1131" s="9" t="s">
        <v>3906</v>
      </c>
      <c r="G1131" s="9" t="s">
        <v>612</v>
      </c>
      <c r="H1131" s="6" t="s">
        <v>951</v>
      </c>
      <c r="I1131" s="7" t="s">
        <v>10</v>
      </c>
      <c r="J1131" s="17"/>
      <c r="K1131" s="51" t="s">
        <v>11</v>
      </c>
      <c r="L1131" s="16" t="s">
        <v>24</v>
      </c>
      <c r="M1131" s="47"/>
    </row>
    <row r="1132" spans="1:13" ht="30" hidden="1" customHeight="1" x14ac:dyDescent="0.25">
      <c r="A1132" s="6">
        <v>1131</v>
      </c>
      <c r="B1132" s="6" t="s">
        <v>7416</v>
      </c>
      <c r="C1132" s="10" t="s">
        <v>15</v>
      </c>
      <c r="D1132" s="6"/>
      <c r="E1132" s="7" t="s">
        <v>98</v>
      </c>
      <c r="F1132" s="7" t="s">
        <v>5932</v>
      </c>
      <c r="G1132" s="7" t="s">
        <v>41</v>
      </c>
      <c r="H1132" s="6" t="s">
        <v>951</v>
      </c>
      <c r="I1132" s="7" t="s">
        <v>10</v>
      </c>
      <c r="J1132" s="6"/>
      <c r="K1132" s="51" t="s">
        <v>11</v>
      </c>
      <c r="L1132" s="16" t="s">
        <v>24</v>
      </c>
      <c r="M1132" s="47"/>
    </row>
    <row r="1133" spans="1:13" ht="30" hidden="1" customHeight="1" x14ac:dyDescent="0.25">
      <c r="A1133" s="6">
        <v>1132</v>
      </c>
      <c r="B1133" s="7" t="s">
        <v>7352</v>
      </c>
      <c r="C1133" s="9" t="s">
        <v>13</v>
      </c>
      <c r="D1133" s="7" t="s">
        <v>23</v>
      </c>
      <c r="E1133" s="7" t="s">
        <v>103</v>
      </c>
      <c r="F1133" s="7" t="s">
        <v>751</v>
      </c>
      <c r="G1133" s="7" t="s">
        <v>172</v>
      </c>
      <c r="H1133" s="6" t="s">
        <v>951</v>
      </c>
      <c r="I1133" s="7" t="s">
        <v>16</v>
      </c>
      <c r="J1133" s="17">
        <v>43160</v>
      </c>
      <c r="K1133" s="51" t="s">
        <v>11</v>
      </c>
      <c r="L1133" s="16" t="s">
        <v>24</v>
      </c>
      <c r="M1133" s="47"/>
    </row>
    <row r="1134" spans="1:13" ht="30" hidden="1" customHeight="1" x14ac:dyDescent="0.25">
      <c r="A1134" s="6">
        <v>1133</v>
      </c>
      <c r="B1134" s="10" t="s">
        <v>6594</v>
      </c>
      <c r="C1134" s="7" t="s">
        <v>13</v>
      </c>
      <c r="D1134" s="6" t="s">
        <v>439</v>
      </c>
      <c r="E1134" s="9" t="s">
        <v>91</v>
      </c>
      <c r="F1134" s="10" t="s">
        <v>620</v>
      </c>
      <c r="G1134" s="10" t="s">
        <v>175</v>
      </c>
      <c r="H1134" s="6" t="s">
        <v>951</v>
      </c>
      <c r="I1134" s="7" t="s">
        <v>10</v>
      </c>
      <c r="J1134" s="17"/>
      <c r="K1134" s="51" t="s">
        <v>11</v>
      </c>
      <c r="L1134" s="16" t="s">
        <v>24</v>
      </c>
      <c r="M1134" s="55"/>
    </row>
    <row r="1135" spans="1:13" ht="30" hidden="1" customHeight="1" x14ac:dyDescent="0.25">
      <c r="A1135" s="6">
        <v>1134</v>
      </c>
      <c r="B1135" s="7" t="s">
        <v>7499</v>
      </c>
      <c r="C1135" s="10" t="s">
        <v>15</v>
      </c>
      <c r="D1135" s="7"/>
      <c r="E1135" s="7" t="s">
        <v>91</v>
      </c>
      <c r="F1135" s="7" t="s">
        <v>2848</v>
      </c>
      <c r="G1135" s="7" t="s">
        <v>114</v>
      </c>
      <c r="H1135" s="6" t="s">
        <v>951</v>
      </c>
      <c r="I1135" s="7" t="s">
        <v>11</v>
      </c>
      <c r="J1135" s="17">
        <v>43160</v>
      </c>
      <c r="K1135" s="51" t="s">
        <v>11</v>
      </c>
      <c r="L1135" s="16" t="s">
        <v>24</v>
      </c>
      <c r="M1135" s="47"/>
    </row>
    <row r="1136" spans="1:13" ht="30" hidden="1" customHeight="1" x14ac:dyDescent="0.25">
      <c r="A1136" s="6">
        <v>1135</v>
      </c>
      <c r="B1136" s="6" t="s">
        <v>7526</v>
      </c>
      <c r="C1136" s="9" t="s">
        <v>13</v>
      </c>
      <c r="D1136" s="11" t="s">
        <v>56</v>
      </c>
      <c r="E1136" s="6" t="s">
        <v>1682</v>
      </c>
      <c r="F1136" s="6" t="s">
        <v>2876</v>
      </c>
      <c r="G1136" s="6" t="s">
        <v>154</v>
      </c>
      <c r="H1136" s="6" t="s">
        <v>951</v>
      </c>
      <c r="I1136" s="7" t="s">
        <v>16</v>
      </c>
      <c r="J1136" s="17">
        <v>43188</v>
      </c>
      <c r="K1136" s="51" t="s">
        <v>16</v>
      </c>
      <c r="L1136" s="16" t="s">
        <v>24</v>
      </c>
      <c r="M1136" s="47"/>
    </row>
    <row r="1137" spans="1:13" ht="30" hidden="1" customHeight="1" x14ac:dyDescent="0.25">
      <c r="A1137" s="6">
        <v>1136</v>
      </c>
      <c r="B1137" s="9" t="s">
        <v>7039</v>
      </c>
      <c r="C1137" s="9" t="s">
        <v>13</v>
      </c>
      <c r="D1137" s="7" t="s">
        <v>49</v>
      </c>
      <c r="E1137" s="9" t="s">
        <v>95</v>
      </c>
      <c r="F1137" s="9" t="s">
        <v>2248</v>
      </c>
      <c r="G1137" s="9" t="s">
        <v>213</v>
      </c>
      <c r="H1137" s="6" t="s">
        <v>951</v>
      </c>
      <c r="I1137" s="7" t="s">
        <v>16</v>
      </c>
      <c r="J1137" s="17">
        <v>43188</v>
      </c>
      <c r="K1137" s="51" t="s">
        <v>16</v>
      </c>
      <c r="L1137" s="16" t="s">
        <v>24</v>
      </c>
      <c r="M1137" s="47"/>
    </row>
    <row r="1138" spans="1:13" ht="30" hidden="1" customHeight="1" x14ac:dyDescent="0.25">
      <c r="A1138" s="6">
        <v>1137</v>
      </c>
      <c r="B1138" s="9" t="s">
        <v>7179</v>
      </c>
      <c r="C1138" s="9" t="s">
        <v>15</v>
      </c>
      <c r="D1138" s="9"/>
      <c r="E1138" s="9" t="s">
        <v>92</v>
      </c>
      <c r="F1138" s="9" t="s">
        <v>795</v>
      </c>
      <c r="G1138" s="9" t="s">
        <v>210</v>
      </c>
      <c r="H1138" s="6" t="s">
        <v>951</v>
      </c>
      <c r="I1138" s="7" t="s">
        <v>16</v>
      </c>
      <c r="J1138" s="17">
        <v>43188</v>
      </c>
      <c r="K1138" s="51" t="s">
        <v>16</v>
      </c>
      <c r="L1138" s="16" t="s">
        <v>24</v>
      </c>
      <c r="M1138" s="47"/>
    </row>
    <row r="1139" spans="1:13" ht="30" hidden="1" customHeight="1" x14ac:dyDescent="0.25">
      <c r="A1139" s="6">
        <v>1138</v>
      </c>
      <c r="B1139" s="6" t="s">
        <v>7317</v>
      </c>
      <c r="C1139" s="10" t="s">
        <v>15</v>
      </c>
      <c r="D1139" s="6"/>
      <c r="E1139" s="6" t="s">
        <v>91</v>
      </c>
      <c r="F1139" s="6" t="s">
        <v>329</v>
      </c>
      <c r="G1139" s="6" t="s">
        <v>156</v>
      </c>
      <c r="H1139" s="6" t="s">
        <v>951</v>
      </c>
      <c r="I1139" s="7" t="s">
        <v>11</v>
      </c>
      <c r="J1139" s="17">
        <v>43160</v>
      </c>
      <c r="K1139" s="51" t="s">
        <v>11</v>
      </c>
      <c r="L1139" s="16" t="s">
        <v>24</v>
      </c>
      <c r="M1139" s="47"/>
    </row>
    <row r="1140" spans="1:13" ht="30" hidden="1" customHeight="1" x14ac:dyDescent="0.25">
      <c r="A1140" s="6">
        <v>1139</v>
      </c>
      <c r="B1140" s="6" t="s">
        <v>7318</v>
      </c>
      <c r="C1140" s="10" t="s">
        <v>15</v>
      </c>
      <c r="D1140" s="6"/>
      <c r="E1140" s="6" t="s">
        <v>91</v>
      </c>
      <c r="F1140" s="6" t="s">
        <v>329</v>
      </c>
      <c r="G1140" s="6" t="s">
        <v>156</v>
      </c>
      <c r="H1140" s="6" t="s">
        <v>951</v>
      </c>
      <c r="I1140" s="7" t="s">
        <v>11</v>
      </c>
      <c r="J1140" s="17">
        <v>43160</v>
      </c>
      <c r="K1140" s="51" t="s">
        <v>11</v>
      </c>
      <c r="L1140" s="16" t="s">
        <v>24</v>
      </c>
      <c r="M1140" s="47"/>
    </row>
    <row r="1141" spans="1:13" ht="30" hidden="1" customHeight="1" x14ac:dyDescent="0.25">
      <c r="A1141" s="6">
        <v>1140</v>
      </c>
      <c r="B1141" s="9" t="s">
        <v>7136</v>
      </c>
      <c r="C1141" s="9" t="s">
        <v>13</v>
      </c>
      <c r="D1141" s="7" t="s">
        <v>49</v>
      </c>
      <c r="E1141" s="9" t="s">
        <v>1682</v>
      </c>
      <c r="F1141" s="9" t="s">
        <v>2352</v>
      </c>
      <c r="G1141" s="9" t="s">
        <v>211</v>
      </c>
      <c r="H1141" s="6" t="s">
        <v>951</v>
      </c>
      <c r="I1141" s="7" t="s">
        <v>16</v>
      </c>
      <c r="J1141" s="17">
        <v>43160</v>
      </c>
      <c r="K1141" s="51" t="s">
        <v>16</v>
      </c>
      <c r="L1141" s="16" t="s">
        <v>24</v>
      </c>
      <c r="M1141" s="47"/>
    </row>
    <row r="1142" spans="1:13" ht="30" hidden="1" customHeight="1" x14ac:dyDescent="0.25">
      <c r="A1142" s="6">
        <v>1141</v>
      </c>
      <c r="B1142" s="9" t="s">
        <v>7150</v>
      </c>
      <c r="C1142" s="22" t="s">
        <v>62</v>
      </c>
      <c r="D1142" s="9" t="s">
        <v>33</v>
      </c>
      <c r="E1142" s="9" t="s">
        <v>98</v>
      </c>
      <c r="F1142" s="9" t="s">
        <v>1175</v>
      </c>
      <c r="G1142" s="9" t="s">
        <v>211</v>
      </c>
      <c r="H1142" s="6" t="s">
        <v>951</v>
      </c>
      <c r="I1142" s="7" t="s">
        <v>16</v>
      </c>
      <c r="J1142" s="17">
        <v>43160</v>
      </c>
      <c r="K1142" s="51" t="s">
        <v>16</v>
      </c>
      <c r="L1142" s="16" t="s">
        <v>24</v>
      </c>
      <c r="M1142" s="47"/>
    </row>
    <row r="1143" spans="1:13" ht="30" hidden="1" customHeight="1" x14ac:dyDescent="0.25">
      <c r="A1143" s="6">
        <v>1142</v>
      </c>
      <c r="B1143" s="9" t="s">
        <v>7104</v>
      </c>
      <c r="C1143" s="9" t="s">
        <v>15</v>
      </c>
      <c r="D1143" s="9"/>
      <c r="E1143" s="9" t="s">
        <v>98</v>
      </c>
      <c r="F1143" s="9" t="s">
        <v>1168</v>
      </c>
      <c r="G1143" s="9" t="s">
        <v>213</v>
      </c>
      <c r="H1143" s="6" t="s">
        <v>951</v>
      </c>
      <c r="I1143" s="7" t="s">
        <v>10</v>
      </c>
      <c r="J1143" s="17"/>
      <c r="K1143" s="51" t="s">
        <v>11</v>
      </c>
      <c r="L1143" s="16" t="s">
        <v>24</v>
      </c>
      <c r="M1143" s="47"/>
    </row>
    <row r="1144" spans="1:13" ht="30" hidden="1" customHeight="1" x14ac:dyDescent="0.25">
      <c r="A1144" s="6">
        <v>1143</v>
      </c>
      <c r="B1144" s="7" t="s">
        <v>7859</v>
      </c>
      <c r="C1144" s="9" t="s">
        <v>15</v>
      </c>
      <c r="D1144" s="7"/>
      <c r="E1144" s="7" t="s">
        <v>92</v>
      </c>
      <c r="F1144" s="7" t="s">
        <v>701</v>
      </c>
      <c r="G1144" s="7" t="s">
        <v>578</v>
      </c>
      <c r="H1144" s="7" t="s">
        <v>951</v>
      </c>
      <c r="I1144" s="7" t="s">
        <v>10</v>
      </c>
      <c r="J1144" s="8"/>
      <c r="K1144" s="51" t="s">
        <v>11</v>
      </c>
      <c r="L1144" s="16" t="s">
        <v>24</v>
      </c>
      <c r="M1144" s="47"/>
    </row>
    <row r="1145" spans="1:13" ht="30" hidden="1" customHeight="1" x14ac:dyDescent="0.25">
      <c r="A1145" s="6">
        <v>1144</v>
      </c>
      <c r="B1145" s="9" t="s">
        <v>7917</v>
      </c>
      <c r="C1145" s="10" t="s">
        <v>15</v>
      </c>
      <c r="D1145" s="9"/>
      <c r="E1145" s="9" t="s">
        <v>91</v>
      </c>
      <c r="F1145" s="9" t="s">
        <v>789</v>
      </c>
      <c r="G1145" s="10" t="s">
        <v>46</v>
      </c>
      <c r="H1145" s="6" t="s">
        <v>951</v>
      </c>
      <c r="I1145" s="7" t="s">
        <v>11</v>
      </c>
      <c r="J1145" s="17">
        <v>43160</v>
      </c>
      <c r="K1145" s="51" t="s">
        <v>16</v>
      </c>
      <c r="L1145" s="16" t="s">
        <v>24</v>
      </c>
      <c r="M1145" s="47"/>
    </row>
    <row r="1146" spans="1:13" ht="30" hidden="1" customHeight="1" x14ac:dyDescent="0.25">
      <c r="A1146" s="6">
        <v>1145</v>
      </c>
      <c r="B1146" s="10" t="s">
        <v>7934</v>
      </c>
      <c r="C1146" s="10" t="s">
        <v>15</v>
      </c>
      <c r="D1146" s="10"/>
      <c r="E1146" s="10" t="s">
        <v>102</v>
      </c>
      <c r="F1146" s="10" t="s">
        <v>99</v>
      </c>
      <c r="G1146" s="10" t="s">
        <v>46</v>
      </c>
      <c r="H1146" s="6" t="s">
        <v>951</v>
      </c>
      <c r="I1146" s="7" t="s">
        <v>10</v>
      </c>
      <c r="J1146" s="10"/>
      <c r="K1146" s="51" t="s">
        <v>11</v>
      </c>
      <c r="L1146" s="16" t="s">
        <v>24</v>
      </c>
      <c r="M1146" s="47"/>
    </row>
    <row r="1147" spans="1:13" ht="30" hidden="1" customHeight="1" x14ac:dyDescent="0.25">
      <c r="A1147" s="6">
        <v>1146</v>
      </c>
      <c r="B1147" s="7" t="s">
        <v>7823</v>
      </c>
      <c r="C1147" s="9" t="s">
        <v>13</v>
      </c>
      <c r="D1147" s="20" t="s">
        <v>707</v>
      </c>
      <c r="E1147" s="7" t="s">
        <v>91</v>
      </c>
      <c r="F1147" s="7" t="s">
        <v>258</v>
      </c>
      <c r="G1147" s="7" t="s">
        <v>152</v>
      </c>
      <c r="H1147" s="6" t="s">
        <v>951</v>
      </c>
      <c r="I1147" s="7" t="s">
        <v>11</v>
      </c>
      <c r="J1147" s="17">
        <v>43160</v>
      </c>
      <c r="K1147" s="51" t="s">
        <v>11</v>
      </c>
      <c r="L1147" s="16" t="s">
        <v>24</v>
      </c>
      <c r="M1147" s="47"/>
    </row>
    <row r="1148" spans="1:13" ht="30" hidden="1" customHeight="1" x14ac:dyDescent="0.25">
      <c r="A1148" s="6">
        <v>1147</v>
      </c>
      <c r="B1148" s="19" t="s">
        <v>7836</v>
      </c>
      <c r="C1148" s="10" t="s">
        <v>15</v>
      </c>
      <c r="D1148" s="19"/>
      <c r="E1148" s="19" t="s">
        <v>92</v>
      </c>
      <c r="F1148" s="7" t="s">
        <v>7837</v>
      </c>
      <c r="G1148" s="7" t="s">
        <v>152</v>
      </c>
      <c r="H1148" s="6" t="s">
        <v>951</v>
      </c>
      <c r="I1148" s="7" t="s">
        <v>16</v>
      </c>
      <c r="J1148" s="17">
        <v>43160</v>
      </c>
      <c r="K1148" s="51" t="s">
        <v>16</v>
      </c>
      <c r="L1148" s="16" t="s">
        <v>24</v>
      </c>
      <c r="M1148" s="47"/>
    </row>
    <row r="1149" spans="1:13" ht="30" hidden="1" customHeight="1" x14ac:dyDescent="0.25">
      <c r="A1149" s="6">
        <v>1148</v>
      </c>
      <c r="B1149" s="7" t="s">
        <v>11061</v>
      </c>
      <c r="C1149" s="7" t="s">
        <v>10818</v>
      </c>
      <c r="D1149" s="7" t="s">
        <v>8061</v>
      </c>
      <c r="E1149" s="7" t="s">
        <v>95</v>
      </c>
      <c r="F1149" s="7" t="s">
        <v>10811</v>
      </c>
      <c r="G1149" s="7" t="s">
        <v>210</v>
      </c>
      <c r="H1149" s="7" t="s">
        <v>951</v>
      </c>
      <c r="I1149" s="7" t="s">
        <v>10915</v>
      </c>
      <c r="J1149" s="8">
        <v>43160</v>
      </c>
      <c r="K1149" s="51" t="s">
        <v>10915</v>
      </c>
      <c r="L1149" s="16" t="s">
        <v>24</v>
      </c>
      <c r="M1149" s="87"/>
    </row>
    <row r="1150" spans="1:13" ht="30" hidden="1" customHeight="1" x14ac:dyDescent="0.25">
      <c r="A1150" s="6">
        <v>1149</v>
      </c>
      <c r="B1150" s="10" t="s">
        <v>7505</v>
      </c>
      <c r="C1150" s="10" t="s">
        <v>43</v>
      </c>
      <c r="D1150" s="6"/>
      <c r="E1150" s="7" t="s">
        <v>92</v>
      </c>
      <c r="F1150" s="7" t="s">
        <v>1482</v>
      </c>
      <c r="G1150" s="7" t="s">
        <v>114</v>
      </c>
      <c r="H1150" s="6" t="s">
        <v>951</v>
      </c>
      <c r="I1150" s="7" t="s">
        <v>10</v>
      </c>
      <c r="J1150" s="8"/>
      <c r="K1150" s="51" t="s">
        <v>11</v>
      </c>
      <c r="L1150" s="16" t="s">
        <v>24</v>
      </c>
      <c r="M1150" s="47"/>
    </row>
    <row r="1151" spans="1:13" ht="30" hidden="1" customHeight="1" x14ac:dyDescent="0.25">
      <c r="A1151" s="6">
        <v>1150</v>
      </c>
      <c r="B1151" s="9" t="s">
        <v>1525</v>
      </c>
      <c r="C1151" s="9" t="s">
        <v>15</v>
      </c>
      <c r="D1151" s="9"/>
      <c r="E1151" s="9" t="s">
        <v>98</v>
      </c>
      <c r="F1151" s="9" t="s">
        <v>1054</v>
      </c>
      <c r="G1151" s="9" t="s">
        <v>612</v>
      </c>
      <c r="H1151" s="6" t="s">
        <v>951</v>
      </c>
      <c r="I1151" s="7" t="s">
        <v>10</v>
      </c>
      <c r="J1151" s="17"/>
      <c r="K1151" s="51" t="s">
        <v>11</v>
      </c>
      <c r="L1151" s="16" t="s">
        <v>24</v>
      </c>
      <c r="M1151" s="47"/>
    </row>
    <row r="1152" spans="1:13" ht="30" hidden="1" customHeight="1" x14ac:dyDescent="0.25">
      <c r="A1152" s="6">
        <v>1151</v>
      </c>
      <c r="B1152" s="9" t="s">
        <v>7225</v>
      </c>
      <c r="C1152" s="9" t="s">
        <v>67</v>
      </c>
      <c r="D1152" s="9"/>
      <c r="E1152" s="9" t="s">
        <v>75</v>
      </c>
      <c r="F1152" s="9" t="s">
        <v>78</v>
      </c>
      <c r="G1152" s="6" t="s">
        <v>1748</v>
      </c>
      <c r="H1152" s="6" t="s">
        <v>951</v>
      </c>
      <c r="I1152" s="7" t="s">
        <v>11</v>
      </c>
      <c r="J1152" s="17">
        <v>43160</v>
      </c>
      <c r="K1152" s="51" t="s">
        <v>11</v>
      </c>
      <c r="L1152" s="16" t="s">
        <v>24</v>
      </c>
      <c r="M1152" s="47"/>
    </row>
    <row r="1153" spans="1:13" ht="30" hidden="1" customHeight="1" x14ac:dyDescent="0.25">
      <c r="A1153" s="6">
        <v>1152</v>
      </c>
      <c r="B1153" s="6" t="s">
        <v>7732</v>
      </c>
      <c r="C1153" s="10" t="s">
        <v>15</v>
      </c>
      <c r="D1153" s="6"/>
      <c r="E1153" s="7" t="s">
        <v>92</v>
      </c>
      <c r="F1153" s="7" t="s">
        <v>316</v>
      </c>
      <c r="G1153" s="7" t="s">
        <v>85</v>
      </c>
      <c r="H1153" s="6" t="s">
        <v>951</v>
      </c>
      <c r="I1153" s="7" t="s">
        <v>11</v>
      </c>
      <c r="J1153" s="17">
        <v>43160</v>
      </c>
      <c r="K1153" s="51" t="s">
        <v>11</v>
      </c>
      <c r="L1153" s="16" t="s">
        <v>24</v>
      </c>
      <c r="M1153" s="47"/>
    </row>
    <row r="1154" spans="1:13" ht="30" hidden="1" customHeight="1" x14ac:dyDescent="0.25">
      <c r="A1154" s="6">
        <v>1153</v>
      </c>
      <c r="B1154" s="6" t="s">
        <v>7565</v>
      </c>
      <c r="C1154" s="10" t="s">
        <v>15</v>
      </c>
      <c r="D1154" s="6"/>
      <c r="E1154" s="7" t="s">
        <v>118</v>
      </c>
      <c r="F1154" s="7" t="s">
        <v>2941</v>
      </c>
      <c r="G1154" s="7" t="s">
        <v>406</v>
      </c>
      <c r="H1154" s="6" t="s">
        <v>951</v>
      </c>
      <c r="I1154" s="7" t="s">
        <v>11</v>
      </c>
      <c r="J1154" s="17">
        <v>43160</v>
      </c>
      <c r="K1154" s="51" t="s">
        <v>11</v>
      </c>
      <c r="L1154" s="16" t="s">
        <v>24</v>
      </c>
      <c r="M1154" s="47"/>
    </row>
    <row r="1155" spans="1:13" ht="30" hidden="1" customHeight="1" x14ac:dyDescent="0.25">
      <c r="A1155" s="6">
        <v>1154</v>
      </c>
      <c r="B1155" s="7" t="s">
        <v>6513</v>
      </c>
      <c r="C1155" s="7" t="s">
        <v>38</v>
      </c>
      <c r="D1155" s="7"/>
      <c r="E1155" s="7" t="s">
        <v>45</v>
      </c>
      <c r="F1155" s="7" t="s">
        <v>489</v>
      </c>
      <c r="G1155" s="7" t="s">
        <v>1741</v>
      </c>
      <c r="H1155" s="6" t="s">
        <v>951</v>
      </c>
      <c r="I1155" s="7" t="s">
        <v>16</v>
      </c>
      <c r="J1155" s="17">
        <v>43433</v>
      </c>
      <c r="K1155" s="51" t="s">
        <v>16</v>
      </c>
      <c r="L1155" s="16" t="s">
        <v>24</v>
      </c>
      <c r="M1155" s="55"/>
    </row>
    <row r="1156" spans="1:13" ht="30" hidden="1" customHeight="1" x14ac:dyDescent="0.25">
      <c r="A1156" s="6">
        <v>1155</v>
      </c>
      <c r="B1156" s="9" t="s">
        <v>7989</v>
      </c>
      <c r="C1156" s="9" t="s">
        <v>13</v>
      </c>
      <c r="D1156" s="7" t="s">
        <v>49</v>
      </c>
      <c r="E1156" s="10" t="s">
        <v>91</v>
      </c>
      <c r="F1156" s="10" t="s">
        <v>1562</v>
      </c>
      <c r="G1156" s="7" t="s">
        <v>170</v>
      </c>
      <c r="H1156" s="6" t="s">
        <v>951</v>
      </c>
      <c r="I1156" s="7" t="s">
        <v>16</v>
      </c>
      <c r="J1156" s="17">
        <v>43160</v>
      </c>
      <c r="K1156" s="51" t="s">
        <v>16</v>
      </c>
      <c r="L1156" s="16" t="s">
        <v>24</v>
      </c>
      <c r="M1156" s="47"/>
    </row>
    <row r="1157" spans="1:13" ht="30" hidden="1" customHeight="1" x14ac:dyDescent="0.25">
      <c r="A1157" s="6">
        <v>1156</v>
      </c>
      <c r="B1157" s="7" t="s">
        <v>7461</v>
      </c>
      <c r="C1157" s="10" t="s">
        <v>15</v>
      </c>
      <c r="D1157" s="7"/>
      <c r="E1157" s="7" t="s">
        <v>45</v>
      </c>
      <c r="F1157" s="7" t="s">
        <v>687</v>
      </c>
      <c r="G1157" s="7" t="s">
        <v>1874</v>
      </c>
      <c r="H1157" s="6" t="s">
        <v>951</v>
      </c>
      <c r="I1157" s="7" t="s">
        <v>11</v>
      </c>
      <c r="J1157" s="17">
        <v>43160</v>
      </c>
      <c r="K1157" s="51" t="s">
        <v>11</v>
      </c>
      <c r="L1157" s="16" t="s">
        <v>24</v>
      </c>
      <c r="M1157" s="47"/>
    </row>
    <row r="1158" spans="1:13" ht="30" hidden="1" customHeight="1" x14ac:dyDescent="0.25">
      <c r="A1158" s="6">
        <v>1157</v>
      </c>
      <c r="B1158" s="7" t="s">
        <v>7465</v>
      </c>
      <c r="C1158" s="9" t="s">
        <v>63</v>
      </c>
      <c r="D1158" s="6" t="s">
        <v>2499</v>
      </c>
      <c r="E1158" s="7" t="s">
        <v>71</v>
      </c>
      <c r="F1158" s="7" t="s">
        <v>68</v>
      </c>
      <c r="G1158" s="6" t="s">
        <v>1748</v>
      </c>
      <c r="H1158" s="6" t="s">
        <v>951</v>
      </c>
      <c r="I1158" s="7" t="s">
        <v>11</v>
      </c>
      <c r="J1158" s="17">
        <v>43160</v>
      </c>
      <c r="K1158" s="51" t="s">
        <v>11</v>
      </c>
      <c r="L1158" s="16" t="s">
        <v>24</v>
      </c>
      <c r="M1158" s="47"/>
    </row>
    <row r="1159" spans="1:13" ht="30" hidden="1" customHeight="1" x14ac:dyDescent="0.25">
      <c r="A1159" s="6">
        <v>1158</v>
      </c>
      <c r="B1159" s="9" t="s">
        <v>6865</v>
      </c>
      <c r="C1159" s="9" t="s">
        <v>38</v>
      </c>
      <c r="D1159" s="9" t="s">
        <v>5368</v>
      </c>
      <c r="E1159" s="9" t="s">
        <v>115</v>
      </c>
      <c r="F1159" s="9" t="s">
        <v>2051</v>
      </c>
      <c r="G1159" s="9" t="s">
        <v>385</v>
      </c>
      <c r="H1159" s="6" t="s">
        <v>951</v>
      </c>
      <c r="I1159" s="7" t="s">
        <v>16</v>
      </c>
      <c r="J1159" s="17">
        <v>43160</v>
      </c>
      <c r="K1159" s="51" t="s">
        <v>16</v>
      </c>
      <c r="L1159" s="16" t="s">
        <v>24</v>
      </c>
      <c r="M1159" s="55"/>
    </row>
    <row r="1160" spans="1:13" ht="30" hidden="1" customHeight="1" x14ac:dyDescent="0.25">
      <c r="A1160" s="6">
        <v>1159</v>
      </c>
      <c r="B1160" s="9" t="s">
        <v>7161</v>
      </c>
      <c r="C1160" s="9" t="s">
        <v>38</v>
      </c>
      <c r="D1160" s="9"/>
      <c r="E1160" s="9" t="s">
        <v>95</v>
      </c>
      <c r="F1160" s="9" t="s">
        <v>5656</v>
      </c>
      <c r="G1160" s="9" t="s">
        <v>210</v>
      </c>
      <c r="H1160" s="6" t="s">
        <v>951</v>
      </c>
      <c r="I1160" s="7" t="s">
        <v>16</v>
      </c>
      <c r="J1160" s="17">
        <v>43160</v>
      </c>
      <c r="K1160" s="51" t="s">
        <v>16</v>
      </c>
      <c r="L1160" s="16" t="s">
        <v>24</v>
      </c>
      <c r="M1160" s="47"/>
    </row>
    <row r="1161" spans="1:13" ht="30" hidden="1" customHeight="1" x14ac:dyDescent="0.25">
      <c r="A1161" s="6">
        <v>1160</v>
      </c>
      <c r="B1161" s="7" t="s">
        <v>11062</v>
      </c>
      <c r="C1161" s="7" t="s">
        <v>29</v>
      </c>
      <c r="D1161" s="7"/>
      <c r="E1161" s="7" t="s">
        <v>95</v>
      </c>
      <c r="F1161" s="7" t="s">
        <v>10811</v>
      </c>
      <c r="G1161" s="7" t="s">
        <v>210</v>
      </c>
      <c r="H1161" s="7" t="s">
        <v>951</v>
      </c>
      <c r="I1161" s="7" t="s">
        <v>11</v>
      </c>
      <c r="J1161" s="8">
        <v>43160</v>
      </c>
      <c r="K1161" s="51" t="s">
        <v>11</v>
      </c>
      <c r="L1161" s="7" t="s">
        <v>24</v>
      </c>
      <c r="M1161" s="47"/>
    </row>
    <row r="1162" spans="1:13" ht="30" hidden="1" customHeight="1" x14ac:dyDescent="0.25">
      <c r="A1162" s="6">
        <v>1161</v>
      </c>
      <c r="B1162" s="9" t="s">
        <v>7924</v>
      </c>
      <c r="C1162" s="10" t="s">
        <v>15</v>
      </c>
      <c r="D1162" s="10"/>
      <c r="E1162" s="23" t="s">
        <v>92</v>
      </c>
      <c r="F1162" s="23" t="s">
        <v>7923</v>
      </c>
      <c r="G1162" s="10" t="s">
        <v>46</v>
      </c>
      <c r="H1162" s="6" t="s">
        <v>951</v>
      </c>
      <c r="I1162" s="7" t="s">
        <v>10</v>
      </c>
      <c r="J1162" s="14"/>
      <c r="K1162" s="51" t="s">
        <v>11</v>
      </c>
      <c r="L1162" s="16" t="s">
        <v>24</v>
      </c>
      <c r="M1162" s="47"/>
    </row>
    <row r="1163" spans="1:13" ht="30" hidden="1" customHeight="1" x14ac:dyDescent="0.25">
      <c r="A1163" s="6">
        <v>1162</v>
      </c>
      <c r="B1163" s="9" t="s">
        <v>7414</v>
      </c>
      <c r="C1163" s="9" t="s">
        <v>15</v>
      </c>
      <c r="D1163" s="17"/>
      <c r="E1163" s="7" t="s">
        <v>98</v>
      </c>
      <c r="F1163" s="7" t="s">
        <v>7415</v>
      </c>
      <c r="G1163" s="7" t="s">
        <v>41</v>
      </c>
      <c r="H1163" s="7" t="s">
        <v>951</v>
      </c>
      <c r="I1163" s="7" t="s">
        <v>16</v>
      </c>
      <c r="J1163" s="17">
        <v>43160</v>
      </c>
      <c r="K1163" s="51" t="s">
        <v>16</v>
      </c>
      <c r="L1163" s="16" t="s">
        <v>24</v>
      </c>
      <c r="M1163" s="47"/>
    </row>
    <row r="1164" spans="1:13" ht="30" hidden="1" customHeight="1" x14ac:dyDescent="0.25">
      <c r="A1164" s="6">
        <v>1163</v>
      </c>
      <c r="B1164" s="11" t="s">
        <v>7541</v>
      </c>
      <c r="C1164" s="9" t="s">
        <v>13</v>
      </c>
      <c r="D1164" s="6" t="s">
        <v>235</v>
      </c>
      <c r="E1164" s="7" t="s">
        <v>91</v>
      </c>
      <c r="F1164" s="7" t="s">
        <v>499</v>
      </c>
      <c r="G1164" s="7" t="s">
        <v>165</v>
      </c>
      <c r="H1164" s="6" t="s">
        <v>951</v>
      </c>
      <c r="I1164" s="7" t="s">
        <v>11</v>
      </c>
      <c r="J1164" s="17">
        <v>43160</v>
      </c>
      <c r="K1164" s="51" t="s">
        <v>11</v>
      </c>
      <c r="L1164" s="16" t="s">
        <v>24</v>
      </c>
      <c r="M1164" s="47"/>
    </row>
    <row r="1165" spans="1:13" ht="30" hidden="1" customHeight="1" x14ac:dyDescent="0.25">
      <c r="A1165" s="6">
        <v>1164</v>
      </c>
      <c r="B1165" s="6" t="s">
        <v>7233</v>
      </c>
      <c r="C1165" s="22" t="s">
        <v>1880</v>
      </c>
      <c r="D1165" s="6"/>
      <c r="E1165" s="6" t="s">
        <v>955</v>
      </c>
      <c r="F1165" s="6" t="s">
        <v>7234</v>
      </c>
      <c r="G1165" s="6" t="s">
        <v>219</v>
      </c>
      <c r="H1165" s="6" t="s">
        <v>951</v>
      </c>
      <c r="I1165" s="7" t="s">
        <v>11</v>
      </c>
      <c r="J1165" s="17">
        <v>43160</v>
      </c>
      <c r="K1165" s="51" t="s">
        <v>11</v>
      </c>
      <c r="L1165" s="16" t="s">
        <v>24</v>
      </c>
      <c r="M1165" s="47"/>
    </row>
    <row r="1166" spans="1:13" ht="30" hidden="1" customHeight="1" x14ac:dyDescent="0.25">
      <c r="A1166" s="6">
        <v>1165</v>
      </c>
      <c r="B1166" s="9" t="s">
        <v>1518</v>
      </c>
      <c r="C1166" s="9" t="s">
        <v>13</v>
      </c>
      <c r="D1166" s="7" t="s">
        <v>49</v>
      </c>
      <c r="E1166" s="9" t="s">
        <v>95</v>
      </c>
      <c r="F1166" s="9" t="s">
        <v>2025</v>
      </c>
      <c r="G1166" s="9" t="s">
        <v>212</v>
      </c>
      <c r="H1166" s="6" t="s">
        <v>951</v>
      </c>
      <c r="I1166" s="7" t="s">
        <v>11</v>
      </c>
      <c r="J1166" s="17">
        <v>43160</v>
      </c>
      <c r="K1166" s="51" t="s">
        <v>16</v>
      </c>
      <c r="L1166" s="16" t="s">
        <v>24</v>
      </c>
      <c r="M1166" s="55"/>
    </row>
    <row r="1167" spans="1:13" ht="30" hidden="1" customHeight="1" x14ac:dyDescent="0.25">
      <c r="A1167" s="6">
        <v>1166</v>
      </c>
      <c r="B1167" s="9" t="s">
        <v>7635</v>
      </c>
      <c r="C1167" s="9" t="s">
        <v>63</v>
      </c>
      <c r="D1167" s="9" t="s">
        <v>3030</v>
      </c>
      <c r="E1167" s="9" t="s">
        <v>71</v>
      </c>
      <c r="F1167" s="9" t="s">
        <v>785</v>
      </c>
      <c r="G1167" s="6" t="s">
        <v>1748</v>
      </c>
      <c r="H1167" s="6" t="s">
        <v>951</v>
      </c>
      <c r="I1167" s="7" t="s">
        <v>16</v>
      </c>
      <c r="J1167" s="17">
        <v>43160</v>
      </c>
      <c r="K1167" s="51" t="s">
        <v>16</v>
      </c>
      <c r="L1167" s="16" t="s">
        <v>24</v>
      </c>
      <c r="M1167" s="52"/>
    </row>
    <row r="1168" spans="1:13" ht="30" hidden="1" customHeight="1" x14ac:dyDescent="0.25">
      <c r="A1168" s="6">
        <v>1167</v>
      </c>
      <c r="B1168" s="18" t="s">
        <v>7590</v>
      </c>
      <c r="C1168" s="10" t="s">
        <v>28</v>
      </c>
      <c r="D1168" s="10"/>
      <c r="E1168" s="10" t="s">
        <v>121</v>
      </c>
      <c r="F1168" s="19" t="s">
        <v>2967</v>
      </c>
      <c r="G1168" s="7" t="s">
        <v>406</v>
      </c>
      <c r="H1168" s="6" t="s">
        <v>951</v>
      </c>
      <c r="I1168" s="7" t="s">
        <v>10</v>
      </c>
      <c r="J1168" s="17"/>
      <c r="K1168" s="51" t="s">
        <v>11</v>
      </c>
      <c r="L1168" s="16" t="s">
        <v>24</v>
      </c>
      <c r="M1168" s="47"/>
    </row>
    <row r="1169" spans="1:13" ht="30" hidden="1" customHeight="1" x14ac:dyDescent="0.25">
      <c r="A1169" s="6">
        <v>1168</v>
      </c>
      <c r="B1169" s="6" t="s">
        <v>7437</v>
      </c>
      <c r="C1169" s="9" t="s">
        <v>13</v>
      </c>
      <c r="D1169" s="7" t="s">
        <v>18</v>
      </c>
      <c r="E1169" s="6" t="s">
        <v>91</v>
      </c>
      <c r="F1169" s="6" t="s">
        <v>822</v>
      </c>
      <c r="G1169" s="19" t="s">
        <v>86</v>
      </c>
      <c r="H1169" s="6" t="s">
        <v>951</v>
      </c>
      <c r="I1169" s="7" t="s">
        <v>16</v>
      </c>
      <c r="J1169" s="17">
        <v>43160</v>
      </c>
      <c r="K1169" s="51" t="s">
        <v>16</v>
      </c>
      <c r="L1169" s="16" t="s">
        <v>24</v>
      </c>
      <c r="M1169" s="47"/>
    </row>
    <row r="1170" spans="1:13" ht="30" hidden="1" customHeight="1" x14ac:dyDescent="0.25">
      <c r="A1170" s="6">
        <v>1169</v>
      </c>
      <c r="B1170" s="10" t="s">
        <v>7293</v>
      </c>
      <c r="C1170" s="9" t="s">
        <v>38</v>
      </c>
      <c r="D1170" s="10"/>
      <c r="E1170" s="10" t="s">
        <v>91</v>
      </c>
      <c r="F1170" s="9" t="s">
        <v>2535</v>
      </c>
      <c r="G1170" s="9" t="s">
        <v>164</v>
      </c>
      <c r="H1170" s="6" t="s">
        <v>951</v>
      </c>
      <c r="I1170" s="7" t="s">
        <v>10</v>
      </c>
      <c r="J1170" s="10"/>
      <c r="K1170" s="51" t="s">
        <v>11</v>
      </c>
      <c r="L1170" s="16" t="s">
        <v>24</v>
      </c>
      <c r="M1170" s="47"/>
    </row>
    <row r="1171" spans="1:13" ht="30" hidden="1" customHeight="1" x14ac:dyDescent="0.25">
      <c r="A1171" s="6">
        <v>1170</v>
      </c>
      <c r="B1171" s="6" t="s">
        <v>7854</v>
      </c>
      <c r="C1171" s="10" t="s">
        <v>15</v>
      </c>
      <c r="D1171" s="7"/>
      <c r="E1171" s="7" t="s">
        <v>92</v>
      </c>
      <c r="F1171" s="7" t="s">
        <v>110</v>
      </c>
      <c r="G1171" s="7" t="s">
        <v>578</v>
      </c>
      <c r="H1171" s="6" t="s">
        <v>951</v>
      </c>
      <c r="I1171" s="7" t="s">
        <v>11</v>
      </c>
      <c r="J1171" s="17">
        <v>43160</v>
      </c>
      <c r="K1171" s="51" t="s">
        <v>11</v>
      </c>
      <c r="L1171" s="16" t="s">
        <v>24</v>
      </c>
      <c r="M1171" s="47"/>
    </row>
    <row r="1172" spans="1:13" ht="30" hidden="1" customHeight="1" x14ac:dyDescent="0.25">
      <c r="A1172" s="6">
        <v>1171</v>
      </c>
      <c r="B1172" s="6" t="s">
        <v>8033</v>
      </c>
      <c r="C1172" s="10" t="s">
        <v>43</v>
      </c>
      <c r="D1172" s="6"/>
      <c r="E1172" s="6" t="s">
        <v>92</v>
      </c>
      <c r="F1172" s="6" t="s">
        <v>8032</v>
      </c>
      <c r="G1172" s="7" t="s">
        <v>84</v>
      </c>
      <c r="H1172" s="6" t="s">
        <v>951</v>
      </c>
      <c r="I1172" s="7" t="s">
        <v>11</v>
      </c>
      <c r="J1172" s="17">
        <v>43160</v>
      </c>
      <c r="K1172" s="51" t="s">
        <v>16</v>
      </c>
      <c r="L1172" s="16" t="s">
        <v>24</v>
      </c>
      <c r="M1172" s="47"/>
    </row>
    <row r="1173" spans="1:13" ht="30" hidden="1" customHeight="1" x14ac:dyDescent="0.25">
      <c r="A1173" s="6">
        <v>1172</v>
      </c>
      <c r="B1173" s="6" t="s">
        <v>7431</v>
      </c>
      <c r="C1173" s="10" t="s">
        <v>15</v>
      </c>
      <c r="D1173" s="6"/>
      <c r="E1173" s="6" t="s">
        <v>91</v>
      </c>
      <c r="F1173" s="6" t="s">
        <v>2769</v>
      </c>
      <c r="G1173" s="19" t="s">
        <v>86</v>
      </c>
      <c r="H1173" s="6" t="s">
        <v>951</v>
      </c>
      <c r="I1173" s="7" t="s">
        <v>11</v>
      </c>
      <c r="J1173" s="17">
        <v>43160</v>
      </c>
      <c r="K1173" s="51" t="s">
        <v>11</v>
      </c>
      <c r="L1173" s="16" t="s">
        <v>24</v>
      </c>
      <c r="M1173" s="47"/>
    </row>
    <row r="1174" spans="1:13" ht="30" hidden="1" customHeight="1" x14ac:dyDescent="0.25">
      <c r="A1174" s="6">
        <v>1173</v>
      </c>
      <c r="B1174" s="73" t="s">
        <v>7410</v>
      </c>
      <c r="C1174" s="22" t="s">
        <v>62</v>
      </c>
      <c r="D1174" s="73"/>
      <c r="E1174" s="73" t="s">
        <v>939</v>
      </c>
      <c r="F1174" s="7" t="s">
        <v>7409</v>
      </c>
      <c r="G1174" s="7" t="s">
        <v>41</v>
      </c>
      <c r="H1174" s="6" t="s">
        <v>951</v>
      </c>
      <c r="I1174" s="7" t="s">
        <v>10</v>
      </c>
      <c r="J1174" s="73"/>
      <c r="K1174" s="51" t="s">
        <v>11</v>
      </c>
      <c r="L1174" s="16" t="s">
        <v>24</v>
      </c>
      <c r="M1174" s="47"/>
    </row>
    <row r="1175" spans="1:13" ht="30" hidden="1" customHeight="1" x14ac:dyDescent="0.25">
      <c r="A1175" s="6">
        <v>1174</v>
      </c>
      <c r="B1175" s="7" t="s">
        <v>7675</v>
      </c>
      <c r="C1175" s="10" t="s">
        <v>15</v>
      </c>
      <c r="D1175" s="7"/>
      <c r="E1175" s="7" t="s">
        <v>102</v>
      </c>
      <c r="F1175" s="7" t="s">
        <v>3068</v>
      </c>
      <c r="G1175" s="7" t="s">
        <v>37</v>
      </c>
      <c r="H1175" s="6" t="s">
        <v>951</v>
      </c>
      <c r="I1175" s="7" t="s">
        <v>10</v>
      </c>
      <c r="J1175" s="7"/>
      <c r="K1175" s="51" t="s">
        <v>11</v>
      </c>
      <c r="L1175" s="16" t="s">
        <v>24</v>
      </c>
      <c r="M1175" s="47"/>
    </row>
    <row r="1176" spans="1:13" ht="30" hidden="1" customHeight="1" x14ac:dyDescent="0.25">
      <c r="A1176" s="6">
        <v>1175</v>
      </c>
      <c r="B1176" s="9" t="s">
        <v>7115</v>
      </c>
      <c r="C1176" s="9" t="s">
        <v>13</v>
      </c>
      <c r="D1176" s="7" t="s">
        <v>22</v>
      </c>
      <c r="E1176" s="9" t="s">
        <v>95</v>
      </c>
      <c r="F1176" s="9" t="s">
        <v>2330</v>
      </c>
      <c r="G1176" s="9" t="s">
        <v>211</v>
      </c>
      <c r="H1176" s="6" t="s">
        <v>951</v>
      </c>
      <c r="I1176" s="7" t="s">
        <v>16</v>
      </c>
      <c r="J1176" s="17">
        <v>43160</v>
      </c>
      <c r="K1176" s="51" t="s">
        <v>16</v>
      </c>
      <c r="L1176" s="16" t="s">
        <v>24</v>
      </c>
      <c r="M1176" s="47"/>
    </row>
    <row r="1177" spans="1:13" ht="30" hidden="1" customHeight="1" x14ac:dyDescent="0.25">
      <c r="A1177" s="6">
        <v>1176</v>
      </c>
      <c r="B1177" s="10" t="s">
        <v>6565</v>
      </c>
      <c r="C1177" s="11" t="s">
        <v>940</v>
      </c>
      <c r="D1177" s="11"/>
      <c r="E1177" s="9" t="s">
        <v>786</v>
      </c>
      <c r="F1177" s="9" t="s">
        <v>788</v>
      </c>
      <c r="G1177" s="6" t="s">
        <v>959</v>
      </c>
      <c r="H1177" s="6" t="s">
        <v>951</v>
      </c>
      <c r="I1177" s="7" t="s">
        <v>16</v>
      </c>
      <c r="J1177" s="17">
        <v>43188</v>
      </c>
      <c r="K1177" s="51" t="s">
        <v>16</v>
      </c>
      <c r="L1177" s="16" t="s">
        <v>24</v>
      </c>
      <c r="M1177" s="55"/>
    </row>
    <row r="1178" spans="1:13" ht="30" hidden="1" customHeight="1" x14ac:dyDescent="0.25">
      <c r="A1178" s="6">
        <v>1177</v>
      </c>
      <c r="B1178" s="9" t="s">
        <v>7210</v>
      </c>
      <c r="C1178" s="10" t="s">
        <v>28</v>
      </c>
      <c r="D1178" s="10"/>
      <c r="E1178" s="9" t="s">
        <v>239</v>
      </c>
      <c r="F1178" s="9" t="s">
        <v>1516</v>
      </c>
      <c r="G1178" s="9" t="s">
        <v>210</v>
      </c>
      <c r="H1178" s="6" t="s">
        <v>951</v>
      </c>
      <c r="I1178" s="7" t="s">
        <v>10</v>
      </c>
      <c r="J1178" s="17"/>
      <c r="K1178" s="51" t="s">
        <v>11</v>
      </c>
      <c r="L1178" s="16" t="s">
        <v>24</v>
      </c>
      <c r="M1178" s="47"/>
    </row>
    <row r="1179" spans="1:13" ht="30" hidden="1" customHeight="1" x14ac:dyDescent="0.25">
      <c r="A1179" s="6">
        <v>1178</v>
      </c>
      <c r="B1179" s="6" t="s">
        <v>7778</v>
      </c>
      <c r="C1179" s="9" t="s">
        <v>63</v>
      </c>
      <c r="D1179" s="6" t="s">
        <v>6245</v>
      </c>
      <c r="E1179" s="6" t="s">
        <v>115</v>
      </c>
      <c r="F1179" s="6" t="s">
        <v>6246</v>
      </c>
      <c r="G1179" s="6" t="s">
        <v>136</v>
      </c>
      <c r="H1179" s="6" t="s">
        <v>951</v>
      </c>
      <c r="I1179" s="7" t="s">
        <v>11</v>
      </c>
      <c r="J1179" s="17">
        <v>43160</v>
      </c>
      <c r="K1179" s="51" t="s">
        <v>11</v>
      </c>
      <c r="L1179" s="16" t="s">
        <v>24</v>
      </c>
      <c r="M1179" s="47"/>
    </row>
    <row r="1180" spans="1:13" ht="30" hidden="1" customHeight="1" x14ac:dyDescent="0.25">
      <c r="A1180" s="6">
        <v>1179</v>
      </c>
      <c r="B1180" s="9" t="s">
        <v>5374</v>
      </c>
      <c r="C1180" s="9" t="s">
        <v>13</v>
      </c>
      <c r="D1180" s="11" t="s">
        <v>244</v>
      </c>
      <c r="E1180" s="9" t="s">
        <v>91</v>
      </c>
      <c r="F1180" s="9" t="s">
        <v>2059</v>
      </c>
      <c r="G1180" s="9" t="s">
        <v>212</v>
      </c>
      <c r="H1180" s="6" t="s">
        <v>951</v>
      </c>
      <c r="I1180" s="7" t="s">
        <v>11</v>
      </c>
      <c r="J1180" s="17">
        <v>44161</v>
      </c>
      <c r="K1180" s="51" t="s">
        <v>16</v>
      </c>
      <c r="L1180" s="7" t="s">
        <v>24</v>
      </c>
      <c r="M1180" s="47"/>
    </row>
    <row r="1181" spans="1:13" ht="30" hidden="1" customHeight="1" x14ac:dyDescent="0.25">
      <c r="A1181" s="6">
        <v>1180</v>
      </c>
      <c r="B1181" s="9" t="s">
        <v>6821</v>
      </c>
      <c r="C1181" s="9" t="s">
        <v>13</v>
      </c>
      <c r="D1181" s="7" t="s">
        <v>50</v>
      </c>
      <c r="E1181" s="9" t="s">
        <v>95</v>
      </c>
      <c r="F1181" s="9" t="s">
        <v>3800</v>
      </c>
      <c r="G1181" s="9" t="s">
        <v>425</v>
      </c>
      <c r="H1181" s="6" t="s">
        <v>951</v>
      </c>
      <c r="I1181" s="7" t="s">
        <v>16</v>
      </c>
      <c r="J1181" s="17">
        <v>43160</v>
      </c>
      <c r="K1181" s="51" t="s">
        <v>16</v>
      </c>
      <c r="L1181" s="16" t="s">
        <v>24</v>
      </c>
      <c r="M1181" s="55"/>
    </row>
    <row r="1182" spans="1:13" ht="30" hidden="1" customHeight="1" x14ac:dyDescent="0.25">
      <c r="A1182" s="6">
        <v>1181</v>
      </c>
      <c r="B1182" s="7" t="s">
        <v>6528</v>
      </c>
      <c r="C1182" s="6" t="s">
        <v>43</v>
      </c>
      <c r="D1182" s="6"/>
      <c r="E1182" s="7" t="s">
        <v>98</v>
      </c>
      <c r="F1182" s="7" t="s">
        <v>462</v>
      </c>
      <c r="G1182" s="7" t="s">
        <v>64</v>
      </c>
      <c r="H1182" s="6" t="s">
        <v>951</v>
      </c>
      <c r="I1182" s="7" t="s">
        <v>11</v>
      </c>
      <c r="J1182" s="17">
        <v>43160</v>
      </c>
      <c r="K1182" s="51" t="s">
        <v>16</v>
      </c>
      <c r="L1182" s="16" t="s">
        <v>24</v>
      </c>
      <c r="M1182" s="55"/>
    </row>
    <row r="1183" spans="1:13" ht="30" hidden="1" customHeight="1" x14ac:dyDescent="0.25">
      <c r="A1183" s="6">
        <v>1182</v>
      </c>
      <c r="B1183" s="9" t="s">
        <v>7929</v>
      </c>
      <c r="C1183" s="10" t="s">
        <v>15</v>
      </c>
      <c r="D1183" s="9"/>
      <c r="E1183" s="9" t="s">
        <v>98</v>
      </c>
      <c r="F1183" s="9" t="s">
        <v>7928</v>
      </c>
      <c r="G1183" s="10" t="s">
        <v>46</v>
      </c>
      <c r="H1183" s="6" t="s">
        <v>951</v>
      </c>
      <c r="I1183" s="7" t="s">
        <v>16</v>
      </c>
      <c r="J1183" s="17">
        <v>43160</v>
      </c>
      <c r="K1183" s="51" t="s">
        <v>16</v>
      </c>
      <c r="L1183" s="16" t="s">
        <v>24</v>
      </c>
      <c r="M1183" s="47"/>
    </row>
    <row r="1184" spans="1:13" ht="30" hidden="1" customHeight="1" x14ac:dyDescent="0.25">
      <c r="A1184" s="6">
        <v>1183</v>
      </c>
      <c r="B1184" s="6" t="s">
        <v>7720</v>
      </c>
      <c r="C1184" s="9" t="s">
        <v>13</v>
      </c>
      <c r="D1184" s="7" t="s">
        <v>1092</v>
      </c>
      <c r="E1184" s="6" t="s">
        <v>91</v>
      </c>
      <c r="F1184" s="6" t="s">
        <v>3113</v>
      </c>
      <c r="G1184" s="7" t="s">
        <v>85</v>
      </c>
      <c r="H1184" s="6" t="s">
        <v>951</v>
      </c>
      <c r="I1184" s="7" t="s">
        <v>11</v>
      </c>
      <c r="J1184" s="17">
        <v>43160</v>
      </c>
      <c r="K1184" s="51" t="s">
        <v>16</v>
      </c>
      <c r="L1184" s="16" t="s">
        <v>24</v>
      </c>
      <c r="M1184" s="47"/>
    </row>
    <row r="1185" spans="1:13" ht="30" hidden="1" customHeight="1" x14ac:dyDescent="0.25">
      <c r="A1185" s="6">
        <v>1184</v>
      </c>
      <c r="B1185" s="9" t="s">
        <v>7196</v>
      </c>
      <c r="C1185" s="9" t="s">
        <v>15</v>
      </c>
      <c r="D1185" s="9"/>
      <c r="E1185" s="9" t="s">
        <v>92</v>
      </c>
      <c r="F1185" s="9" t="s">
        <v>2403</v>
      </c>
      <c r="G1185" s="9" t="s">
        <v>210</v>
      </c>
      <c r="H1185" s="6" t="s">
        <v>951</v>
      </c>
      <c r="I1185" s="7" t="s">
        <v>11</v>
      </c>
      <c r="J1185" s="17">
        <v>43160</v>
      </c>
      <c r="K1185" s="51" t="s">
        <v>11</v>
      </c>
      <c r="L1185" s="16" t="s">
        <v>24</v>
      </c>
      <c r="M1185" s="47"/>
    </row>
    <row r="1186" spans="1:13" ht="30" hidden="1" customHeight="1" x14ac:dyDescent="0.25">
      <c r="A1186" s="6">
        <v>1185</v>
      </c>
      <c r="B1186" s="6" t="s">
        <v>7723</v>
      </c>
      <c r="C1186" s="10" t="s">
        <v>36</v>
      </c>
      <c r="D1186" s="6"/>
      <c r="E1186" s="6" t="s">
        <v>101</v>
      </c>
      <c r="F1186" s="6" t="s">
        <v>7724</v>
      </c>
      <c r="G1186" s="7" t="s">
        <v>85</v>
      </c>
      <c r="H1186" s="6" t="s">
        <v>951</v>
      </c>
      <c r="I1186" s="7" t="s">
        <v>10</v>
      </c>
      <c r="J1186" s="6"/>
      <c r="K1186" s="51" t="s">
        <v>11</v>
      </c>
      <c r="L1186" s="16" t="s">
        <v>24</v>
      </c>
      <c r="M1186" s="47"/>
    </row>
    <row r="1187" spans="1:13" ht="30" hidden="1" customHeight="1" x14ac:dyDescent="0.25">
      <c r="A1187" s="6">
        <v>1186</v>
      </c>
      <c r="B1187" s="6" t="s">
        <v>7766</v>
      </c>
      <c r="C1187" s="9" t="s">
        <v>13</v>
      </c>
      <c r="D1187" s="7" t="s">
        <v>49</v>
      </c>
      <c r="E1187" s="9" t="s">
        <v>91</v>
      </c>
      <c r="F1187" s="9" t="s">
        <v>1085</v>
      </c>
      <c r="G1187" s="10" t="s">
        <v>187</v>
      </c>
      <c r="H1187" s="6" t="s">
        <v>951</v>
      </c>
      <c r="I1187" s="7" t="s">
        <v>10</v>
      </c>
      <c r="J1187" s="15"/>
      <c r="K1187" s="51" t="s">
        <v>11</v>
      </c>
      <c r="L1187" s="16" t="s">
        <v>24</v>
      </c>
      <c r="M1187" s="47"/>
    </row>
    <row r="1188" spans="1:13" ht="30" hidden="1" customHeight="1" x14ac:dyDescent="0.25">
      <c r="A1188" s="6">
        <v>1187</v>
      </c>
      <c r="B1188" s="9" t="s">
        <v>7931</v>
      </c>
      <c r="C1188" s="10" t="s">
        <v>15</v>
      </c>
      <c r="D1188" s="9"/>
      <c r="E1188" s="9" t="s">
        <v>98</v>
      </c>
      <c r="F1188" s="9" t="s">
        <v>7928</v>
      </c>
      <c r="G1188" s="10" t="s">
        <v>46</v>
      </c>
      <c r="H1188" s="6" t="s">
        <v>951</v>
      </c>
      <c r="I1188" s="8" t="s">
        <v>10</v>
      </c>
      <c r="J1188" s="17"/>
      <c r="K1188" s="51" t="s">
        <v>11</v>
      </c>
      <c r="L1188" s="16" t="s">
        <v>24</v>
      </c>
      <c r="M1188" s="47"/>
    </row>
    <row r="1189" spans="1:13" ht="30" hidden="1" customHeight="1" x14ac:dyDescent="0.25">
      <c r="A1189" s="6">
        <v>1188</v>
      </c>
      <c r="B1189" s="6" t="s">
        <v>7248</v>
      </c>
      <c r="C1189" s="9" t="s">
        <v>38</v>
      </c>
      <c r="D1189" s="6"/>
      <c r="E1189" s="6" t="s">
        <v>95</v>
      </c>
      <c r="F1189" s="6" t="s">
        <v>4225</v>
      </c>
      <c r="G1189" s="6" t="s">
        <v>72</v>
      </c>
      <c r="H1189" s="6" t="s">
        <v>951</v>
      </c>
      <c r="I1189" s="7" t="s">
        <v>10</v>
      </c>
      <c r="J1189" s="6"/>
      <c r="K1189" s="51" t="s">
        <v>11</v>
      </c>
      <c r="L1189" s="16" t="s">
        <v>24</v>
      </c>
      <c r="M1189" s="47"/>
    </row>
    <row r="1190" spans="1:13" ht="30" hidden="1" customHeight="1" x14ac:dyDescent="0.25">
      <c r="A1190" s="6">
        <v>1189</v>
      </c>
      <c r="B1190" s="9" t="s">
        <v>6880</v>
      </c>
      <c r="C1190" s="9" t="s">
        <v>13</v>
      </c>
      <c r="D1190" s="7" t="s">
        <v>22</v>
      </c>
      <c r="E1190" s="9" t="s">
        <v>91</v>
      </c>
      <c r="F1190" s="9" t="s">
        <v>1051</v>
      </c>
      <c r="G1190" s="9" t="s">
        <v>212</v>
      </c>
      <c r="H1190" s="6" t="s">
        <v>951</v>
      </c>
      <c r="I1190" s="7" t="s">
        <v>11</v>
      </c>
      <c r="J1190" s="17">
        <v>43160</v>
      </c>
      <c r="K1190" s="51" t="s">
        <v>11</v>
      </c>
      <c r="L1190" s="16" t="s">
        <v>24</v>
      </c>
      <c r="M1190" s="47"/>
    </row>
    <row r="1191" spans="1:13" ht="30" hidden="1" customHeight="1" x14ac:dyDescent="0.25">
      <c r="A1191" s="6">
        <v>1190</v>
      </c>
      <c r="B1191" s="10" t="s">
        <v>7920</v>
      </c>
      <c r="C1191" s="9" t="s">
        <v>38</v>
      </c>
      <c r="D1191" s="9"/>
      <c r="E1191" s="6" t="s">
        <v>112</v>
      </c>
      <c r="F1191" s="9" t="s">
        <v>699</v>
      </c>
      <c r="G1191" s="10" t="s">
        <v>46</v>
      </c>
      <c r="H1191" s="6" t="s">
        <v>951</v>
      </c>
      <c r="I1191" s="7" t="s">
        <v>16</v>
      </c>
      <c r="J1191" s="17">
        <v>43160</v>
      </c>
      <c r="K1191" s="51" t="s">
        <v>16</v>
      </c>
      <c r="L1191" s="16" t="s">
        <v>24</v>
      </c>
      <c r="M1191" s="47"/>
    </row>
    <row r="1192" spans="1:13" ht="30" hidden="1" customHeight="1" x14ac:dyDescent="0.25">
      <c r="A1192" s="6">
        <v>1191</v>
      </c>
      <c r="B1192" s="6" t="s">
        <v>7748</v>
      </c>
      <c r="C1192" s="9" t="s">
        <v>13</v>
      </c>
      <c r="D1192" s="7" t="s">
        <v>22</v>
      </c>
      <c r="E1192" s="6" t="s">
        <v>91</v>
      </c>
      <c r="F1192" s="6" t="s">
        <v>1000</v>
      </c>
      <c r="G1192" s="7" t="s">
        <v>21</v>
      </c>
      <c r="H1192" s="6" t="s">
        <v>951</v>
      </c>
      <c r="I1192" s="7" t="s">
        <v>16</v>
      </c>
      <c r="J1192" s="17">
        <v>43160</v>
      </c>
      <c r="K1192" s="51" t="s">
        <v>16</v>
      </c>
      <c r="L1192" s="16" t="s">
        <v>24</v>
      </c>
      <c r="M1192" s="47"/>
    </row>
    <row r="1193" spans="1:13" ht="30" hidden="1" customHeight="1" x14ac:dyDescent="0.25">
      <c r="A1193" s="6">
        <v>1192</v>
      </c>
      <c r="B1193" s="9" t="s">
        <v>7050</v>
      </c>
      <c r="C1193" s="9" t="s">
        <v>15</v>
      </c>
      <c r="D1193" s="9"/>
      <c r="E1193" s="9" t="s">
        <v>98</v>
      </c>
      <c r="F1193" s="9" t="s">
        <v>10859</v>
      </c>
      <c r="G1193" s="9" t="s">
        <v>213</v>
      </c>
      <c r="H1193" s="6" t="s">
        <v>951</v>
      </c>
      <c r="I1193" s="7" t="s">
        <v>16</v>
      </c>
      <c r="J1193" s="17">
        <v>43160</v>
      </c>
      <c r="K1193" s="51" t="s">
        <v>16</v>
      </c>
      <c r="L1193" s="16" t="s">
        <v>24</v>
      </c>
      <c r="M1193" s="47"/>
    </row>
    <row r="1194" spans="1:13" ht="30" hidden="1" customHeight="1" x14ac:dyDescent="0.25">
      <c r="A1194" s="6">
        <v>1193</v>
      </c>
      <c r="B1194" s="9" t="s">
        <v>6931</v>
      </c>
      <c r="C1194" s="10" t="s">
        <v>28</v>
      </c>
      <c r="D1194" s="10"/>
      <c r="E1194" s="9" t="s">
        <v>92</v>
      </c>
      <c r="F1194" s="9" t="s">
        <v>5437</v>
      </c>
      <c r="G1194" s="9" t="s">
        <v>612</v>
      </c>
      <c r="H1194" s="6" t="s">
        <v>951</v>
      </c>
      <c r="I1194" s="7" t="s">
        <v>10</v>
      </c>
      <c r="J1194" s="17"/>
      <c r="K1194" s="51" t="s">
        <v>11</v>
      </c>
      <c r="L1194" s="16" t="s">
        <v>24</v>
      </c>
      <c r="M1194" s="47"/>
    </row>
    <row r="1195" spans="1:13" ht="30" hidden="1" customHeight="1" x14ac:dyDescent="0.25">
      <c r="A1195" s="6">
        <v>1194</v>
      </c>
      <c r="B1195" s="6" t="s">
        <v>7515</v>
      </c>
      <c r="C1195" s="9" t="s">
        <v>13</v>
      </c>
      <c r="D1195" s="11" t="s">
        <v>81</v>
      </c>
      <c r="E1195" s="6" t="s">
        <v>91</v>
      </c>
      <c r="F1195" s="6" t="s">
        <v>4510</v>
      </c>
      <c r="G1195" s="7" t="s">
        <v>114</v>
      </c>
      <c r="H1195" s="6" t="s">
        <v>951</v>
      </c>
      <c r="I1195" s="7" t="s">
        <v>16</v>
      </c>
      <c r="J1195" s="17">
        <v>43160</v>
      </c>
      <c r="K1195" s="51" t="s">
        <v>16</v>
      </c>
      <c r="L1195" s="16" t="s">
        <v>24</v>
      </c>
      <c r="M1195" s="47"/>
    </row>
    <row r="1196" spans="1:13" ht="30" hidden="1" customHeight="1" x14ac:dyDescent="0.25">
      <c r="A1196" s="6">
        <v>1195</v>
      </c>
      <c r="B1196" s="6" t="s">
        <v>7369</v>
      </c>
      <c r="C1196" s="10" t="s">
        <v>15</v>
      </c>
      <c r="D1196" s="6"/>
      <c r="E1196" s="6" t="s">
        <v>101</v>
      </c>
      <c r="F1196" s="6" t="s">
        <v>912</v>
      </c>
      <c r="G1196" s="6" t="s">
        <v>172</v>
      </c>
      <c r="H1196" s="6" t="s">
        <v>951</v>
      </c>
      <c r="I1196" s="7" t="s">
        <v>16</v>
      </c>
      <c r="J1196" s="17">
        <v>43160</v>
      </c>
      <c r="K1196" s="51" t="s">
        <v>16</v>
      </c>
      <c r="L1196" s="16" t="s">
        <v>24</v>
      </c>
      <c r="M1196" s="47"/>
    </row>
    <row r="1197" spans="1:13" ht="30" hidden="1" customHeight="1" x14ac:dyDescent="0.25">
      <c r="A1197" s="6">
        <v>1196</v>
      </c>
      <c r="B1197" s="9" t="s">
        <v>7031</v>
      </c>
      <c r="C1197" s="9" t="s">
        <v>13</v>
      </c>
      <c r="D1197" s="20" t="s">
        <v>800</v>
      </c>
      <c r="E1197" s="9" t="s">
        <v>100</v>
      </c>
      <c r="F1197" s="9" t="s">
        <v>2239</v>
      </c>
      <c r="G1197" s="9" t="s">
        <v>213</v>
      </c>
      <c r="H1197" s="6" t="s">
        <v>951</v>
      </c>
      <c r="I1197" s="7" t="s">
        <v>11</v>
      </c>
      <c r="J1197" s="17">
        <v>43188</v>
      </c>
      <c r="K1197" s="51" t="s">
        <v>16</v>
      </c>
      <c r="L1197" s="16" t="s">
        <v>24</v>
      </c>
      <c r="M1197" s="47"/>
    </row>
    <row r="1198" spans="1:13" ht="30" hidden="1" customHeight="1" x14ac:dyDescent="0.25">
      <c r="A1198" s="6">
        <v>1197</v>
      </c>
      <c r="B1198" s="10" t="s">
        <v>7901</v>
      </c>
      <c r="C1198" s="9" t="s">
        <v>13</v>
      </c>
      <c r="D1198" s="7" t="s">
        <v>49</v>
      </c>
      <c r="E1198" s="9" t="s">
        <v>91</v>
      </c>
      <c r="F1198" s="23" t="s">
        <v>1668</v>
      </c>
      <c r="G1198" s="10" t="s">
        <v>46</v>
      </c>
      <c r="H1198" s="6" t="s">
        <v>951</v>
      </c>
      <c r="I1198" s="7" t="s">
        <v>11</v>
      </c>
      <c r="J1198" s="17">
        <v>43188</v>
      </c>
      <c r="K1198" s="51" t="s">
        <v>11</v>
      </c>
      <c r="L1198" s="16" t="s">
        <v>24</v>
      </c>
      <c r="M1198" s="47"/>
    </row>
    <row r="1199" spans="1:13" ht="30" hidden="1" customHeight="1" x14ac:dyDescent="0.25">
      <c r="A1199" s="6">
        <v>1198</v>
      </c>
      <c r="B1199" s="9" t="s">
        <v>7154</v>
      </c>
      <c r="C1199" s="9" t="s">
        <v>13</v>
      </c>
      <c r="D1199" s="7" t="s">
        <v>49</v>
      </c>
      <c r="E1199" s="9" t="s">
        <v>95</v>
      </c>
      <c r="F1199" s="9" t="s">
        <v>2369</v>
      </c>
      <c r="G1199" s="9" t="s">
        <v>211</v>
      </c>
      <c r="H1199" s="6" t="s">
        <v>951</v>
      </c>
      <c r="I1199" s="7" t="s">
        <v>16</v>
      </c>
      <c r="J1199" s="17">
        <v>43188</v>
      </c>
      <c r="K1199" s="51" t="s">
        <v>16</v>
      </c>
      <c r="L1199" s="16" t="s">
        <v>24</v>
      </c>
      <c r="M1199" s="47"/>
    </row>
    <row r="1200" spans="1:13" ht="30" hidden="1" customHeight="1" x14ac:dyDescent="0.25">
      <c r="A1200" s="6">
        <v>1199</v>
      </c>
      <c r="B1200" s="9" t="s">
        <v>6995</v>
      </c>
      <c r="C1200" s="9" t="s">
        <v>15</v>
      </c>
      <c r="D1200" s="9"/>
      <c r="E1200" s="9" t="s">
        <v>95</v>
      </c>
      <c r="F1200" s="9" t="s">
        <v>2204</v>
      </c>
      <c r="G1200" s="9" t="s">
        <v>213</v>
      </c>
      <c r="H1200" s="6" t="s">
        <v>951</v>
      </c>
      <c r="I1200" s="7" t="s">
        <v>16</v>
      </c>
      <c r="J1200" s="17">
        <v>43160</v>
      </c>
      <c r="K1200" s="51" t="s">
        <v>16</v>
      </c>
      <c r="L1200" s="16" t="s">
        <v>24</v>
      </c>
      <c r="M1200" s="47"/>
    </row>
    <row r="1201" spans="1:13" ht="30" hidden="1" customHeight="1" x14ac:dyDescent="0.25">
      <c r="A1201" s="6">
        <v>1200</v>
      </c>
      <c r="B1201" s="9" t="s">
        <v>7201</v>
      </c>
      <c r="C1201" s="9" t="s">
        <v>13</v>
      </c>
      <c r="D1201" s="7" t="s">
        <v>22</v>
      </c>
      <c r="E1201" s="9" t="s">
        <v>95</v>
      </c>
      <c r="F1201" s="9" t="s">
        <v>2107</v>
      </c>
      <c r="G1201" s="9" t="s">
        <v>210</v>
      </c>
      <c r="H1201" s="6" t="s">
        <v>951</v>
      </c>
      <c r="I1201" s="7" t="s">
        <v>16</v>
      </c>
      <c r="J1201" s="17">
        <v>43188</v>
      </c>
      <c r="K1201" s="51" t="s">
        <v>16</v>
      </c>
      <c r="L1201" s="16" t="s">
        <v>24</v>
      </c>
      <c r="M1201" s="47"/>
    </row>
    <row r="1202" spans="1:13" ht="30" hidden="1" customHeight="1" x14ac:dyDescent="0.25">
      <c r="A1202" s="6">
        <v>1201</v>
      </c>
      <c r="B1202" s="10" t="s">
        <v>7600</v>
      </c>
      <c r="C1202" s="9" t="s">
        <v>38</v>
      </c>
      <c r="D1202" s="10" t="s">
        <v>107</v>
      </c>
      <c r="E1202" s="7" t="s">
        <v>602</v>
      </c>
      <c r="F1202" s="7" t="s">
        <v>542</v>
      </c>
      <c r="G1202" s="7" t="s">
        <v>406</v>
      </c>
      <c r="H1202" s="6" t="s">
        <v>951</v>
      </c>
      <c r="I1202" s="7" t="s">
        <v>16</v>
      </c>
      <c r="J1202" s="17">
        <v>43160</v>
      </c>
      <c r="K1202" s="51" t="s">
        <v>16</v>
      </c>
      <c r="L1202" s="16" t="s">
        <v>24</v>
      </c>
      <c r="M1202" s="47"/>
    </row>
    <row r="1203" spans="1:13" ht="30" hidden="1" customHeight="1" x14ac:dyDescent="0.25">
      <c r="A1203" s="6">
        <v>1202</v>
      </c>
      <c r="B1203" s="11" t="s">
        <v>7542</v>
      </c>
      <c r="C1203" s="22" t="s">
        <v>940</v>
      </c>
      <c r="D1203" s="11"/>
      <c r="E1203" s="7" t="s">
        <v>92</v>
      </c>
      <c r="F1203" s="7" t="s">
        <v>809</v>
      </c>
      <c r="G1203" s="7" t="s">
        <v>165</v>
      </c>
      <c r="H1203" s="6" t="s">
        <v>951</v>
      </c>
      <c r="I1203" s="7" t="s">
        <v>11</v>
      </c>
      <c r="J1203" s="17">
        <v>43160</v>
      </c>
      <c r="K1203" s="51" t="s">
        <v>11</v>
      </c>
      <c r="L1203" s="16" t="s">
        <v>24</v>
      </c>
      <c r="M1203" s="47"/>
    </row>
    <row r="1204" spans="1:13" ht="30" hidden="1" customHeight="1" x14ac:dyDescent="0.25">
      <c r="A1204" s="6">
        <v>1203</v>
      </c>
      <c r="B1204" s="6" t="s">
        <v>7879</v>
      </c>
      <c r="C1204" s="10" t="s">
        <v>15</v>
      </c>
      <c r="D1204" s="20" t="s">
        <v>1705</v>
      </c>
      <c r="E1204" s="9" t="s">
        <v>91</v>
      </c>
      <c r="F1204" s="9" t="s">
        <v>196</v>
      </c>
      <c r="G1204" s="7" t="s">
        <v>578</v>
      </c>
      <c r="H1204" s="6" t="s">
        <v>951</v>
      </c>
      <c r="I1204" s="7" t="s">
        <v>11</v>
      </c>
      <c r="J1204" s="17">
        <v>43160</v>
      </c>
      <c r="K1204" s="51" t="s">
        <v>11</v>
      </c>
      <c r="L1204" s="16" t="s">
        <v>24</v>
      </c>
      <c r="M1204" s="47"/>
    </row>
    <row r="1205" spans="1:13" ht="30" hidden="1" customHeight="1" x14ac:dyDescent="0.25">
      <c r="A1205" s="6">
        <v>1204</v>
      </c>
      <c r="B1205" s="20" t="s">
        <v>882</v>
      </c>
      <c r="C1205" s="9" t="s">
        <v>38</v>
      </c>
      <c r="D1205" s="20"/>
      <c r="E1205" s="20" t="s">
        <v>91</v>
      </c>
      <c r="F1205" s="19" t="s">
        <v>5194</v>
      </c>
      <c r="G1205" s="19" t="s">
        <v>40</v>
      </c>
      <c r="H1205" s="6" t="s">
        <v>951</v>
      </c>
      <c r="I1205" s="7" t="s">
        <v>11</v>
      </c>
      <c r="J1205" s="17">
        <v>43160</v>
      </c>
      <c r="K1205" s="51" t="s">
        <v>16</v>
      </c>
      <c r="L1205" s="16" t="s">
        <v>24</v>
      </c>
      <c r="M1205" s="55"/>
    </row>
    <row r="1206" spans="1:13" ht="30" hidden="1" customHeight="1" x14ac:dyDescent="0.25">
      <c r="A1206" s="6">
        <v>1205</v>
      </c>
      <c r="B1206" s="6" t="s">
        <v>7354</v>
      </c>
      <c r="C1206" s="9" t="s">
        <v>13</v>
      </c>
      <c r="D1206" s="7" t="s">
        <v>48</v>
      </c>
      <c r="E1206" s="7" t="s">
        <v>103</v>
      </c>
      <c r="F1206" s="6" t="s">
        <v>752</v>
      </c>
      <c r="G1206" s="6" t="s">
        <v>172</v>
      </c>
      <c r="H1206" s="6" t="s">
        <v>951</v>
      </c>
      <c r="I1206" s="7" t="s">
        <v>16</v>
      </c>
      <c r="J1206" s="17">
        <v>43188</v>
      </c>
      <c r="K1206" s="49" t="s">
        <v>16</v>
      </c>
      <c r="L1206" s="16" t="s">
        <v>24</v>
      </c>
      <c r="M1206" s="47"/>
    </row>
    <row r="1207" spans="1:13" ht="30" hidden="1" customHeight="1" x14ac:dyDescent="0.25">
      <c r="A1207" s="6">
        <v>1206</v>
      </c>
      <c r="B1207" s="9" t="s">
        <v>6813</v>
      </c>
      <c r="C1207" s="9" t="s">
        <v>38</v>
      </c>
      <c r="D1207" s="9"/>
      <c r="E1207" s="9" t="s">
        <v>95</v>
      </c>
      <c r="F1207" s="9" t="s">
        <v>2015</v>
      </c>
      <c r="G1207" s="9" t="s">
        <v>385</v>
      </c>
      <c r="H1207" s="6" t="s">
        <v>951</v>
      </c>
      <c r="I1207" s="7" t="s">
        <v>10</v>
      </c>
      <c r="J1207" s="17"/>
      <c r="K1207" s="51" t="s">
        <v>11</v>
      </c>
      <c r="L1207" s="16" t="s">
        <v>24</v>
      </c>
      <c r="M1207" s="55"/>
    </row>
    <row r="1208" spans="1:13" ht="30" hidden="1" customHeight="1" x14ac:dyDescent="0.25">
      <c r="A1208" s="6">
        <v>1207</v>
      </c>
      <c r="B1208" s="9" t="s">
        <v>6814</v>
      </c>
      <c r="C1208" s="9" t="s">
        <v>13</v>
      </c>
      <c r="D1208" s="9" t="s">
        <v>2475</v>
      </c>
      <c r="E1208" s="9" t="s">
        <v>95</v>
      </c>
      <c r="F1208" s="9" t="s">
        <v>2015</v>
      </c>
      <c r="G1208" s="9" t="s">
        <v>385</v>
      </c>
      <c r="H1208" s="6" t="s">
        <v>951</v>
      </c>
      <c r="I1208" s="7" t="s">
        <v>16</v>
      </c>
      <c r="J1208" s="17">
        <v>43160</v>
      </c>
      <c r="K1208" s="51" t="s">
        <v>16</v>
      </c>
      <c r="L1208" s="16" t="s">
        <v>24</v>
      </c>
      <c r="M1208" s="55"/>
    </row>
    <row r="1209" spans="1:13" ht="30" hidden="1" customHeight="1" x14ac:dyDescent="0.25">
      <c r="A1209" s="6">
        <v>1208</v>
      </c>
      <c r="B1209" s="20" t="s">
        <v>6672</v>
      </c>
      <c r="C1209" s="9" t="s">
        <v>13</v>
      </c>
      <c r="D1209" s="7" t="s">
        <v>49</v>
      </c>
      <c r="E1209" s="20" t="s">
        <v>91</v>
      </c>
      <c r="F1209" s="19" t="s">
        <v>290</v>
      </c>
      <c r="G1209" s="19" t="s">
        <v>40</v>
      </c>
      <c r="H1209" s="6" t="s">
        <v>951</v>
      </c>
      <c r="I1209" s="7" t="s">
        <v>11</v>
      </c>
      <c r="J1209" s="17">
        <v>43160</v>
      </c>
      <c r="K1209" s="51" t="s">
        <v>16</v>
      </c>
      <c r="L1209" s="16" t="s">
        <v>24</v>
      </c>
      <c r="M1209" s="55"/>
    </row>
    <row r="1210" spans="1:13" ht="30" hidden="1" customHeight="1" x14ac:dyDescent="0.25">
      <c r="A1210" s="6">
        <v>1209</v>
      </c>
      <c r="B1210" s="7" t="s">
        <v>7661</v>
      </c>
      <c r="C1210" s="9" t="s">
        <v>13</v>
      </c>
      <c r="D1210" s="7" t="s">
        <v>49</v>
      </c>
      <c r="E1210" s="7" t="s">
        <v>91</v>
      </c>
      <c r="F1210" s="7" t="s">
        <v>491</v>
      </c>
      <c r="G1210" s="7" t="s">
        <v>37</v>
      </c>
      <c r="H1210" s="6" t="s">
        <v>951</v>
      </c>
      <c r="I1210" s="7" t="s">
        <v>11</v>
      </c>
      <c r="J1210" s="17">
        <v>43160</v>
      </c>
      <c r="K1210" s="51" t="s">
        <v>11</v>
      </c>
      <c r="L1210" s="16" t="s">
        <v>24</v>
      </c>
      <c r="M1210" s="47"/>
    </row>
    <row r="1211" spans="1:13" ht="30" hidden="1" customHeight="1" x14ac:dyDescent="0.25">
      <c r="A1211" s="6">
        <v>1210</v>
      </c>
      <c r="B1211" s="7" t="s">
        <v>6534</v>
      </c>
      <c r="C1211" s="6" t="s">
        <v>15</v>
      </c>
      <c r="D1211" s="7"/>
      <c r="E1211" s="7" t="s">
        <v>92</v>
      </c>
      <c r="F1211" s="7" t="s">
        <v>6531</v>
      </c>
      <c r="G1211" s="7" t="s">
        <v>64</v>
      </c>
      <c r="H1211" s="6" t="s">
        <v>951</v>
      </c>
      <c r="I1211" s="7" t="s">
        <v>11</v>
      </c>
      <c r="J1211" s="17">
        <v>43160</v>
      </c>
      <c r="K1211" s="51" t="s">
        <v>16</v>
      </c>
      <c r="L1211" s="16" t="s">
        <v>24</v>
      </c>
      <c r="M1211" s="55"/>
    </row>
    <row r="1212" spans="1:13" ht="30" hidden="1" customHeight="1" x14ac:dyDescent="0.25">
      <c r="A1212" s="6">
        <v>1211</v>
      </c>
      <c r="B1212" s="9" t="s">
        <v>7110</v>
      </c>
      <c r="C1212" s="9" t="s">
        <v>13</v>
      </c>
      <c r="D1212" s="7" t="s">
        <v>49</v>
      </c>
      <c r="E1212" s="9" t="s">
        <v>91</v>
      </c>
      <c r="F1212" s="9" t="s">
        <v>694</v>
      </c>
      <c r="G1212" s="9" t="s">
        <v>213</v>
      </c>
      <c r="H1212" s="6" t="s">
        <v>951</v>
      </c>
      <c r="I1212" s="7" t="s">
        <v>11</v>
      </c>
      <c r="J1212" s="17">
        <v>43160</v>
      </c>
      <c r="K1212" s="51" t="s">
        <v>11</v>
      </c>
      <c r="L1212" s="16" t="s">
        <v>24</v>
      </c>
      <c r="M1212" s="47"/>
    </row>
    <row r="1213" spans="1:13" ht="30" hidden="1" customHeight="1" x14ac:dyDescent="0.25">
      <c r="A1213" s="6">
        <v>1212</v>
      </c>
      <c r="B1213" s="11" t="s">
        <v>7544</v>
      </c>
      <c r="C1213" s="9" t="s">
        <v>13</v>
      </c>
      <c r="D1213" s="10" t="s">
        <v>50</v>
      </c>
      <c r="E1213" s="7" t="s">
        <v>1682</v>
      </c>
      <c r="F1213" s="7" t="s">
        <v>233</v>
      </c>
      <c r="G1213" s="7" t="s">
        <v>165</v>
      </c>
      <c r="H1213" s="6" t="s">
        <v>951</v>
      </c>
      <c r="I1213" s="7" t="s">
        <v>16</v>
      </c>
      <c r="J1213" s="17">
        <v>43188</v>
      </c>
      <c r="K1213" s="51" t="s">
        <v>16</v>
      </c>
      <c r="L1213" s="16" t="s">
        <v>24</v>
      </c>
      <c r="M1213" s="47"/>
    </row>
    <row r="1214" spans="1:13" ht="30" hidden="1" customHeight="1" x14ac:dyDescent="0.25">
      <c r="A1214" s="6">
        <v>1213</v>
      </c>
      <c r="B1214" s="9" t="s">
        <v>6974</v>
      </c>
      <c r="C1214" s="9" t="s">
        <v>13</v>
      </c>
      <c r="D1214" s="7" t="s">
        <v>49</v>
      </c>
      <c r="E1214" s="9" t="s">
        <v>95</v>
      </c>
      <c r="F1214" s="9" t="s">
        <v>2192</v>
      </c>
      <c r="G1214" s="9" t="s">
        <v>213</v>
      </c>
      <c r="H1214" s="6" t="s">
        <v>951</v>
      </c>
      <c r="I1214" s="7" t="s">
        <v>10</v>
      </c>
      <c r="J1214" s="17"/>
      <c r="K1214" s="51" t="s">
        <v>11</v>
      </c>
      <c r="L1214" s="16" t="s">
        <v>24</v>
      </c>
      <c r="M1214" s="47"/>
    </row>
    <row r="1215" spans="1:13" ht="30" hidden="1" customHeight="1" x14ac:dyDescent="0.25">
      <c r="A1215" s="6">
        <v>1214</v>
      </c>
      <c r="B1215" s="20" t="s">
        <v>6618</v>
      </c>
      <c r="C1215" s="10" t="s">
        <v>15</v>
      </c>
      <c r="D1215" s="20"/>
      <c r="E1215" s="20" t="s">
        <v>102</v>
      </c>
      <c r="F1215" s="19" t="s">
        <v>676</v>
      </c>
      <c r="G1215" s="19" t="s">
        <v>40</v>
      </c>
      <c r="H1215" s="6" t="s">
        <v>951</v>
      </c>
      <c r="I1215" s="7" t="s">
        <v>10</v>
      </c>
      <c r="J1215" s="8"/>
      <c r="K1215" s="51" t="s">
        <v>11</v>
      </c>
      <c r="L1215" s="16" t="s">
        <v>24</v>
      </c>
      <c r="M1215" s="55"/>
    </row>
    <row r="1216" spans="1:13" ht="30" hidden="1" customHeight="1" x14ac:dyDescent="0.25">
      <c r="A1216" s="6">
        <v>1215</v>
      </c>
      <c r="B1216" s="6" t="s">
        <v>7484</v>
      </c>
      <c r="C1216" s="10" t="s">
        <v>43</v>
      </c>
      <c r="D1216" s="6"/>
      <c r="E1216" s="6" t="s">
        <v>102</v>
      </c>
      <c r="F1216" s="6" t="s">
        <v>2836</v>
      </c>
      <c r="G1216" s="7" t="s">
        <v>114</v>
      </c>
      <c r="H1216" s="6" t="s">
        <v>951</v>
      </c>
      <c r="I1216" s="7" t="s">
        <v>16</v>
      </c>
      <c r="J1216" s="17">
        <v>43160</v>
      </c>
      <c r="K1216" s="51" t="s">
        <v>16</v>
      </c>
      <c r="L1216" s="16" t="s">
        <v>24</v>
      </c>
      <c r="M1216" s="47"/>
    </row>
    <row r="1217" spans="1:13" ht="30" hidden="1" customHeight="1" x14ac:dyDescent="0.25">
      <c r="A1217" s="6">
        <v>1216</v>
      </c>
      <c r="B1217" s="9" t="s">
        <v>7051</v>
      </c>
      <c r="C1217" s="10" t="s">
        <v>28</v>
      </c>
      <c r="D1217" s="10"/>
      <c r="E1217" s="9" t="s">
        <v>98</v>
      </c>
      <c r="F1217" s="9" t="s">
        <v>10859</v>
      </c>
      <c r="G1217" s="9" t="s">
        <v>213</v>
      </c>
      <c r="H1217" s="6" t="s">
        <v>951</v>
      </c>
      <c r="I1217" s="7" t="s">
        <v>10</v>
      </c>
      <c r="J1217" s="17"/>
      <c r="K1217" s="51" t="s">
        <v>11</v>
      </c>
      <c r="L1217" s="16" t="s">
        <v>24</v>
      </c>
      <c r="M1217" s="47"/>
    </row>
    <row r="1218" spans="1:13" ht="30" hidden="1" customHeight="1" x14ac:dyDescent="0.25">
      <c r="A1218" s="6">
        <v>1217</v>
      </c>
      <c r="B1218" s="9" t="s">
        <v>7014</v>
      </c>
      <c r="C1218" s="9" t="s">
        <v>15</v>
      </c>
      <c r="D1218" s="9"/>
      <c r="E1218" s="9" t="s">
        <v>98</v>
      </c>
      <c r="F1218" s="9" t="s">
        <v>614</v>
      </c>
      <c r="G1218" s="9" t="s">
        <v>213</v>
      </c>
      <c r="H1218" s="6" t="s">
        <v>951</v>
      </c>
      <c r="I1218" s="7" t="s">
        <v>10</v>
      </c>
      <c r="J1218" s="17"/>
      <c r="K1218" s="51" t="s">
        <v>11</v>
      </c>
      <c r="L1218" s="16" t="s">
        <v>24</v>
      </c>
      <c r="M1218" s="47"/>
    </row>
    <row r="1219" spans="1:13" ht="30" hidden="1" customHeight="1" x14ac:dyDescent="0.25">
      <c r="A1219" s="6">
        <v>1218</v>
      </c>
      <c r="B1219" s="7" t="s">
        <v>7847</v>
      </c>
      <c r="C1219" s="10" t="s">
        <v>43</v>
      </c>
      <c r="D1219" s="6"/>
      <c r="E1219" s="6" t="s">
        <v>92</v>
      </c>
      <c r="F1219" s="7" t="s">
        <v>474</v>
      </c>
      <c r="G1219" s="7" t="s">
        <v>578</v>
      </c>
      <c r="H1219" s="6" t="s">
        <v>951</v>
      </c>
      <c r="I1219" s="7" t="s">
        <v>16</v>
      </c>
      <c r="J1219" s="17">
        <v>43188</v>
      </c>
      <c r="K1219" s="51" t="s">
        <v>16</v>
      </c>
      <c r="L1219" s="16" t="s">
        <v>24</v>
      </c>
      <c r="M1219" s="47"/>
    </row>
    <row r="1220" spans="1:13" ht="30" hidden="1" customHeight="1" x14ac:dyDescent="0.25">
      <c r="A1220" s="6">
        <v>1219</v>
      </c>
      <c r="B1220" s="6" t="s">
        <v>7346</v>
      </c>
      <c r="C1220" s="9" t="s">
        <v>13</v>
      </c>
      <c r="D1220" s="7" t="s">
        <v>22</v>
      </c>
      <c r="E1220" s="6" t="s">
        <v>91</v>
      </c>
      <c r="F1220" s="6" t="s">
        <v>5877</v>
      </c>
      <c r="G1220" s="7" t="s">
        <v>592</v>
      </c>
      <c r="H1220" s="6" t="s">
        <v>951</v>
      </c>
      <c r="I1220" s="7" t="s">
        <v>16</v>
      </c>
      <c r="J1220" s="17">
        <v>43160</v>
      </c>
      <c r="K1220" s="51" t="s">
        <v>16</v>
      </c>
      <c r="L1220" s="16" t="s">
        <v>24</v>
      </c>
      <c r="M1220" s="47"/>
    </row>
    <row r="1221" spans="1:13" ht="30" hidden="1" customHeight="1" x14ac:dyDescent="0.25">
      <c r="A1221" s="6">
        <v>1220</v>
      </c>
      <c r="B1221" s="6" t="s">
        <v>7712</v>
      </c>
      <c r="C1221" s="9" t="s">
        <v>13</v>
      </c>
      <c r="D1221" s="11" t="s">
        <v>81</v>
      </c>
      <c r="E1221" s="7" t="s">
        <v>91</v>
      </c>
      <c r="F1221" s="7" t="s">
        <v>3108</v>
      </c>
      <c r="G1221" s="7" t="s">
        <v>488</v>
      </c>
      <c r="H1221" s="6" t="s">
        <v>951</v>
      </c>
      <c r="I1221" s="7" t="s">
        <v>11</v>
      </c>
      <c r="J1221" s="17">
        <v>43160</v>
      </c>
      <c r="K1221" s="51" t="s">
        <v>11</v>
      </c>
      <c r="L1221" s="16" t="s">
        <v>24</v>
      </c>
      <c r="M1221" s="47"/>
    </row>
    <row r="1222" spans="1:13" ht="30" hidden="1" customHeight="1" x14ac:dyDescent="0.25">
      <c r="A1222" s="6">
        <v>1221</v>
      </c>
      <c r="B1222" s="6" t="s">
        <v>7347</v>
      </c>
      <c r="C1222" s="9" t="s">
        <v>13</v>
      </c>
      <c r="D1222" s="7" t="s">
        <v>50</v>
      </c>
      <c r="E1222" s="6" t="s">
        <v>91</v>
      </c>
      <c r="F1222" s="6" t="s">
        <v>5877</v>
      </c>
      <c r="G1222" s="7" t="s">
        <v>592</v>
      </c>
      <c r="H1222" s="6" t="s">
        <v>951</v>
      </c>
      <c r="I1222" s="7" t="s">
        <v>16</v>
      </c>
      <c r="J1222" s="17">
        <v>43160</v>
      </c>
      <c r="K1222" s="51" t="s">
        <v>16</v>
      </c>
      <c r="L1222" s="16" t="s">
        <v>24</v>
      </c>
      <c r="M1222" s="47"/>
    </row>
    <row r="1223" spans="1:13" ht="30" hidden="1" customHeight="1" x14ac:dyDescent="0.25">
      <c r="A1223" s="6">
        <v>1222</v>
      </c>
      <c r="B1223" s="6" t="s">
        <v>1452</v>
      </c>
      <c r="C1223" s="9" t="s">
        <v>13</v>
      </c>
      <c r="D1223" s="7" t="s">
        <v>20</v>
      </c>
      <c r="E1223" s="6" t="s">
        <v>91</v>
      </c>
      <c r="F1223" s="10" t="s">
        <v>4575</v>
      </c>
      <c r="G1223" s="10" t="s">
        <v>228</v>
      </c>
      <c r="H1223" s="6" t="s">
        <v>951</v>
      </c>
      <c r="I1223" s="7" t="s">
        <v>10</v>
      </c>
      <c r="J1223" s="6"/>
      <c r="K1223" s="51" t="s">
        <v>11</v>
      </c>
      <c r="L1223" s="16" t="s">
        <v>24</v>
      </c>
      <c r="M1223" s="47"/>
    </row>
    <row r="1224" spans="1:13" ht="30" hidden="1" customHeight="1" x14ac:dyDescent="0.25">
      <c r="A1224" s="6">
        <v>1223</v>
      </c>
      <c r="B1224" s="9" t="s">
        <v>6962</v>
      </c>
      <c r="C1224" s="9" t="s">
        <v>15</v>
      </c>
      <c r="D1224" s="9"/>
      <c r="E1224" s="9" t="s">
        <v>98</v>
      </c>
      <c r="F1224" s="9" t="s">
        <v>514</v>
      </c>
      <c r="G1224" s="9" t="s">
        <v>213</v>
      </c>
      <c r="H1224" s="6" t="s">
        <v>951</v>
      </c>
      <c r="I1224" s="7" t="s">
        <v>11</v>
      </c>
      <c r="J1224" s="17">
        <v>43188</v>
      </c>
      <c r="K1224" s="51" t="s">
        <v>11</v>
      </c>
      <c r="L1224" s="16" t="s">
        <v>24</v>
      </c>
      <c r="M1224" s="47"/>
    </row>
    <row r="1225" spans="1:13" ht="30" hidden="1" customHeight="1" x14ac:dyDescent="0.25">
      <c r="A1225" s="6">
        <v>1224</v>
      </c>
      <c r="B1225" s="9" t="s">
        <v>7272</v>
      </c>
      <c r="C1225" s="10" t="s">
        <v>44</v>
      </c>
      <c r="D1225" s="7"/>
      <c r="E1225" s="7" t="s">
        <v>310</v>
      </c>
      <c r="F1225" s="7" t="s">
        <v>4257</v>
      </c>
      <c r="G1225" s="7" t="s">
        <v>1741</v>
      </c>
      <c r="H1225" s="6" t="s">
        <v>951</v>
      </c>
      <c r="I1225" s="7" t="s">
        <v>11</v>
      </c>
      <c r="J1225" s="17">
        <v>44161</v>
      </c>
      <c r="K1225" s="51" t="s">
        <v>16</v>
      </c>
      <c r="L1225" s="16" t="s">
        <v>24</v>
      </c>
      <c r="M1225" s="47"/>
    </row>
    <row r="1226" spans="1:13" ht="30" hidden="1" customHeight="1" x14ac:dyDescent="0.25">
      <c r="A1226" s="6">
        <v>1225</v>
      </c>
      <c r="B1226" s="9" t="s">
        <v>6783</v>
      </c>
      <c r="C1226" s="9" t="s">
        <v>15</v>
      </c>
      <c r="D1226" s="9"/>
      <c r="E1226" s="9" t="s">
        <v>92</v>
      </c>
      <c r="F1226" s="9" t="s">
        <v>1997</v>
      </c>
      <c r="G1226" s="9" t="s">
        <v>425</v>
      </c>
      <c r="H1226" s="6" t="s">
        <v>951</v>
      </c>
      <c r="I1226" s="7" t="s">
        <v>16</v>
      </c>
      <c r="J1226" s="17">
        <v>43160</v>
      </c>
      <c r="K1226" s="51" t="s">
        <v>16</v>
      </c>
      <c r="L1226" s="16" t="s">
        <v>24</v>
      </c>
      <c r="M1226" s="55"/>
    </row>
    <row r="1227" spans="1:13" ht="30" hidden="1" customHeight="1" x14ac:dyDescent="0.25">
      <c r="A1227" s="6">
        <v>1226</v>
      </c>
      <c r="B1227" s="6" t="s">
        <v>7721</v>
      </c>
      <c r="C1227" s="9" t="s">
        <v>13</v>
      </c>
      <c r="D1227" s="11" t="s">
        <v>19</v>
      </c>
      <c r="E1227" s="6" t="s">
        <v>91</v>
      </c>
      <c r="F1227" s="6" t="s">
        <v>3113</v>
      </c>
      <c r="G1227" s="7" t="s">
        <v>85</v>
      </c>
      <c r="H1227" s="6" t="s">
        <v>951</v>
      </c>
      <c r="I1227" s="7" t="s">
        <v>10</v>
      </c>
      <c r="J1227" s="6"/>
      <c r="K1227" s="51" t="s">
        <v>11</v>
      </c>
      <c r="L1227" s="16" t="s">
        <v>24</v>
      </c>
      <c r="M1227" s="47"/>
    </row>
    <row r="1228" spans="1:13" ht="30" hidden="1" customHeight="1" x14ac:dyDescent="0.25">
      <c r="A1228" s="6">
        <v>1227</v>
      </c>
      <c r="B1228" s="7" t="s">
        <v>7463</v>
      </c>
      <c r="C1228" s="9" t="s">
        <v>63</v>
      </c>
      <c r="D1228" s="7"/>
      <c r="E1228" s="7" t="s">
        <v>66</v>
      </c>
      <c r="F1228" s="7" t="s">
        <v>317</v>
      </c>
      <c r="G1228" s="6" t="s">
        <v>1748</v>
      </c>
      <c r="H1228" s="6" t="s">
        <v>951</v>
      </c>
      <c r="I1228" s="7" t="s">
        <v>16</v>
      </c>
      <c r="J1228" s="17">
        <v>43188</v>
      </c>
      <c r="K1228" s="51" t="s">
        <v>16</v>
      </c>
      <c r="L1228" s="16" t="s">
        <v>24</v>
      </c>
      <c r="M1228" s="47"/>
    </row>
    <row r="1229" spans="1:13" ht="30" hidden="1" customHeight="1" x14ac:dyDescent="0.25">
      <c r="A1229" s="6">
        <v>1228</v>
      </c>
      <c r="B1229" s="9" t="s">
        <v>6884</v>
      </c>
      <c r="C1229" s="10" t="s">
        <v>28</v>
      </c>
      <c r="D1229" s="10"/>
      <c r="E1229" s="9" t="s">
        <v>91</v>
      </c>
      <c r="F1229" s="9" t="s">
        <v>2069</v>
      </c>
      <c r="G1229" s="9" t="s">
        <v>385</v>
      </c>
      <c r="H1229" s="6" t="s">
        <v>951</v>
      </c>
      <c r="I1229" s="7" t="s">
        <v>16</v>
      </c>
      <c r="J1229" s="17">
        <v>43188</v>
      </c>
      <c r="K1229" s="51" t="s">
        <v>16</v>
      </c>
      <c r="L1229" s="16" t="s">
        <v>24</v>
      </c>
      <c r="M1229" s="55"/>
    </row>
    <row r="1230" spans="1:13" ht="30" customHeight="1" x14ac:dyDescent="0.25">
      <c r="A1230" s="6">
        <v>1229</v>
      </c>
      <c r="B1230" s="6" t="s">
        <v>7806</v>
      </c>
      <c r="C1230" s="9" t="s">
        <v>13</v>
      </c>
      <c r="D1230" s="7" t="s">
        <v>49</v>
      </c>
      <c r="E1230" s="6" t="s">
        <v>91</v>
      </c>
      <c r="F1230" s="6" t="s">
        <v>805</v>
      </c>
      <c r="G1230" s="6" t="s">
        <v>144</v>
      </c>
      <c r="H1230" s="6" t="s">
        <v>951</v>
      </c>
      <c r="I1230" s="7" t="s">
        <v>10</v>
      </c>
      <c r="J1230" s="7"/>
      <c r="K1230" s="51" t="s">
        <v>11</v>
      </c>
      <c r="L1230" s="16" t="s">
        <v>24</v>
      </c>
      <c r="M1230" s="47"/>
    </row>
    <row r="1231" spans="1:13" ht="30" hidden="1" customHeight="1" x14ac:dyDescent="0.25">
      <c r="A1231" s="6">
        <v>1230</v>
      </c>
      <c r="B1231" s="20" t="s">
        <v>6683</v>
      </c>
      <c r="C1231" s="9" t="s">
        <v>13</v>
      </c>
      <c r="D1231" s="11" t="s">
        <v>19</v>
      </c>
      <c r="E1231" s="20" t="s">
        <v>1682</v>
      </c>
      <c r="F1231" s="19" t="s">
        <v>127</v>
      </c>
      <c r="G1231" s="19" t="s">
        <v>40</v>
      </c>
      <c r="H1231" s="6" t="s">
        <v>951</v>
      </c>
      <c r="I1231" s="7" t="s">
        <v>10</v>
      </c>
      <c r="J1231" s="8"/>
      <c r="K1231" s="51" t="s">
        <v>11</v>
      </c>
      <c r="L1231" s="16" t="s">
        <v>24</v>
      </c>
      <c r="M1231" s="55"/>
    </row>
    <row r="1232" spans="1:13" ht="30" hidden="1" customHeight="1" x14ac:dyDescent="0.25">
      <c r="A1232" s="6">
        <v>1231</v>
      </c>
      <c r="B1232" s="6" t="s">
        <v>6584</v>
      </c>
      <c r="C1232" s="7" t="s">
        <v>63</v>
      </c>
      <c r="D1232" s="6" t="s">
        <v>81</v>
      </c>
      <c r="E1232" s="6" t="s">
        <v>71</v>
      </c>
      <c r="F1232" s="6" t="s">
        <v>73</v>
      </c>
      <c r="G1232" s="6" t="s">
        <v>1748</v>
      </c>
      <c r="H1232" s="6" t="s">
        <v>951</v>
      </c>
      <c r="I1232" s="7" t="s">
        <v>16</v>
      </c>
      <c r="J1232" s="17">
        <v>43160</v>
      </c>
      <c r="K1232" s="51" t="s">
        <v>16</v>
      </c>
      <c r="L1232" s="16" t="s">
        <v>24</v>
      </c>
      <c r="M1232" s="55"/>
    </row>
    <row r="1233" spans="1:13" ht="30" hidden="1" customHeight="1" x14ac:dyDescent="0.25">
      <c r="A1233" s="6">
        <v>1232</v>
      </c>
      <c r="B1233" s="42" t="s">
        <v>8004</v>
      </c>
      <c r="C1233" s="10" t="s">
        <v>15</v>
      </c>
      <c r="D1233" s="71"/>
      <c r="E1233" s="7" t="s">
        <v>92</v>
      </c>
      <c r="F1233" s="7" t="s">
        <v>8002</v>
      </c>
      <c r="G1233" s="7" t="s">
        <v>487</v>
      </c>
      <c r="H1233" s="6" t="s">
        <v>951</v>
      </c>
      <c r="I1233" s="7" t="s">
        <v>11</v>
      </c>
      <c r="J1233" s="17">
        <v>43188</v>
      </c>
      <c r="K1233" s="51" t="s">
        <v>11</v>
      </c>
      <c r="L1233" s="16" t="s">
        <v>24</v>
      </c>
      <c r="M1233" s="47"/>
    </row>
    <row r="1234" spans="1:13" ht="30" hidden="1" customHeight="1" x14ac:dyDescent="0.25">
      <c r="A1234" s="6">
        <v>1233</v>
      </c>
      <c r="B1234" s="6" t="s">
        <v>7367</v>
      </c>
      <c r="C1234" s="9" t="s">
        <v>13</v>
      </c>
      <c r="D1234" s="11" t="s">
        <v>56</v>
      </c>
      <c r="E1234" s="7" t="s">
        <v>103</v>
      </c>
      <c r="F1234" s="6" t="s">
        <v>910</v>
      </c>
      <c r="G1234" s="6" t="s">
        <v>172</v>
      </c>
      <c r="H1234" s="6" t="s">
        <v>951</v>
      </c>
      <c r="I1234" s="7" t="s">
        <v>10</v>
      </c>
      <c r="J1234" s="15"/>
      <c r="K1234" s="51" t="s">
        <v>11</v>
      </c>
      <c r="L1234" s="16" t="s">
        <v>24</v>
      </c>
      <c r="M1234" s="47"/>
    </row>
    <row r="1235" spans="1:13" ht="30" hidden="1" customHeight="1" x14ac:dyDescent="0.25">
      <c r="A1235" s="6">
        <v>1234</v>
      </c>
      <c r="B1235" s="6" t="s">
        <v>7241</v>
      </c>
      <c r="C1235" s="22" t="s">
        <v>940</v>
      </c>
      <c r="D1235" s="11"/>
      <c r="E1235" s="6" t="s">
        <v>102</v>
      </c>
      <c r="F1235" s="6" t="s">
        <v>7242</v>
      </c>
      <c r="G1235" s="6" t="s">
        <v>219</v>
      </c>
      <c r="H1235" s="6" t="s">
        <v>951</v>
      </c>
      <c r="I1235" s="7" t="s">
        <v>10</v>
      </c>
      <c r="J1235" s="6"/>
      <c r="K1235" s="51" t="s">
        <v>11</v>
      </c>
      <c r="L1235" s="16" t="s">
        <v>24</v>
      </c>
      <c r="M1235" s="47"/>
    </row>
    <row r="1236" spans="1:13" ht="30" hidden="1" customHeight="1" x14ac:dyDescent="0.25">
      <c r="A1236" s="6">
        <v>1235</v>
      </c>
      <c r="B1236" s="9" t="s">
        <v>6841</v>
      </c>
      <c r="C1236" s="99" t="s">
        <v>13</v>
      </c>
      <c r="D1236" s="22" t="s">
        <v>81</v>
      </c>
      <c r="E1236" s="9" t="s">
        <v>91</v>
      </c>
      <c r="F1236" s="9" t="s">
        <v>2034</v>
      </c>
      <c r="G1236" s="9" t="s">
        <v>212</v>
      </c>
      <c r="H1236" s="6" t="s">
        <v>951</v>
      </c>
      <c r="I1236" s="9" t="s">
        <v>16</v>
      </c>
      <c r="J1236" s="92">
        <v>43152</v>
      </c>
      <c r="K1236" s="93" t="s">
        <v>16</v>
      </c>
      <c r="L1236" s="16" t="s">
        <v>24</v>
      </c>
      <c r="M1236" s="56" t="s">
        <v>10858</v>
      </c>
    </row>
    <row r="1237" spans="1:13" ht="30" hidden="1" customHeight="1" x14ac:dyDescent="0.25">
      <c r="A1237" s="6">
        <v>1236</v>
      </c>
      <c r="B1237" s="6" t="s">
        <v>7725</v>
      </c>
      <c r="C1237" s="22" t="s">
        <v>62</v>
      </c>
      <c r="D1237" s="6"/>
      <c r="E1237" s="7" t="s">
        <v>92</v>
      </c>
      <c r="F1237" s="7" t="s">
        <v>4718</v>
      </c>
      <c r="G1237" s="7" t="s">
        <v>85</v>
      </c>
      <c r="H1237" s="6" t="s">
        <v>951</v>
      </c>
      <c r="I1237" s="7" t="s">
        <v>16</v>
      </c>
      <c r="J1237" s="17">
        <v>43160</v>
      </c>
      <c r="K1237" s="51" t="s">
        <v>16</v>
      </c>
      <c r="L1237" s="16" t="s">
        <v>24</v>
      </c>
      <c r="M1237" s="47"/>
    </row>
    <row r="1238" spans="1:13" ht="30" hidden="1" customHeight="1" x14ac:dyDescent="0.25">
      <c r="A1238" s="6">
        <v>1237</v>
      </c>
      <c r="B1238" s="9" t="s">
        <v>6802</v>
      </c>
      <c r="C1238" s="9" t="s">
        <v>15</v>
      </c>
      <c r="D1238" s="9"/>
      <c r="E1238" s="9" t="s">
        <v>92</v>
      </c>
      <c r="F1238" s="9" t="s">
        <v>3785</v>
      </c>
      <c r="G1238" s="9" t="s">
        <v>212</v>
      </c>
      <c r="H1238" s="6" t="s">
        <v>951</v>
      </c>
      <c r="I1238" s="7" t="s">
        <v>11</v>
      </c>
      <c r="J1238" s="17">
        <v>43160</v>
      </c>
      <c r="K1238" s="51" t="s">
        <v>16</v>
      </c>
      <c r="L1238" s="16" t="s">
        <v>24</v>
      </c>
      <c r="M1238" s="47"/>
    </row>
    <row r="1239" spans="1:13" ht="30" hidden="1" customHeight="1" x14ac:dyDescent="0.25">
      <c r="A1239" s="6">
        <v>1238</v>
      </c>
      <c r="B1239" s="9" t="s">
        <v>6833</v>
      </c>
      <c r="C1239" s="9" t="s">
        <v>38</v>
      </c>
      <c r="D1239" s="9"/>
      <c r="E1239" s="9" t="s">
        <v>115</v>
      </c>
      <c r="F1239" s="9" t="s">
        <v>849</v>
      </c>
      <c r="G1239" s="9" t="s">
        <v>425</v>
      </c>
      <c r="H1239" s="6" t="s">
        <v>951</v>
      </c>
      <c r="I1239" s="7" t="s">
        <v>11</v>
      </c>
      <c r="J1239" s="17">
        <v>43160</v>
      </c>
      <c r="K1239" s="51" t="s">
        <v>11</v>
      </c>
      <c r="L1239" s="16" t="s">
        <v>24</v>
      </c>
      <c r="M1239" s="55"/>
    </row>
    <row r="1240" spans="1:13" ht="30" hidden="1" customHeight="1" x14ac:dyDescent="0.25">
      <c r="A1240" s="6">
        <v>1239</v>
      </c>
      <c r="B1240" s="9" t="s">
        <v>6966</v>
      </c>
      <c r="C1240" s="9" t="s">
        <v>13</v>
      </c>
      <c r="D1240" s="7" t="s">
        <v>49</v>
      </c>
      <c r="E1240" s="9" t="s">
        <v>95</v>
      </c>
      <c r="F1240" s="9" t="s">
        <v>616</v>
      </c>
      <c r="G1240" s="9" t="s">
        <v>213</v>
      </c>
      <c r="H1240" s="6" t="s">
        <v>951</v>
      </c>
      <c r="I1240" s="7" t="s">
        <v>16</v>
      </c>
      <c r="J1240" s="17">
        <v>43160</v>
      </c>
      <c r="K1240" s="51" t="s">
        <v>16</v>
      </c>
      <c r="L1240" s="16" t="s">
        <v>24</v>
      </c>
      <c r="M1240" s="47"/>
    </row>
    <row r="1241" spans="1:13" ht="30" hidden="1" customHeight="1" x14ac:dyDescent="0.25">
      <c r="A1241" s="6">
        <v>1240</v>
      </c>
      <c r="B1241" s="20" t="s">
        <v>6688</v>
      </c>
      <c r="C1241" s="9" t="s">
        <v>13</v>
      </c>
      <c r="D1241" s="11" t="s">
        <v>19</v>
      </c>
      <c r="E1241" s="20" t="s">
        <v>91</v>
      </c>
      <c r="F1241" s="19" t="s">
        <v>126</v>
      </c>
      <c r="G1241" s="19" t="s">
        <v>40</v>
      </c>
      <c r="H1241" s="6" t="s">
        <v>951</v>
      </c>
      <c r="I1241" s="7" t="s">
        <v>11</v>
      </c>
      <c r="J1241" s="17">
        <v>43188</v>
      </c>
      <c r="K1241" s="51" t="s">
        <v>11</v>
      </c>
      <c r="L1241" s="16" t="s">
        <v>24</v>
      </c>
      <c r="M1241" s="55"/>
    </row>
    <row r="1242" spans="1:13" ht="30" hidden="1" customHeight="1" x14ac:dyDescent="0.25">
      <c r="A1242" s="6">
        <v>1241</v>
      </c>
      <c r="B1242" s="9" t="s">
        <v>6914</v>
      </c>
      <c r="C1242" s="10" t="s">
        <v>28</v>
      </c>
      <c r="D1242" s="10"/>
      <c r="E1242" s="9" t="s">
        <v>95</v>
      </c>
      <c r="F1242" s="9" t="s">
        <v>2025</v>
      </c>
      <c r="G1242" s="9" t="s">
        <v>425</v>
      </c>
      <c r="H1242" s="6" t="s">
        <v>951</v>
      </c>
      <c r="I1242" s="7" t="s">
        <v>16</v>
      </c>
      <c r="J1242" s="17">
        <v>43188</v>
      </c>
      <c r="K1242" s="51" t="s">
        <v>16</v>
      </c>
      <c r="L1242" s="16" t="s">
        <v>24</v>
      </c>
      <c r="M1242" s="47"/>
    </row>
    <row r="1243" spans="1:13" ht="30" hidden="1" customHeight="1" x14ac:dyDescent="0.25">
      <c r="A1243" s="6">
        <v>1242</v>
      </c>
      <c r="B1243" s="6" t="s">
        <v>7404</v>
      </c>
      <c r="C1243" s="10" t="s">
        <v>15</v>
      </c>
      <c r="D1243" s="6"/>
      <c r="E1243" s="6" t="s">
        <v>98</v>
      </c>
      <c r="F1243" s="7" t="s">
        <v>2723</v>
      </c>
      <c r="G1243" s="7" t="s">
        <v>41</v>
      </c>
      <c r="H1243" s="6" t="s">
        <v>951</v>
      </c>
      <c r="I1243" s="7" t="s">
        <v>11</v>
      </c>
      <c r="J1243" s="17">
        <v>43160</v>
      </c>
      <c r="K1243" s="51" t="s">
        <v>11</v>
      </c>
      <c r="L1243" s="16" t="s">
        <v>24</v>
      </c>
      <c r="M1243" s="47"/>
    </row>
    <row r="1244" spans="1:13" ht="30" hidden="1" customHeight="1" x14ac:dyDescent="0.25">
      <c r="A1244" s="6">
        <v>1243</v>
      </c>
      <c r="B1244" s="6" t="s">
        <v>7808</v>
      </c>
      <c r="C1244" s="10" t="s">
        <v>15</v>
      </c>
      <c r="D1244" s="6"/>
      <c r="E1244" s="6" t="s">
        <v>92</v>
      </c>
      <c r="F1244" s="6" t="s">
        <v>7809</v>
      </c>
      <c r="G1244" s="7" t="s">
        <v>1101</v>
      </c>
      <c r="H1244" s="6" t="s">
        <v>951</v>
      </c>
      <c r="I1244" s="7" t="s">
        <v>10</v>
      </c>
      <c r="J1244" s="7"/>
      <c r="K1244" s="51" t="s">
        <v>11</v>
      </c>
      <c r="L1244" s="16" t="s">
        <v>24</v>
      </c>
      <c r="M1244" s="47"/>
    </row>
    <row r="1245" spans="1:13" ht="30" hidden="1" customHeight="1" x14ac:dyDescent="0.25">
      <c r="A1245" s="6">
        <v>1244</v>
      </c>
      <c r="B1245" s="9" t="s">
        <v>6895</v>
      </c>
      <c r="C1245" s="9" t="s">
        <v>13</v>
      </c>
      <c r="D1245" s="9" t="s">
        <v>422</v>
      </c>
      <c r="E1245" s="9" t="s">
        <v>91</v>
      </c>
      <c r="F1245" s="9" t="s">
        <v>2091</v>
      </c>
      <c r="G1245" s="9" t="s">
        <v>212</v>
      </c>
      <c r="H1245" s="6" t="s">
        <v>951</v>
      </c>
      <c r="I1245" s="7" t="s">
        <v>16</v>
      </c>
      <c r="J1245" s="17">
        <v>43160</v>
      </c>
      <c r="K1245" s="51" t="s">
        <v>16</v>
      </c>
      <c r="L1245" s="16" t="s">
        <v>24</v>
      </c>
      <c r="M1245" s="55"/>
    </row>
    <row r="1246" spans="1:13" ht="30" hidden="1" customHeight="1" x14ac:dyDescent="0.25">
      <c r="A1246" s="6">
        <v>1245</v>
      </c>
      <c r="B1246" s="9" t="s">
        <v>7990</v>
      </c>
      <c r="C1246" s="9" t="s">
        <v>13</v>
      </c>
      <c r="D1246" s="7" t="s">
        <v>50</v>
      </c>
      <c r="E1246" s="10" t="s">
        <v>91</v>
      </c>
      <c r="F1246" s="9" t="s">
        <v>670</v>
      </c>
      <c r="G1246" s="7" t="s">
        <v>170</v>
      </c>
      <c r="H1246" s="6" t="s">
        <v>951</v>
      </c>
      <c r="I1246" s="7" t="s">
        <v>16</v>
      </c>
      <c r="J1246" s="17">
        <v>43160</v>
      </c>
      <c r="K1246" s="51" t="s">
        <v>16</v>
      </c>
      <c r="L1246" s="16" t="s">
        <v>24</v>
      </c>
      <c r="M1246" s="47"/>
    </row>
    <row r="1247" spans="1:13" ht="30" hidden="1" customHeight="1" x14ac:dyDescent="0.25">
      <c r="A1247" s="6">
        <v>1246</v>
      </c>
      <c r="B1247" s="10" t="s">
        <v>7478</v>
      </c>
      <c r="C1247" s="10" t="s">
        <v>36</v>
      </c>
      <c r="D1247" s="6"/>
      <c r="E1247" s="10" t="s">
        <v>102</v>
      </c>
      <c r="F1247" s="6" t="s">
        <v>709</v>
      </c>
      <c r="G1247" s="7" t="s">
        <v>114</v>
      </c>
      <c r="H1247" s="6" t="s">
        <v>951</v>
      </c>
      <c r="I1247" s="7" t="s">
        <v>16</v>
      </c>
      <c r="J1247" s="17">
        <v>43160</v>
      </c>
      <c r="K1247" s="51" t="s">
        <v>16</v>
      </c>
      <c r="L1247" s="16" t="s">
        <v>24</v>
      </c>
      <c r="M1247" s="47"/>
    </row>
    <row r="1248" spans="1:13" ht="30" hidden="1" customHeight="1" x14ac:dyDescent="0.25">
      <c r="A1248" s="6">
        <v>1247</v>
      </c>
      <c r="B1248" s="6" t="s">
        <v>7426</v>
      </c>
      <c r="C1248" s="10" t="s">
        <v>29</v>
      </c>
      <c r="D1248" s="6"/>
      <c r="E1248" s="7" t="s">
        <v>103</v>
      </c>
      <c r="F1248" s="6" t="s">
        <v>5938</v>
      </c>
      <c r="G1248" s="7" t="s">
        <v>2727</v>
      </c>
      <c r="H1248" s="6" t="s">
        <v>951</v>
      </c>
      <c r="I1248" s="7" t="s">
        <v>11</v>
      </c>
      <c r="J1248" s="17">
        <v>43160</v>
      </c>
      <c r="K1248" s="51" t="s">
        <v>11</v>
      </c>
      <c r="L1248" s="16" t="s">
        <v>24</v>
      </c>
      <c r="M1248" s="47"/>
    </row>
    <row r="1249" spans="1:13" ht="30" hidden="1" customHeight="1" x14ac:dyDescent="0.25">
      <c r="A1249" s="6">
        <v>1248</v>
      </c>
      <c r="B1249" s="7" t="s">
        <v>7273</v>
      </c>
      <c r="C1249" s="10" t="s">
        <v>15</v>
      </c>
      <c r="D1249" s="12"/>
      <c r="E1249" s="7" t="s">
        <v>246</v>
      </c>
      <c r="F1249" s="7" t="s">
        <v>2501</v>
      </c>
      <c r="G1249" s="6" t="s">
        <v>1714</v>
      </c>
      <c r="H1249" s="6" t="s">
        <v>951</v>
      </c>
      <c r="I1249" s="7" t="s">
        <v>16</v>
      </c>
      <c r="J1249" s="17">
        <v>43160</v>
      </c>
      <c r="K1249" s="51" t="s">
        <v>16</v>
      </c>
      <c r="L1249" s="16" t="s">
        <v>24</v>
      </c>
      <c r="M1249" s="52"/>
    </row>
    <row r="1250" spans="1:13" ht="30" hidden="1" customHeight="1" x14ac:dyDescent="0.25">
      <c r="A1250" s="6">
        <v>1249</v>
      </c>
      <c r="B1250" s="10" t="s">
        <v>7448</v>
      </c>
      <c r="C1250" s="9" t="s">
        <v>13</v>
      </c>
      <c r="D1250" s="7" t="s">
        <v>49</v>
      </c>
      <c r="E1250" s="6" t="s">
        <v>91</v>
      </c>
      <c r="F1250" s="6" t="s">
        <v>4465</v>
      </c>
      <c r="G1250" s="6" t="s">
        <v>434</v>
      </c>
      <c r="H1250" s="6" t="s">
        <v>951</v>
      </c>
      <c r="I1250" s="7" t="s">
        <v>10</v>
      </c>
      <c r="J1250" s="8" t="s">
        <v>33</v>
      </c>
      <c r="K1250" s="51" t="s">
        <v>11</v>
      </c>
      <c r="L1250" s="16" t="s">
        <v>24</v>
      </c>
      <c r="M1250" s="47"/>
    </row>
    <row r="1251" spans="1:13" ht="30" hidden="1" customHeight="1" x14ac:dyDescent="0.25">
      <c r="A1251" s="6">
        <v>1250</v>
      </c>
      <c r="B1251" s="6" t="s">
        <v>7755</v>
      </c>
      <c r="C1251" s="10" t="s">
        <v>28</v>
      </c>
      <c r="D1251" s="10"/>
      <c r="E1251" s="6" t="s">
        <v>102</v>
      </c>
      <c r="F1251" s="6" t="s">
        <v>7754</v>
      </c>
      <c r="G1251" s="7" t="s">
        <v>21</v>
      </c>
      <c r="H1251" s="6" t="s">
        <v>951</v>
      </c>
      <c r="I1251" s="7" t="s">
        <v>10</v>
      </c>
      <c r="J1251" s="15"/>
      <c r="K1251" s="51" t="s">
        <v>11</v>
      </c>
      <c r="L1251" s="16" t="s">
        <v>24</v>
      </c>
      <c r="M1251" s="47"/>
    </row>
    <row r="1252" spans="1:13" ht="30" hidden="1" customHeight="1" x14ac:dyDescent="0.25">
      <c r="A1252" s="6">
        <v>1251</v>
      </c>
      <c r="B1252" s="7" t="s">
        <v>6716</v>
      </c>
      <c r="C1252" s="9" t="s">
        <v>13</v>
      </c>
      <c r="D1252" s="7" t="s">
        <v>20</v>
      </c>
      <c r="E1252" s="7" t="s">
        <v>608</v>
      </c>
      <c r="F1252" s="7" t="s">
        <v>1931</v>
      </c>
      <c r="G1252" s="9" t="s">
        <v>35</v>
      </c>
      <c r="H1252" s="6" t="s">
        <v>951</v>
      </c>
      <c r="I1252" s="7" t="s">
        <v>10</v>
      </c>
      <c r="J1252" s="8"/>
      <c r="K1252" s="51" t="s">
        <v>11</v>
      </c>
      <c r="L1252" s="16" t="s">
        <v>24</v>
      </c>
      <c r="M1252" s="55"/>
    </row>
    <row r="1253" spans="1:13" ht="30" hidden="1" customHeight="1" x14ac:dyDescent="0.25">
      <c r="A1253" s="6">
        <v>1252</v>
      </c>
      <c r="B1253" s="7" t="s">
        <v>7371</v>
      </c>
      <c r="C1253" s="9" t="s">
        <v>13</v>
      </c>
      <c r="D1253" s="11" t="s">
        <v>19</v>
      </c>
      <c r="E1253" s="7" t="s">
        <v>103</v>
      </c>
      <c r="F1253" s="7" t="s">
        <v>2667</v>
      </c>
      <c r="G1253" s="7" t="s">
        <v>182</v>
      </c>
      <c r="H1253" s="6" t="s">
        <v>951</v>
      </c>
      <c r="I1253" s="7" t="s">
        <v>11</v>
      </c>
      <c r="J1253" s="17">
        <v>43160</v>
      </c>
      <c r="K1253" s="51" t="s">
        <v>16</v>
      </c>
      <c r="L1253" s="16" t="s">
        <v>24</v>
      </c>
      <c r="M1253" s="47"/>
    </row>
    <row r="1254" spans="1:13" ht="30" hidden="1" customHeight="1" x14ac:dyDescent="0.25">
      <c r="A1254" s="6">
        <v>1253</v>
      </c>
      <c r="B1254" s="7" t="s">
        <v>7464</v>
      </c>
      <c r="C1254" s="9" t="s">
        <v>63</v>
      </c>
      <c r="D1254" s="7"/>
      <c r="E1254" s="7" t="s">
        <v>66</v>
      </c>
      <c r="F1254" s="7" t="s">
        <v>317</v>
      </c>
      <c r="G1254" s="6" t="s">
        <v>1748</v>
      </c>
      <c r="H1254" s="6" t="s">
        <v>951</v>
      </c>
      <c r="I1254" s="7" t="s">
        <v>16</v>
      </c>
      <c r="J1254" s="17">
        <v>43160</v>
      </c>
      <c r="K1254" s="51" t="s">
        <v>16</v>
      </c>
      <c r="L1254" s="16" t="s">
        <v>24</v>
      </c>
      <c r="M1254" s="47"/>
    </row>
    <row r="1255" spans="1:13" ht="30" hidden="1" customHeight="1" x14ac:dyDescent="0.25">
      <c r="A1255" s="6">
        <v>1254</v>
      </c>
      <c r="B1255" s="7" t="s">
        <v>7224</v>
      </c>
      <c r="C1255" s="9" t="s">
        <v>13</v>
      </c>
      <c r="D1255" s="7" t="s">
        <v>49</v>
      </c>
      <c r="E1255" s="7" t="s">
        <v>91</v>
      </c>
      <c r="F1255" s="7" t="s">
        <v>2429</v>
      </c>
      <c r="G1255" s="7" t="s">
        <v>420</v>
      </c>
      <c r="H1255" s="6" t="s">
        <v>951</v>
      </c>
      <c r="I1255" s="7" t="s">
        <v>16</v>
      </c>
      <c r="J1255" s="17">
        <v>43160</v>
      </c>
      <c r="K1255" s="51" t="s">
        <v>16</v>
      </c>
      <c r="L1255" s="16" t="s">
        <v>24</v>
      </c>
      <c r="M1255" s="47"/>
    </row>
    <row r="1256" spans="1:13" ht="30" hidden="1" customHeight="1" x14ac:dyDescent="0.25">
      <c r="A1256" s="6">
        <v>1255</v>
      </c>
      <c r="B1256" s="9" t="s">
        <v>7122</v>
      </c>
      <c r="C1256" s="9" t="s">
        <v>15</v>
      </c>
      <c r="D1256" s="9"/>
      <c r="E1256" s="9" t="s">
        <v>92</v>
      </c>
      <c r="F1256" s="9" t="s">
        <v>2334</v>
      </c>
      <c r="G1256" s="9" t="s">
        <v>211</v>
      </c>
      <c r="H1256" s="6" t="s">
        <v>951</v>
      </c>
      <c r="I1256" s="7" t="s">
        <v>10</v>
      </c>
      <c r="J1256" s="17"/>
      <c r="K1256" s="51" t="s">
        <v>11</v>
      </c>
      <c r="L1256" s="16" t="s">
        <v>24</v>
      </c>
      <c r="M1256" s="47"/>
    </row>
    <row r="1257" spans="1:13" ht="30" hidden="1" customHeight="1" x14ac:dyDescent="0.25">
      <c r="A1257" s="6">
        <v>1256</v>
      </c>
      <c r="B1257" s="9" t="s">
        <v>7157</v>
      </c>
      <c r="C1257" s="9" t="s">
        <v>13</v>
      </c>
      <c r="D1257" s="7" t="s">
        <v>57</v>
      </c>
      <c r="E1257" s="9" t="s">
        <v>91</v>
      </c>
      <c r="F1257" s="9" t="s">
        <v>430</v>
      </c>
      <c r="G1257" s="9" t="s">
        <v>211</v>
      </c>
      <c r="H1257" s="6" t="s">
        <v>951</v>
      </c>
      <c r="I1257" s="7" t="s">
        <v>11</v>
      </c>
      <c r="J1257" s="17">
        <v>43160</v>
      </c>
      <c r="K1257" s="51" t="s">
        <v>11</v>
      </c>
      <c r="L1257" s="16" t="s">
        <v>24</v>
      </c>
      <c r="M1257" s="47"/>
    </row>
    <row r="1258" spans="1:13" ht="30" hidden="1" customHeight="1" x14ac:dyDescent="0.25">
      <c r="A1258" s="6">
        <v>1257</v>
      </c>
      <c r="B1258" s="6" t="s">
        <v>7430</v>
      </c>
      <c r="C1258" s="10" t="s">
        <v>15</v>
      </c>
      <c r="D1258" s="6"/>
      <c r="E1258" s="6" t="s">
        <v>91</v>
      </c>
      <c r="F1258" s="6" t="s">
        <v>2769</v>
      </c>
      <c r="G1258" s="19" t="s">
        <v>86</v>
      </c>
      <c r="H1258" s="6" t="s">
        <v>951</v>
      </c>
      <c r="I1258" s="7" t="s">
        <v>11</v>
      </c>
      <c r="J1258" s="17">
        <v>43160</v>
      </c>
      <c r="K1258" s="51" t="s">
        <v>11</v>
      </c>
      <c r="L1258" s="16" t="s">
        <v>24</v>
      </c>
      <c r="M1258" s="47"/>
    </row>
    <row r="1259" spans="1:13" ht="30" hidden="1" customHeight="1" x14ac:dyDescent="0.25">
      <c r="A1259" s="6">
        <v>1258</v>
      </c>
      <c r="B1259" s="9" t="s">
        <v>7151</v>
      </c>
      <c r="C1259" s="9" t="s">
        <v>15</v>
      </c>
      <c r="D1259" s="9" t="s">
        <v>33</v>
      </c>
      <c r="E1259" s="9" t="s">
        <v>98</v>
      </c>
      <c r="F1259" s="9" t="s">
        <v>1175</v>
      </c>
      <c r="G1259" s="9" t="s">
        <v>211</v>
      </c>
      <c r="H1259" s="6" t="s">
        <v>951</v>
      </c>
      <c r="I1259" s="7" t="s">
        <v>16</v>
      </c>
      <c r="J1259" s="17">
        <v>43160</v>
      </c>
      <c r="K1259" s="51" t="s">
        <v>16</v>
      </c>
      <c r="L1259" s="16" t="s">
        <v>24</v>
      </c>
      <c r="M1259" s="47"/>
    </row>
    <row r="1260" spans="1:13" ht="30" hidden="1" customHeight="1" x14ac:dyDescent="0.25">
      <c r="A1260" s="6">
        <v>1259</v>
      </c>
      <c r="B1260" s="9" t="s">
        <v>6854</v>
      </c>
      <c r="C1260" s="9" t="s">
        <v>38</v>
      </c>
      <c r="D1260" s="9"/>
      <c r="E1260" s="9" t="s">
        <v>95</v>
      </c>
      <c r="F1260" s="9" t="s">
        <v>2042</v>
      </c>
      <c r="G1260" s="9" t="s">
        <v>212</v>
      </c>
      <c r="H1260" s="6" t="s">
        <v>951</v>
      </c>
      <c r="I1260" s="7" t="s">
        <v>16</v>
      </c>
      <c r="J1260" s="17">
        <v>43160</v>
      </c>
      <c r="K1260" s="51" t="s">
        <v>16</v>
      </c>
      <c r="L1260" s="16" t="s">
        <v>24</v>
      </c>
      <c r="M1260" s="55"/>
    </row>
    <row r="1261" spans="1:13" ht="30" hidden="1" customHeight="1" x14ac:dyDescent="0.25">
      <c r="A1261" s="6">
        <v>1260</v>
      </c>
      <c r="B1261" s="6" t="s">
        <v>6729</v>
      </c>
      <c r="C1261" s="9" t="s">
        <v>67</v>
      </c>
      <c r="D1261" s="6"/>
      <c r="E1261" s="7" t="s">
        <v>71</v>
      </c>
      <c r="F1261" s="7" t="s">
        <v>1941</v>
      </c>
      <c r="G1261" s="6" t="s">
        <v>1748</v>
      </c>
      <c r="H1261" s="6" t="s">
        <v>951</v>
      </c>
      <c r="I1261" s="7" t="s">
        <v>11</v>
      </c>
      <c r="J1261" s="17">
        <v>43188</v>
      </c>
      <c r="K1261" s="51" t="s">
        <v>16</v>
      </c>
      <c r="L1261" s="16" t="s">
        <v>24</v>
      </c>
      <c r="M1261" s="55"/>
    </row>
    <row r="1262" spans="1:13" ht="30" hidden="1" customHeight="1" x14ac:dyDescent="0.25">
      <c r="A1262" s="6">
        <v>1261</v>
      </c>
      <c r="B1262" s="7" t="s">
        <v>6501</v>
      </c>
      <c r="C1262" s="7" t="s">
        <v>13</v>
      </c>
      <c r="D1262" s="7" t="s">
        <v>49</v>
      </c>
      <c r="E1262" s="7" t="s">
        <v>91</v>
      </c>
      <c r="F1262" s="7" t="s">
        <v>733</v>
      </c>
      <c r="G1262" s="7" t="s">
        <v>296</v>
      </c>
      <c r="H1262" s="6" t="s">
        <v>951</v>
      </c>
      <c r="I1262" s="7" t="s">
        <v>11</v>
      </c>
      <c r="J1262" s="17">
        <v>43160</v>
      </c>
      <c r="K1262" s="51" t="s">
        <v>11</v>
      </c>
      <c r="L1262" s="16" t="s">
        <v>24</v>
      </c>
      <c r="M1262" s="47"/>
    </row>
    <row r="1263" spans="1:13" ht="30" hidden="1" customHeight="1" x14ac:dyDescent="0.25">
      <c r="A1263" s="6">
        <v>1262</v>
      </c>
      <c r="B1263" s="9" t="s">
        <v>6768</v>
      </c>
      <c r="C1263" s="9" t="s">
        <v>13</v>
      </c>
      <c r="D1263" s="7" t="s">
        <v>18</v>
      </c>
      <c r="E1263" s="23" t="s">
        <v>91</v>
      </c>
      <c r="F1263" s="23" t="s">
        <v>6769</v>
      </c>
      <c r="G1263" s="23" t="s">
        <v>968</v>
      </c>
      <c r="H1263" s="6" t="s">
        <v>951</v>
      </c>
      <c r="I1263" s="7" t="s">
        <v>16</v>
      </c>
      <c r="J1263" s="17">
        <v>43160</v>
      </c>
      <c r="K1263" s="51" t="s">
        <v>16</v>
      </c>
      <c r="L1263" s="16" t="s">
        <v>24</v>
      </c>
      <c r="M1263" s="55"/>
    </row>
    <row r="1264" spans="1:13" ht="30" hidden="1" customHeight="1" x14ac:dyDescent="0.25">
      <c r="A1264" s="6">
        <v>1263</v>
      </c>
      <c r="B1264" s="9" t="s">
        <v>7008</v>
      </c>
      <c r="C1264" s="9" t="s">
        <v>15</v>
      </c>
      <c r="D1264" s="9"/>
      <c r="E1264" s="9" t="s">
        <v>92</v>
      </c>
      <c r="F1264" s="9" t="s">
        <v>7009</v>
      </c>
      <c r="G1264" s="9" t="s">
        <v>213</v>
      </c>
      <c r="H1264" s="6" t="s">
        <v>951</v>
      </c>
      <c r="I1264" s="7" t="s">
        <v>10</v>
      </c>
      <c r="J1264" s="17"/>
      <c r="K1264" s="51" t="s">
        <v>11</v>
      </c>
      <c r="L1264" s="16" t="s">
        <v>24</v>
      </c>
      <c r="M1264" s="47"/>
    </row>
    <row r="1265" spans="1:13" ht="30" hidden="1" customHeight="1" x14ac:dyDescent="0.25">
      <c r="A1265" s="6">
        <v>1264</v>
      </c>
      <c r="B1265" s="7" t="s">
        <v>1100</v>
      </c>
      <c r="C1265" s="9" t="s">
        <v>13</v>
      </c>
      <c r="D1265" s="7" t="s">
        <v>1092</v>
      </c>
      <c r="E1265" s="7" t="s">
        <v>91</v>
      </c>
      <c r="F1265" s="9" t="s">
        <v>872</v>
      </c>
      <c r="G1265" s="7" t="s">
        <v>65</v>
      </c>
      <c r="H1265" s="6" t="s">
        <v>951</v>
      </c>
      <c r="I1265" s="7" t="s">
        <v>16</v>
      </c>
      <c r="J1265" s="17">
        <v>43160</v>
      </c>
      <c r="K1265" s="51" t="s">
        <v>16</v>
      </c>
      <c r="L1265" s="16" t="s">
        <v>24</v>
      </c>
      <c r="M1265" s="47"/>
    </row>
    <row r="1266" spans="1:13" ht="30" hidden="1" customHeight="1" x14ac:dyDescent="0.25">
      <c r="A1266" s="6">
        <v>1265</v>
      </c>
      <c r="B1266" s="9" t="s">
        <v>7079</v>
      </c>
      <c r="C1266" s="9" t="s">
        <v>15</v>
      </c>
      <c r="D1266" s="9"/>
      <c r="E1266" s="9" t="s">
        <v>92</v>
      </c>
      <c r="F1266" s="9" t="s">
        <v>1287</v>
      </c>
      <c r="G1266" s="9" t="s">
        <v>213</v>
      </c>
      <c r="H1266" s="6" t="s">
        <v>951</v>
      </c>
      <c r="I1266" s="7" t="s">
        <v>10</v>
      </c>
      <c r="J1266" s="17"/>
      <c r="K1266" s="51" t="s">
        <v>11</v>
      </c>
      <c r="L1266" s="16" t="s">
        <v>24</v>
      </c>
      <c r="M1266" s="47"/>
    </row>
    <row r="1267" spans="1:13" ht="30" hidden="1" customHeight="1" x14ac:dyDescent="0.25">
      <c r="A1267" s="6">
        <v>1266</v>
      </c>
      <c r="B1267" s="9" t="s">
        <v>6917</v>
      </c>
      <c r="C1267" s="9" t="s">
        <v>15</v>
      </c>
      <c r="D1267" s="20" t="s">
        <v>1705</v>
      </c>
      <c r="E1267" s="9" t="s">
        <v>95</v>
      </c>
      <c r="F1267" s="9" t="s">
        <v>2117</v>
      </c>
      <c r="G1267" s="9" t="s">
        <v>385</v>
      </c>
      <c r="H1267" s="6" t="s">
        <v>951</v>
      </c>
      <c r="I1267" s="7" t="s">
        <v>10</v>
      </c>
      <c r="J1267" s="17"/>
      <c r="K1267" s="51" t="s">
        <v>11</v>
      </c>
      <c r="L1267" s="16" t="s">
        <v>24</v>
      </c>
      <c r="M1267" s="47"/>
    </row>
    <row r="1268" spans="1:13" ht="30" hidden="1" customHeight="1" x14ac:dyDescent="0.25">
      <c r="A1268" s="6">
        <v>1267</v>
      </c>
      <c r="B1268" s="6" t="s">
        <v>7338</v>
      </c>
      <c r="C1268" s="10" t="s">
        <v>28</v>
      </c>
      <c r="D1268" s="10"/>
      <c r="E1268" s="7" t="s">
        <v>91</v>
      </c>
      <c r="F1268" s="7" t="s">
        <v>2627</v>
      </c>
      <c r="G1268" s="7" t="s">
        <v>592</v>
      </c>
      <c r="H1268" s="6" t="s">
        <v>951</v>
      </c>
      <c r="I1268" s="7" t="s">
        <v>11</v>
      </c>
      <c r="J1268" s="17">
        <v>43160</v>
      </c>
      <c r="K1268" s="51" t="s">
        <v>11</v>
      </c>
      <c r="L1268" s="16" t="s">
        <v>24</v>
      </c>
      <c r="M1268" s="47"/>
    </row>
    <row r="1269" spans="1:13" ht="30" hidden="1" customHeight="1" x14ac:dyDescent="0.25">
      <c r="A1269" s="6">
        <v>1268</v>
      </c>
      <c r="B1269" s="38" t="s">
        <v>7997</v>
      </c>
      <c r="C1269" s="9" t="s">
        <v>13</v>
      </c>
      <c r="D1269" s="7" t="s">
        <v>22</v>
      </c>
      <c r="E1269" s="38" t="s">
        <v>103</v>
      </c>
      <c r="F1269" s="38" t="s">
        <v>7998</v>
      </c>
      <c r="G1269" s="38" t="s">
        <v>32</v>
      </c>
      <c r="H1269" s="6" t="s">
        <v>951</v>
      </c>
      <c r="I1269" s="7" t="s">
        <v>11</v>
      </c>
      <c r="J1269" s="17">
        <v>43160</v>
      </c>
      <c r="K1269" s="51" t="s">
        <v>11</v>
      </c>
      <c r="L1269" s="16" t="s">
        <v>24</v>
      </c>
      <c r="M1269" s="47"/>
    </row>
    <row r="1270" spans="1:13" ht="30" hidden="1" customHeight="1" x14ac:dyDescent="0.25">
      <c r="A1270" s="6">
        <v>1269</v>
      </c>
      <c r="B1270" s="7" t="s">
        <v>7642</v>
      </c>
      <c r="C1270" s="9" t="s">
        <v>13</v>
      </c>
      <c r="D1270" s="11" t="s">
        <v>707</v>
      </c>
      <c r="E1270" s="7" t="s">
        <v>95</v>
      </c>
      <c r="F1270" s="7" t="s">
        <v>710</v>
      </c>
      <c r="G1270" s="7" t="s">
        <v>37</v>
      </c>
      <c r="H1270" s="6" t="s">
        <v>951</v>
      </c>
      <c r="I1270" s="7" t="s">
        <v>10</v>
      </c>
      <c r="J1270" s="8"/>
      <c r="K1270" s="51" t="s">
        <v>11</v>
      </c>
      <c r="L1270" s="16" t="s">
        <v>24</v>
      </c>
      <c r="M1270" s="47"/>
    </row>
    <row r="1271" spans="1:13" ht="30" hidden="1" customHeight="1" x14ac:dyDescent="0.25">
      <c r="A1271" s="6">
        <v>1270</v>
      </c>
      <c r="B1271" s="10" t="s">
        <v>6524</v>
      </c>
      <c r="C1271" s="6" t="s">
        <v>15</v>
      </c>
      <c r="D1271" s="10"/>
      <c r="E1271" s="10" t="s">
        <v>45</v>
      </c>
      <c r="F1271" s="7" t="s">
        <v>467</v>
      </c>
      <c r="G1271" s="7" t="s">
        <v>956</v>
      </c>
      <c r="H1271" s="6" t="s">
        <v>951</v>
      </c>
      <c r="I1271" s="7" t="s">
        <v>11</v>
      </c>
      <c r="J1271" s="17">
        <v>43160</v>
      </c>
      <c r="K1271" s="51" t="s">
        <v>11</v>
      </c>
      <c r="L1271" s="16" t="s">
        <v>24</v>
      </c>
      <c r="M1271" s="55"/>
    </row>
    <row r="1272" spans="1:13" ht="30" hidden="1" customHeight="1" x14ac:dyDescent="0.25">
      <c r="A1272" s="6">
        <v>1271</v>
      </c>
      <c r="B1272" s="9" t="s">
        <v>7075</v>
      </c>
      <c r="C1272" s="10" t="s">
        <v>43</v>
      </c>
      <c r="D1272" s="6"/>
      <c r="E1272" s="9" t="s">
        <v>92</v>
      </c>
      <c r="F1272" s="9" t="s">
        <v>2287</v>
      </c>
      <c r="G1272" s="9" t="s">
        <v>213</v>
      </c>
      <c r="H1272" s="6" t="s">
        <v>951</v>
      </c>
      <c r="I1272" s="7" t="s">
        <v>16</v>
      </c>
      <c r="J1272" s="17">
        <v>43160</v>
      </c>
      <c r="K1272" s="51" t="s">
        <v>16</v>
      </c>
      <c r="L1272" s="16" t="s">
        <v>24</v>
      </c>
      <c r="M1272" s="47"/>
    </row>
    <row r="1273" spans="1:13" ht="30" hidden="1" customHeight="1" x14ac:dyDescent="0.25">
      <c r="A1273" s="6">
        <v>1272</v>
      </c>
      <c r="B1273" s="6" t="s">
        <v>7357</v>
      </c>
      <c r="C1273" s="9" t="s">
        <v>13</v>
      </c>
      <c r="D1273" s="11" t="s">
        <v>707</v>
      </c>
      <c r="E1273" s="6" t="s">
        <v>91</v>
      </c>
      <c r="F1273" s="6" t="s">
        <v>746</v>
      </c>
      <c r="G1273" s="6" t="s">
        <v>172</v>
      </c>
      <c r="H1273" s="6" t="s">
        <v>951</v>
      </c>
      <c r="I1273" s="7" t="s">
        <v>10</v>
      </c>
      <c r="J1273" s="15"/>
      <c r="K1273" s="51" t="s">
        <v>11</v>
      </c>
      <c r="L1273" s="16" t="s">
        <v>24</v>
      </c>
      <c r="M1273" s="47"/>
    </row>
    <row r="1274" spans="1:13" ht="30" hidden="1" customHeight="1" x14ac:dyDescent="0.25">
      <c r="A1274" s="6">
        <v>1273</v>
      </c>
      <c r="B1274" s="6" t="s">
        <v>7871</v>
      </c>
      <c r="C1274" s="10" t="s">
        <v>15</v>
      </c>
      <c r="D1274" s="6"/>
      <c r="E1274" s="7" t="s">
        <v>92</v>
      </c>
      <c r="F1274" s="9" t="s">
        <v>204</v>
      </c>
      <c r="G1274" s="7" t="s">
        <v>578</v>
      </c>
      <c r="H1274" s="6" t="s">
        <v>951</v>
      </c>
      <c r="I1274" s="7" t="s">
        <v>11</v>
      </c>
      <c r="J1274" s="17">
        <v>43160</v>
      </c>
      <c r="K1274" s="51" t="s">
        <v>11</v>
      </c>
      <c r="L1274" s="16" t="s">
        <v>24</v>
      </c>
      <c r="M1274" s="47"/>
    </row>
    <row r="1275" spans="1:13" ht="30" hidden="1" customHeight="1" x14ac:dyDescent="0.25">
      <c r="A1275" s="6">
        <v>1274</v>
      </c>
      <c r="B1275" s="9" t="s">
        <v>7063</v>
      </c>
      <c r="C1275" s="10" t="s">
        <v>43</v>
      </c>
      <c r="D1275" s="6"/>
      <c r="E1275" s="9" t="s">
        <v>92</v>
      </c>
      <c r="F1275" s="9" t="s">
        <v>504</v>
      </c>
      <c r="G1275" s="9" t="s">
        <v>213</v>
      </c>
      <c r="H1275" s="6" t="s">
        <v>951</v>
      </c>
      <c r="I1275" s="7" t="s">
        <v>16</v>
      </c>
      <c r="J1275" s="17">
        <v>43160</v>
      </c>
      <c r="K1275" s="51" t="s">
        <v>16</v>
      </c>
      <c r="L1275" s="16" t="s">
        <v>24</v>
      </c>
      <c r="M1275" s="47"/>
    </row>
    <row r="1276" spans="1:13" ht="30" hidden="1" customHeight="1" x14ac:dyDescent="0.25">
      <c r="A1276" s="6">
        <v>1275</v>
      </c>
      <c r="B1276" s="9" t="s">
        <v>6873</v>
      </c>
      <c r="C1276" s="9" t="s">
        <v>13</v>
      </c>
      <c r="D1276" s="7" t="s">
        <v>49</v>
      </c>
      <c r="E1276" s="9" t="s">
        <v>91</v>
      </c>
      <c r="F1276" s="9" t="s">
        <v>338</v>
      </c>
      <c r="G1276" s="9" t="s">
        <v>212</v>
      </c>
      <c r="H1276" s="6" t="s">
        <v>951</v>
      </c>
      <c r="I1276" s="7" t="s">
        <v>16</v>
      </c>
      <c r="J1276" s="17">
        <v>43160</v>
      </c>
      <c r="K1276" s="51" t="s">
        <v>16</v>
      </c>
      <c r="L1276" s="16" t="s">
        <v>24</v>
      </c>
      <c r="M1276" s="55"/>
    </row>
    <row r="1277" spans="1:13" ht="30" hidden="1" customHeight="1" x14ac:dyDescent="0.25">
      <c r="A1277" s="6">
        <v>1276</v>
      </c>
      <c r="B1277" s="6" t="s">
        <v>7885</v>
      </c>
      <c r="C1277" s="9" t="s">
        <v>63</v>
      </c>
      <c r="D1277" s="7"/>
      <c r="E1277" s="7" t="s">
        <v>71</v>
      </c>
      <c r="F1277" s="7" t="s">
        <v>778</v>
      </c>
      <c r="G1277" s="7" t="s">
        <v>1743</v>
      </c>
      <c r="H1277" s="6" t="s">
        <v>951</v>
      </c>
      <c r="I1277" s="7" t="s">
        <v>16</v>
      </c>
      <c r="J1277" s="17">
        <v>43160</v>
      </c>
      <c r="K1277" s="51" t="s">
        <v>16</v>
      </c>
      <c r="L1277" s="16" t="s">
        <v>24</v>
      </c>
      <c r="M1277" s="47"/>
    </row>
    <row r="1278" spans="1:13" ht="30" hidden="1" customHeight="1" x14ac:dyDescent="0.25">
      <c r="A1278" s="6">
        <v>1277</v>
      </c>
      <c r="B1278" s="9" t="s">
        <v>7118</v>
      </c>
      <c r="C1278" s="9" t="s">
        <v>13</v>
      </c>
      <c r="D1278" s="7" t="s">
        <v>49</v>
      </c>
      <c r="E1278" s="9" t="s">
        <v>95</v>
      </c>
      <c r="F1278" s="9" t="s">
        <v>2330</v>
      </c>
      <c r="G1278" s="9" t="s">
        <v>211</v>
      </c>
      <c r="H1278" s="6" t="s">
        <v>951</v>
      </c>
      <c r="I1278" s="7" t="s">
        <v>11</v>
      </c>
      <c r="J1278" s="17">
        <v>43160</v>
      </c>
      <c r="K1278" s="51" t="s">
        <v>11</v>
      </c>
      <c r="L1278" s="16" t="s">
        <v>24</v>
      </c>
      <c r="M1278" s="47"/>
    </row>
    <row r="1279" spans="1:13" ht="30" hidden="1" customHeight="1" x14ac:dyDescent="0.25">
      <c r="A1279" s="6">
        <v>1278</v>
      </c>
      <c r="B1279" s="6" t="s">
        <v>7801</v>
      </c>
      <c r="C1279" s="10" t="s">
        <v>15</v>
      </c>
      <c r="D1279" s="6"/>
      <c r="E1279" s="7" t="s">
        <v>92</v>
      </c>
      <c r="F1279" s="6" t="s">
        <v>1033</v>
      </c>
      <c r="G1279" s="7" t="s">
        <v>65</v>
      </c>
      <c r="H1279" s="6" t="s">
        <v>951</v>
      </c>
      <c r="I1279" s="7" t="s">
        <v>11</v>
      </c>
      <c r="J1279" s="17">
        <v>43160</v>
      </c>
      <c r="K1279" s="51" t="s">
        <v>11</v>
      </c>
      <c r="L1279" s="16" t="s">
        <v>24</v>
      </c>
      <c r="M1279" s="47"/>
    </row>
    <row r="1280" spans="1:13" ht="30" hidden="1" customHeight="1" x14ac:dyDescent="0.25">
      <c r="A1280" s="6">
        <v>1279</v>
      </c>
      <c r="B1280" s="6" t="s">
        <v>7313</v>
      </c>
      <c r="C1280" s="10" t="s">
        <v>28</v>
      </c>
      <c r="D1280" s="6"/>
      <c r="E1280" s="6" t="s">
        <v>91</v>
      </c>
      <c r="F1280" s="6" t="s">
        <v>157</v>
      </c>
      <c r="G1280" s="6" t="s">
        <v>156</v>
      </c>
      <c r="H1280" s="6" t="s">
        <v>951</v>
      </c>
      <c r="I1280" s="7" t="s">
        <v>10</v>
      </c>
      <c r="J1280" s="6"/>
      <c r="K1280" s="51" t="s">
        <v>11</v>
      </c>
      <c r="L1280" s="16" t="s">
        <v>24</v>
      </c>
      <c r="M1280" s="47"/>
    </row>
    <row r="1281" spans="1:13" ht="30" hidden="1" customHeight="1" x14ac:dyDescent="0.25">
      <c r="A1281" s="6">
        <v>1280</v>
      </c>
      <c r="B1281" s="7" t="s">
        <v>1110</v>
      </c>
      <c r="C1281" s="9" t="s">
        <v>13</v>
      </c>
      <c r="D1281" s="7" t="s">
        <v>20</v>
      </c>
      <c r="E1281" s="7" t="s">
        <v>103</v>
      </c>
      <c r="F1281" s="7" t="s">
        <v>151</v>
      </c>
      <c r="G1281" s="7" t="s">
        <v>148</v>
      </c>
      <c r="H1281" s="6" t="s">
        <v>951</v>
      </c>
      <c r="I1281" s="7" t="s">
        <v>10</v>
      </c>
      <c r="J1281" s="8"/>
      <c r="K1281" s="51" t="s">
        <v>11</v>
      </c>
      <c r="L1281" s="16" t="s">
        <v>24</v>
      </c>
      <c r="M1281" s="47"/>
    </row>
    <row r="1282" spans="1:13" ht="30" hidden="1" customHeight="1" x14ac:dyDescent="0.25">
      <c r="A1282" s="6">
        <v>1281</v>
      </c>
      <c r="B1282" s="9" t="s">
        <v>7142</v>
      </c>
      <c r="C1282" s="9" t="s">
        <v>13</v>
      </c>
      <c r="D1282" s="7" t="s">
        <v>50</v>
      </c>
      <c r="E1282" s="9" t="s">
        <v>91</v>
      </c>
      <c r="F1282" s="9" t="s">
        <v>2357</v>
      </c>
      <c r="G1282" s="9" t="s">
        <v>211</v>
      </c>
      <c r="H1282" s="6" t="s">
        <v>951</v>
      </c>
      <c r="I1282" s="7" t="s">
        <v>16</v>
      </c>
      <c r="J1282" s="17">
        <v>43160</v>
      </c>
      <c r="K1282" s="51" t="s">
        <v>16</v>
      </c>
      <c r="L1282" s="16" t="s">
        <v>24</v>
      </c>
      <c r="M1282" s="47"/>
    </row>
    <row r="1283" spans="1:13" ht="30" hidden="1" customHeight="1" x14ac:dyDescent="0.25">
      <c r="A1283" s="6">
        <v>1282</v>
      </c>
      <c r="B1283" s="20" t="s">
        <v>3689</v>
      </c>
      <c r="C1283" s="10" t="s">
        <v>15</v>
      </c>
      <c r="D1283" s="20"/>
      <c r="E1283" s="20" t="s">
        <v>91</v>
      </c>
      <c r="F1283" s="19" t="s">
        <v>126</v>
      </c>
      <c r="G1283" s="19" t="s">
        <v>40</v>
      </c>
      <c r="H1283" s="6" t="s">
        <v>951</v>
      </c>
      <c r="I1283" s="7" t="s">
        <v>16</v>
      </c>
      <c r="J1283" s="17">
        <v>43160</v>
      </c>
      <c r="K1283" s="51" t="s">
        <v>16</v>
      </c>
      <c r="L1283" s="16" t="s">
        <v>24</v>
      </c>
      <c r="M1283" s="55"/>
    </row>
    <row r="1284" spans="1:13" ht="30" hidden="1" customHeight="1" x14ac:dyDescent="0.25">
      <c r="A1284" s="6">
        <v>1283</v>
      </c>
      <c r="B1284" s="9" t="s">
        <v>7167</v>
      </c>
      <c r="C1284" s="9" t="s">
        <v>13</v>
      </c>
      <c r="D1284" s="11" t="s">
        <v>56</v>
      </c>
      <c r="E1284" s="9" t="s">
        <v>91</v>
      </c>
      <c r="F1284" s="9" t="s">
        <v>2376</v>
      </c>
      <c r="G1284" s="9" t="s">
        <v>210</v>
      </c>
      <c r="H1284" s="6" t="s">
        <v>951</v>
      </c>
      <c r="I1284" s="7" t="s">
        <v>16</v>
      </c>
      <c r="J1284" s="17">
        <v>43188</v>
      </c>
      <c r="K1284" s="51" t="s">
        <v>16</v>
      </c>
      <c r="L1284" s="16" t="s">
        <v>24</v>
      </c>
      <c r="M1284" s="47"/>
    </row>
    <row r="1285" spans="1:13" ht="30" hidden="1" customHeight="1" x14ac:dyDescent="0.25">
      <c r="A1285" s="6">
        <v>1284</v>
      </c>
      <c r="B1285" s="6" t="s">
        <v>8025</v>
      </c>
      <c r="C1285" s="9" t="s">
        <v>13</v>
      </c>
      <c r="D1285" s="7" t="s">
        <v>50</v>
      </c>
      <c r="E1285" s="6" t="s">
        <v>95</v>
      </c>
      <c r="F1285" s="6" t="s">
        <v>3444</v>
      </c>
      <c r="G1285" s="7" t="s">
        <v>84</v>
      </c>
      <c r="H1285" s="6" t="s">
        <v>951</v>
      </c>
      <c r="I1285" s="7" t="s">
        <v>11</v>
      </c>
      <c r="J1285" s="17">
        <v>43160</v>
      </c>
      <c r="K1285" s="51" t="s">
        <v>16</v>
      </c>
      <c r="L1285" s="16" t="s">
        <v>24</v>
      </c>
      <c r="M1285" s="55"/>
    </row>
    <row r="1286" spans="1:13" ht="30" hidden="1" customHeight="1" x14ac:dyDescent="0.25">
      <c r="A1286" s="6">
        <v>1285</v>
      </c>
      <c r="B1286" s="6" t="s">
        <v>8015</v>
      </c>
      <c r="C1286" s="9" t="s">
        <v>13</v>
      </c>
      <c r="D1286" s="7" t="s">
        <v>50</v>
      </c>
      <c r="E1286" s="6" t="s">
        <v>95</v>
      </c>
      <c r="F1286" s="6" t="s">
        <v>3433</v>
      </c>
      <c r="G1286" s="7" t="s">
        <v>84</v>
      </c>
      <c r="H1286" s="6" t="s">
        <v>951</v>
      </c>
      <c r="I1286" s="7" t="s">
        <v>16</v>
      </c>
      <c r="J1286" s="17">
        <v>43160</v>
      </c>
      <c r="K1286" s="51" t="s">
        <v>16</v>
      </c>
      <c r="L1286" s="16" t="s">
        <v>24</v>
      </c>
      <c r="M1286" s="55"/>
    </row>
    <row r="1287" spans="1:13" ht="30" hidden="1" customHeight="1" x14ac:dyDescent="0.25">
      <c r="A1287" s="6">
        <v>1286</v>
      </c>
      <c r="B1287" s="7" t="s">
        <v>7226</v>
      </c>
      <c r="C1287" s="9" t="s">
        <v>13</v>
      </c>
      <c r="D1287" s="7" t="s">
        <v>22</v>
      </c>
      <c r="E1287" s="7" t="s">
        <v>45</v>
      </c>
      <c r="F1287" s="7" t="s">
        <v>776</v>
      </c>
      <c r="G1287" s="7" t="s">
        <v>956</v>
      </c>
      <c r="H1287" s="6" t="s">
        <v>951</v>
      </c>
      <c r="I1287" s="7" t="s">
        <v>11</v>
      </c>
      <c r="J1287" s="17">
        <v>43160</v>
      </c>
      <c r="K1287" s="51" t="s">
        <v>11</v>
      </c>
      <c r="L1287" s="16" t="s">
        <v>24</v>
      </c>
      <c r="M1287" s="47"/>
    </row>
    <row r="1288" spans="1:13" ht="30" hidden="1" customHeight="1" x14ac:dyDescent="0.25">
      <c r="A1288" s="6">
        <v>1287</v>
      </c>
      <c r="B1288" s="6" t="s">
        <v>7424</v>
      </c>
      <c r="C1288" s="9" t="s">
        <v>13</v>
      </c>
      <c r="D1288" s="7" t="s">
        <v>49</v>
      </c>
      <c r="E1288" s="7" t="s">
        <v>103</v>
      </c>
      <c r="F1288" s="6" t="s">
        <v>5938</v>
      </c>
      <c r="G1288" s="7" t="s">
        <v>2727</v>
      </c>
      <c r="H1288" s="6" t="s">
        <v>951</v>
      </c>
      <c r="I1288" s="7" t="s">
        <v>11</v>
      </c>
      <c r="J1288" s="17">
        <v>43160</v>
      </c>
      <c r="K1288" s="51" t="s">
        <v>11</v>
      </c>
      <c r="L1288" s="16" t="s">
        <v>24</v>
      </c>
      <c r="M1288" s="47"/>
    </row>
    <row r="1289" spans="1:13" ht="30" hidden="1" customHeight="1" x14ac:dyDescent="0.25">
      <c r="A1289" s="6">
        <v>1288</v>
      </c>
      <c r="B1289" s="6" t="s">
        <v>7330</v>
      </c>
      <c r="C1289" s="10" t="s">
        <v>15</v>
      </c>
      <c r="D1289" s="6"/>
      <c r="E1289" s="7" t="s">
        <v>92</v>
      </c>
      <c r="F1289" s="7" t="s">
        <v>5865</v>
      </c>
      <c r="G1289" s="7" t="s">
        <v>592</v>
      </c>
      <c r="H1289" s="6" t="s">
        <v>951</v>
      </c>
      <c r="I1289" s="7" t="s">
        <v>10</v>
      </c>
      <c r="J1289" s="15"/>
      <c r="K1289" s="51" t="s">
        <v>11</v>
      </c>
      <c r="L1289" s="16" t="s">
        <v>24</v>
      </c>
      <c r="M1289" s="47"/>
    </row>
    <row r="1290" spans="1:13" ht="30" hidden="1" customHeight="1" x14ac:dyDescent="0.25">
      <c r="A1290" s="6">
        <v>1289</v>
      </c>
      <c r="B1290" s="10" t="s">
        <v>7921</v>
      </c>
      <c r="C1290" s="9" t="s">
        <v>38</v>
      </c>
      <c r="D1290" s="9"/>
      <c r="E1290" s="6" t="s">
        <v>112</v>
      </c>
      <c r="F1290" s="9" t="s">
        <v>699</v>
      </c>
      <c r="G1290" s="10" t="s">
        <v>46</v>
      </c>
      <c r="H1290" s="6" t="s">
        <v>951</v>
      </c>
      <c r="I1290" s="7" t="s">
        <v>16</v>
      </c>
      <c r="J1290" s="17">
        <v>43160</v>
      </c>
      <c r="K1290" s="51" t="s">
        <v>16</v>
      </c>
      <c r="L1290" s="16" t="s">
        <v>24</v>
      </c>
      <c r="M1290" s="47"/>
    </row>
    <row r="1291" spans="1:13" ht="30" hidden="1" customHeight="1" x14ac:dyDescent="0.25">
      <c r="A1291" s="6">
        <v>1290</v>
      </c>
      <c r="B1291" s="6" t="s">
        <v>7609</v>
      </c>
      <c r="C1291" s="9" t="s">
        <v>13</v>
      </c>
      <c r="D1291" s="7" t="s">
        <v>50</v>
      </c>
      <c r="E1291" s="7" t="s">
        <v>103</v>
      </c>
      <c r="F1291" s="6" t="s">
        <v>332</v>
      </c>
      <c r="G1291" s="6" t="s">
        <v>55</v>
      </c>
      <c r="H1291" s="6" t="s">
        <v>951</v>
      </c>
      <c r="I1291" s="7" t="s">
        <v>11</v>
      </c>
      <c r="J1291" s="17">
        <v>43160</v>
      </c>
      <c r="K1291" s="51" t="s">
        <v>11</v>
      </c>
      <c r="L1291" s="16" t="s">
        <v>24</v>
      </c>
      <c r="M1291" s="47"/>
    </row>
    <row r="1292" spans="1:13" ht="30" hidden="1" customHeight="1" x14ac:dyDescent="0.25">
      <c r="A1292" s="6">
        <v>1291</v>
      </c>
      <c r="B1292" s="9" t="s">
        <v>6486</v>
      </c>
      <c r="C1292" s="9" t="s">
        <v>13</v>
      </c>
      <c r="D1292" s="7" t="s">
        <v>49</v>
      </c>
      <c r="E1292" s="9" t="s">
        <v>95</v>
      </c>
      <c r="F1292" s="9" t="s">
        <v>723</v>
      </c>
      <c r="G1292" s="9" t="s">
        <v>612</v>
      </c>
      <c r="H1292" s="6" t="s">
        <v>951</v>
      </c>
      <c r="I1292" s="7" t="s">
        <v>16</v>
      </c>
      <c r="J1292" s="17">
        <v>43160</v>
      </c>
      <c r="K1292" s="51" t="s">
        <v>16</v>
      </c>
      <c r="L1292" s="16" t="s">
        <v>24</v>
      </c>
      <c r="M1292" s="47"/>
    </row>
    <row r="1293" spans="1:13" ht="30" hidden="1" customHeight="1" x14ac:dyDescent="0.25">
      <c r="A1293" s="6">
        <v>1292</v>
      </c>
      <c r="B1293" s="9" t="s">
        <v>6960</v>
      </c>
      <c r="C1293" s="9" t="s">
        <v>13</v>
      </c>
      <c r="D1293" s="7" t="s">
        <v>48</v>
      </c>
      <c r="E1293" s="9" t="s">
        <v>95</v>
      </c>
      <c r="F1293" s="9" t="s">
        <v>2181</v>
      </c>
      <c r="G1293" s="9" t="s">
        <v>612</v>
      </c>
      <c r="H1293" s="6" t="s">
        <v>951</v>
      </c>
      <c r="I1293" s="7" t="s">
        <v>10</v>
      </c>
      <c r="J1293" s="17"/>
      <c r="K1293" s="51" t="s">
        <v>11</v>
      </c>
      <c r="L1293" s="16" t="s">
        <v>24</v>
      </c>
      <c r="M1293" s="47"/>
    </row>
    <row r="1294" spans="1:13" ht="30" hidden="1" customHeight="1" x14ac:dyDescent="0.25">
      <c r="A1294" s="6">
        <v>1293</v>
      </c>
      <c r="B1294" s="9" t="s">
        <v>6960</v>
      </c>
      <c r="C1294" s="9" t="s">
        <v>38</v>
      </c>
      <c r="D1294" s="9"/>
      <c r="E1294" s="9" t="s">
        <v>95</v>
      </c>
      <c r="F1294" s="9" t="s">
        <v>2181</v>
      </c>
      <c r="G1294" s="9" t="s">
        <v>612</v>
      </c>
      <c r="H1294" s="6" t="s">
        <v>951</v>
      </c>
      <c r="I1294" s="7" t="s">
        <v>10</v>
      </c>
      <c r="J1294" s="17"/>
      <c r="K1294" s="51" t="s">
        <v>11</v>
      </c>
      <c r="L1294" s="16" t="s">
        <v>24</v>
      </c>
      <c r="M1294" s="47"/>
    </row>
    <row r="1295" spans="1:13" ht="30" hidden="1" customHeight="1" x14ac:dyDescent="0.25">
      <c r="A1295" s="6">
        <v>1294</v>
      </c>
      <c r="B1295" s="9" t="s">
        <v>7190</v>
      </c>
      <c r="C1295" s="9" t="s">
        <v>15</v>
      </c>
      <c r="D1295" s="9"/>
      <c r="E1295" s="9" t="s">
        <v>92</v>
      </c>
      <c r="F1295" s="9" t="s">
        <v>1045</v>
      </c>
      <c r="G1295" s="9" t="s">
        <v>210</v>
      </c>
      <c r="H1295" s="6" t="s">
        <v>951</v>
      </c>
      <c r="I1295" s="7" t="s">
        <v>16</v>
      </c>
      <c r="J1295" s="17">
        <v>43160</v>
      </c>
      <c r="K1295" s="51" t="s">
        <v>16</v>
      </c>
      <c r="L1295" s="16" t="s">
        <v>24</v>
      </c>
      <c r="M1295" s="47"/>
    </row>
    <row r="1296" spans="1:13" ht="30" hidden="1" customHeight="1" x14ac:dyDescent="0.25">
      <c r="A1296" s="6">
        <v>1295</v>
      </c>
      <c r="B1296" s="7" t="s">
        <v>6557</v>
      </c>
      <c r="C1296" s="7" t="s">
        <v>13</v>
      </c>
      <c r="D1296" s="7" t="s">
        <v>18</v>
      </c>
      <c r="E1296" s="7" t="s">
        <v>100</v>
      </c>
      <c r="F1296" s="7" t="s">
        <v>3520</v>
      </c>
      <c r="G1296" s="7" t="s">
        <v>64</v>
      </c>
      <c r="H1296" s="6" t="s">
        <v>951</v>
      </c>
      <c r="I1296" s="7" t="s">
        <v>16</v>
      </c>
      <c r="J1296" s="17">
        <v>43160</v>
      </c>
      <c r="K1296" s="51" t="s">
        <v>16</v>
      </c>
      <c r="L1296" s="16" t="s">
        <v>24</v>
      </c>
      <c r="M1296" s="55"/>
    </row>
    <row r="1297" spans="1:13" ht="30" hidden="1" customHeight="1" x14ac:dyDescent="0.25">
      <c r="A1297" s="6">
        <v>1296</v>
      </c>
      <c r="B1297" s="7" t="s">
        <v>7500</v>
      </c>
      <c r="C1297" s="9" t="s">
        <v>13</v>
      </c>
      <c r="D1297" s="7" t="s">
        <v>49</v>
      </c>
      <c r="E1297" s="7" t="s">
        <v>91</v>
      </c>
      <c r="F1297" s="7" t="s">
        <v>2848</v>
      </c>
      <c r="G1297" s="7" t="s">
        <v>114</v>
      </c>
      <c r="H1297" s="6" t="s">
        <v>951</v>
      </c>
      <c r="I1297" s="7" t="s">
        <v>16</v>
      </c>
      <c r="J1297" s="17">
        <v>43160</v>
      </c>
      <c r="K1297" s="51" t="s">
        <v>16</v>
      </c>
      <c r="L1297" s="16" t="s">
        <v>24</v>
      </c>
      <c r="M1297" s="47"/>
    </row>
    <row r="1298" spans="1:13" ht="30" hidden="1" customHeight="1" x14ac:dyDescent="0.25">
      <c r="A1298" s="6">
        <v>1297</v>
      </c>
      <c r="B1298" s="20" t="s">
        <v>6655</v>
      </c>
      <c r="C1298" s="10" t="s">
        <v>44</v>
      </c>
      <c r="D1298" s="7"/>
      <c r="E1298" s="20" t="s">
        <v>112</v>
      </c>
      <c r="F1298" s="19" t="s">
        <v>288</v>
      </c>
      <c r="G1298" s="19" t="s">
        <v>40</v>
      </c>
      <c r="H1298" s="6" t="s">
        <v>951</v>
      </c>
      <c r="I1298" s="7" t="s">
        <v>11</v>
      </c>
      <c r="J1298" s="17">
        <v>43160</v>
      </c>
      <c r="K1298" s="51" t="s">
        <v>11</v>
      </c>
      <c r="L1298" s="16" t="s">
        <v>24</v>
      </c>
      <c r="M1298" s="55"/>
    </row>
    <row r="1299" spans="1:13" ht="30" hidden="1" customHeight="1" x14ac:dyDescent="0.25">
      <c r="A1299" s="6">
        <v>1298</v>
      </c>
      <c r="B1299" s="7" t="s">
        <v>11060</v>
      </c>
      <c r="C1299" s="7" t="s">
        <v>43</v>
      </c>
      <c r="D1299" s="7"/>
      <c r="E1299" s="7" t="s">
        <v>95</v>
      </c>
      <c r="F1299" s="7" t="s">
        <v>10811</v>
      </c>
      <c r="G1299" s="7" t="s">
        <v>210</v>
      </c>
      <c r="H1299" s="7" t="s">
        <v>951</v>
      </c>
      <c r="I1299" s="7" t="s">
        <v>16</v>
      </c>
      <c r="J1299" s="8">
        <v>43160</v>
      </c>
      <c r="K1299" s="51" t="s">
        <v>16</v>
      </c>
      <c r="L1299" s="16" t="s">
        <v>24</v>
      </c>
      <c r="M1299" s="87"/>
    </row>
    <row r="1300" spans="1:13" ht="30" hidden="1" customHeight="1" x14ac:dyDescent="0.25">
      <c r="A1300" s="6">
        <v>1299</v>
      </c>
      <c r="B1300" s="6" t="s">
        <v>8017</v>
      </c>
      <c r="C1300" s="10" t="s">
        <v>34</v>
      </c>
      <c r="D1300" s="11"/>
      <c r="E1300" s="6" t="s">
        <v>1682</v>
      </c>
      <c r="F1300" s="6" t="s">
        <v>1119</v>
      </c>
      <c r="G1300" s="7" t="s">
        <v>84</v>
      </c>
      <c r="H1300" s="6" t="s">
        <v>951</v>
      </c>
      <c r="I1300" s="7" t="s">
        <v>11</v>
      </c>
      <c r="J1300" s="17">
        <v>43188</v>
      </c>
      <c r="K1300" s="51" t="s">
        <v>11</v>
      </c>
      <c r="L1300" s="16" t="s">
        <v>24</v>
      </c>
      <c r="M1300" s="55"/>
    </row>
    <row r="1301" spans="1:13" ht="30" hidden="1" customHeight="1" x14ac:dyDescent="0.25">
      <c r="A1301" s="6">
        <v>1300</v>
      </c>
      <c r="B1301" s="6" t="s">
        <v>7742</v>
      </c>
      <c r="C1301" s="9" t="s">
        <v>13</v>
      </c>
      <c r="D1301" s="7" t="s">
        <v>23</v>
      </c>
      <c r="E1301" s="6" t="s">
        <v>91</v>
      </c>
      <c r="F1301" s="6" t="s">
        <v>814</v>
      </c>
      <c r="G1301" s="7" t="s">
        <v>21</v>
      </c>
      <c r="H1301" s="6" t="s">
        <v>951</v>
      </c>
      <c r="I1301" s="7" t="s">
        <v>16</v>
      </c>
      <c r="J1301" s="17">
        <v>43160</v>
      </c>
      <c r="K1301" s="51" t="s">
        <v>16</v>
      </c>
      <c r="L1301" s="16" t="s">
        <v>24</v>
      </c>
      <c r="M1301" s="47"/>
    </row>
    <row r="1302" spans="1:13" ht="30" hidden="1" customHeight="1" x14ac:dyDescent="0.25">
      <c r="A1302" s="6">
        <v>1301</v>
      </c>
      <c r="B1302" s="7" t="s">
        <v>7814</v>
      </c>
      <c r="C1302" s="9" t="s">
        <v>63</v>
      </c>
      <c r="D1302" s="7"/>
      <c r="E1302" s="10" t="s">
        <v>71</v>
      </c>
      <c r="F1302" s="9" t="s">
        <v>4853</v>
      </c>
      <c r="G1302" s="6" t="s">
        <v>1748</v>
      </c>
      <c r="H1302" s="6" t="s">
        <v>951</v>
      </c>
      <c r="I1302" s="7" t="s">
        <v>11</v>
      </c>
      <c r="J1302" s="17">
        <v>43188</v>
      </c>
      <c r="K1302" s="51" t="s">
        <v>11</v>
      </c>
      <c r="L1302" s="16" t="s">
        <v>24</v>
      </c>
      <c r="M1302" s="47"/>
    </row>
    <row r="1303" spans="1:13" ht="30" hidden="1" customHeight="1" x14ac:dyDescent="0.25">
      <c r="A1303" s="6">
        <v>1302</v>
      </c>
      <c r="B1303" s="6" t="s">
        <v>7427</v>
      </c>
      <c r="C1303" s="10" t="s">
        <v>15</v>
      </c>
      <c r="D1303" s="6"/>
      <c r="E1303" s="6" t="s">
        <v>4912</v>
      </c>
      <c r="F1303" s="6" t="s">
        <v>5940</v>
      </c>
      <c r="G1303" s="7" t="s">
        <v>2727</v>
      </c>
      <c r="H1303" s="6" t="s">
        <v>951</v>
      </c>
      <c r="I1303" s="7" t="s">
        <v>10</v>
      </c>
      <c r="J1303" s="6"/>
      <c r="K1303" s="51" t="s">
        <v>11</v>
      </c>
      <c r="L1303" s="16" t="s">
        <v>24</v>
      </c>
      <c r="M1303" s="47"/>
    </row>
    <row r="1304" spans="1:13" ht="30" hidden="1" customHeight="1" x14ac:dyDescent="0.25">
      <c r="A1304" s="6">
        <v>1303</v>
      </c>
      <c r="B1304" s="6" t="s">
        <v>6734</v>
      </c>
      <c r="C1304" s="9" t="s">
        <v>13</v>
      </c>
      <c r="D1304" s="7" t="s">
        <v>49</v>
      </c>
      <c r="E1304" s="6" t="s">
        <v>91</v>
      </c>
      <c r="F1304" s="6" t="s">
        <v>1203</v>
      </c>
      <c r="G1304" s="6" t="s">
        <v>185</v>
      </c>
      <c r="H1304" s="6" t="s">
        <v>951</v>
      </c>
      <c r="I1304" s="7" t="s">
        <v>16</v>
      </c>
      <c r="J1304" s="17">
        <v>43160</v>
      </c>
      <c r="K1304" s="51" t="s">
        <v>16</v>
      </c>
      <c r="L1304" s="16" t="s">
        <v>24</v>
      </c>
      <c r="M1304" s="55"/>
    </row>
    <row r="1305" spans="1:13" ht="30" hidden="1" customHeight="1" x14ac:dyDescent="0.25">
      <c r="A1305" s="6">
        <v>1304</v>
      </c>
      <c r="B1305" s="9" t="s">
        <v>7181</v>
      </c>
      <c r="C1305" s="9" t="s">
        <v>13</v>
      </c>
      <c r="D1305" s="7" t="s">
        <v>49</v>
      </c>
      <c r="E1305" s="9" t="s">
        <v>95</v>
      </c>
      <c r="F1305" s="9" t="s">
        <v>796</v>
      </c>
      <c r="G1305" s="9" t="s">
        <v>210</v>
      </c>
      <c r="H1305" s="6" t="s">
        <v>951</v>
      </c>
      <c r="I1305" s="7" t="s">
        <v>11</v>
      </c>
      <c r="J1305" s="17">
        <v>43160</v>
      </c>
      <c r="K1305" s="51" t="s">
        <v>11</v>
      </c>
      <c r="L1305" s="16" t="s">
        <v>24</v>
      </c>
      <c r="M1305" s="47"/>
    </row>
    <row r="1306" spans="1:13" ht="30" hidden="1" customHeight="1" x14ac:dyDescent="0.25">
      <c r="A1306" s="6">
        <v>1305</v>
      </c>
      <c r="B1306" s="7" t="s">
        <v>7621</v>
      </c>
      <c r="C1306" s="9" t="s">
        <v>13</v>
      </c>
      <c r="D1306" s="7" t="s">
        <v>49</v>
      </c>
      <c r="E1306" s="7" t="s">
        <v>91</v>
      </c>
      <c r="F1306" s="7" t="s">
        <v>350</v>
      </c>
      <c r="G1306" s="9" t="s">
        <v>3016</v>
      </c>
      <c r="H1306" s="6" t="s">
        <v>951</v>
      </c>
      <c r="I1306" s="7" t="s">
        <v>10</v>
      </c>
      <c r="J1306" s="6"/>
      <c r="K1306" s="51" t="s">
        <v>11</v>
      </c>
      <c r="L1306" s="16" t="s">
        <v>24</v>
      </c>
      <c r="M1306" s="47"/>
    </row>
    <row r="1307" spans="1:13" ht="30" hidden="1" customHeight="1" x14ac:dyDescent="0.25">
      <c r="A1307" s="6">
        <v>1306</v>
      </c>
      <c r="B1307" s="6" t="s">
        <v>7840</v>
      </c>
      <c r="C1307" s="10" t="s">
        <v>15</v>
      </c>
      <c r="D1307" s="6"/>
      <c r="E1307" s="6" t="s">
        <v>92</v>
      </c>
      <c r="F1307" s="6" t="s">
        <v>3246</v>
      </c>
      <c r="G1307" s="7" t="s">
        <v>578</v>
      </c>
      <c r="H1307" s="6" t="s">
        <v>951</v>
      </c>
      <c r="I1307" s="7" t="s">
        <v>11</v>
      </c>
      <c r="J1307" s="17">
        <v>43160</v>
      </c>
      <c r="K1307" s="51" t="s">
        <v>16</v>
      </c>
      <c r="L1307" s="16" t="s">
        <v>24</v>
      </c>
      <c r="M1307" s="47"/>
    </row>
    <row r="1308" spans="1:13" ht="30" hidden="1" customHeight="1" x14ac:dyDescent="0.25">
      <c r="A1308" s="6">
        <v>1307</v>
      </c>
      <c r="B1308" s="6" t="s">
        <v>7864</v>
      </c>
      <c r="C1308" s="22" t="s">
        <v>940</v>
      </c>
      <c r="D1308" s="11"/>
      <c r="E1308" s="6" t="s">
        <v>92</v>
      </c>
      <c r="F1308" s="6" t="s">
        <v>111</v>
      </c>
      <c r="G1308" s="7" t="s">
        <v>578</v>
      </c>
      <c r="H1308" s="6" t="s">
        <v>951</v>
      </c>
      <c r="I1308" s="7" t="s">
        <v>16</v>
      </c>
      <c r="J1308" s="17">
        <v>43160</v>
      </c>
      <c r="K1308" s="51" t="s">
        <v>16</v>
      </c>
      <c r="L1308" s="16" t="s">
        <v>24</v>
      </c>
      <c r="M1308" s="47"/>
    </row>
    <row r="1309" spans="1:13" ht="30" hidden="1" customHeight="1" x14ac:dyDescent="0.25">
      <c r="A1309" s="6">
        <v>1308</v>
      </c>
      <c r="B1309" s="20" t="s">
        <v>6617</v>
      </c>
      <c r="C1309" s="10" t="s">
        <v>15</v>
      </c>
      <c r="D1309" s="20"/>
      <c r="E1309" s="20" t="s">
        <v>92</v>
      </c>
      <c r="F1309" s="19" t="s">
        <v>336</v>
      </c>
      <c r="G1309" s="19" t="s">
        <v>40</v>
      </c>
      <c r="H1309" s="6" t="s">
        <v>951</v>
      </c>
      <c r="I1309" s="7" t="s">
        <v>11</v>
      </c>
      <c r="J1309" s="17">
        <v>43188</v>
      </c>
      <c r="K1309" s="51" t="s">
        <v>16</v>
      </c>
      <c r="L1309" s="16" t="s">
        <v>24</v>
      </c>
      <c r="M1309" s="55"/>
    </row>
    <row r="1310" spans="1:13" ht="30" hidden="1" customHeight="1" x14ac:dyDescent="0.25">
      <c r="A1310" s="6">
        <v>1309</v>
      </c>
      <c r="B1310" s="7" t="s">
        <v>7380</v>
      </c>
      <c r="C1310" s="9" t="s">
        <v>13</v>
      </c>
      <c r="D1310" s="7" t="s">
        <v>18</v>
      </c>
      <c r="E1310" s="7" t="s">
        <v>103</v>
      </c>
      <c r="F1310" s="7" t="s">
        <v>2678</v>
      </c>
      <c r="G1310" s="7" t="s">
        <v>182</v>
      </c>
      <c r="H1310" s="6" t="s">
        <v>951</v>
      </c>
      <c r="I1310" s="7" t="s">
        <v>11</v>
      </c>
      <c r="J1310" s="17">
        <v>43160</v>
      </c>
      <c r="K1310" s="51" t="s">
        <v>11</v>
      </c>
      <c r="L1310" s="16" t="s">
        <v>24</v>
      </c>
      <c r="M1310" s="47"/>
    </row>
    <row r="1311" spans="1:13" ht="30" hidden="1" customHeight="1" x14ac:dyDescent="0.25">
      <c r="A1311" s="6">
        <v>1310</v>
      </c>
      <c r="B1311" s="44" t="s">
        <v>7999</v>
      </c>
      <c r="C1311" s="10" t="s">
        <v>15</v>
      </c>
      <c r="D1311" s="44"/>
      <c r="E1311" s="44" t="s">
        <v>92</v>
      </c>
      <c r="F1311" s="44" t="s">
        <v>8000</v>
      </c>
      <c r="G1311" s="38" t="s">
        <v>32</v>
      </c>
      <c r="H1311" s="6" t="s">
        <v>951</v>
      </c>
      <c r="I1311" s="7" t="s">
        <v>11</v>
      </c>
      <c r="J1311" s="17">
        <v>43188</v>
      </c>
      <c r="K1311" s="51" t="s">
        <v>11</v>
      </c>
      <c r="L1311" s="16" t="s">
        <v>24</v>
      </c>
      <c r="M1311" s="47"/>
    </row>
    <row r="1312" spans="1:13" ht="30" hidden="1" customHeight="1" x14ac:dyDescent="0.25">
      <c r="A1312" s="6">
        <v>1311</v>
      </c>
      <c r="B1312" s="9" t="s">
        <v>6925</v>
      </c>
      <c r="C1312" s="9" t="s">
        <v>13</v>
      </c>
      <c r="D1312" s="7" t="s">
        <v>50</v>
      </c>
      <c r="E1312" s="9" t="s">
        <v>95</v>
      </c>
      <c r="F1312" s="9" t="s">
        <v>2117</v>
      </c>
      <c r="G1312" s="9" t="s">
        <v>385</v>
      </c>
      <c r="H1312" s="6" t="s">
        <v>951</v>
      </c>
      <c r="I1312" s="7" t="s">
        <v>16</v>
      </c>
      <c r="J1312" s="17">
        <v>43160</v>
      </c>
      <c r="K1312" s="51" t="s">
        <v>16</v>
      </c>
      <c r="L1312" s="16" t="s">
        <v>24</v>
      </c>
      <c r="M1312" s="47"/>
    </row>
    <row r="1313" spans="1:13" ht="30" hidden="1" customHeight="1" x14ac:dyDescent="0.25">
      <c r="A1313" s="6">
        <v>1312</v>
      </c>
      <c r="B1313" s="9" t="s">
        <v>7056</v>
      </c>
      <c r="C1313" s="10" t="s">
        <v>34</v>
      </c>
      <c r="D1313" s="11"/>
      <c r="E1313" s="9" t="s">
        <v>95</v>
      </c>
      <c r="F1313" s="9" t="s">
        <v>2271</v>
      </c>
      <c r="G1313" s="9" t="s">
        <v>213</v>
      </c>
      <c r="H1313" s="6" t="s">
        <v>951</v>
      </c>
      <c r="I1313" s="7" t="s">
        <v>11</v>
      </c>
      <c r="J1313" s="17">
        <v>43188</v>
      </c>
      <c r="K1313" s="51" t="s">
        <v>16</v>
      </c>
      <c r="L1313" s="16" t="s">
        <v>24</v>
      </c>
      <c r="M1313" s="47"/>
    </row>
    <row r="1314" spans="1:13" ht="30" hidden="1" customHeight="1" x14ac:dyDescent="0.25">
      <c r="A1314" s="6">
        <v>1313</v>
      </c>
      <c r="B1314" s="10" t="s">
        <v>7482</v>
      </c>
      <c r="C1314" s="10" t="s">
        <v>15</v>
      </c>
      <c r="D1314" s="6"/>
      <c r="E1314" s="6" t="s">
        <v>102</v>
      </c>
      <c r="F1314" s="7" t="s">
        <v>1481</v>
      </c>
      <c r="G1314" s="7" t="s">
        <v>114</v>
      </c>
      <c r="H1314" s="6" t="s">
        <v>951</v>
      </c>
      <c r="I1314" s="7" t="s">
        <v>11</v>
      </c>
      <c r="J1314" s="17">
        <v>43160</v>
      </c>
      <c r="K1314" s="51" t="s">
        <v>16</v>
      </c>
      <c r="L1314" s="16" t="s">
        <v>24</v>
      </c>
      <c r="M1314" s="47"/>
    </row>
    <row r="1315" spans="1:13" ht="30" hidden="1" customHeight="1" x14ac:dyDescent="0.25">
      <c r="A1315" s="6">
        <v>1314</v>
      </c>
      <c r="B1315" s="7" t="s">
        <v>6167</v>
      </c>
      <c r="C1315" s="10" t="s">
        <v>34</v>
      </c>
      <c r="D1315" s="11"/>
      <c r="E1315" s="6" t="s">
        <v>112</v>
      </c>
      <c r="F1315" s="7" t="s">
        <v>1536</v>
      </c>
      <c r="G1315" s="7" t="s">
        <v>37</v>
      </c>
      <c r="H1315" s="6" t="s">
        <v>951</v>
      </c>
      <c r="I1315" s="7" t="s">
        <v>11</v>
      </c>
      <c r="J1315" s="17">
        <v>43160</v>
      </c>
      <c r="K1315" s="51" t="s">
        <v>11</v>
      </c>
      <c r="L1315" s="16" t="s">
        <v>24</v>
      </c>
      <c r="M1315" s="47"/>
    </row>
    <row r="1316" spans="1:13" ht="30" hidden="1" customHeight="1" x14ac:dyDescent="0.25">
      <c r="A1316" s="6">
        <v>1315</v>
      </c>
      <c r="B1316" s="9" t="s">
        <v>6889</v>
      </c>
      <c r="C1316" s="9" t="s">
        <v>13</v>
      </c>
      <c r="D1316" s="7" t="s">
        <v>49</v>
      </c>
      <c r="E1316" s="9" t="s">
        <v>95</v>
      </c>
      <c r="F1316" s="9" t="s">
        <v>2081</v>
      </c>
      <c r="G1316" s="9" t="s">
        <v>425</v>
      </c>
      <c r="H1316" s="6" t="s">
        <v>951</v>
      </c>
      <c r="I1316" s="7" t="s">
        <v>16</v>
      </c>
      <c r="J1316" s="17">
        <v>43160</v>
      </c>
      <c r="K1316" s="51" t="s">
        <v>16</v>
      </c>
      <c r="L1316" s="16" t="s">
        <v>24</v>
      </c>
      <c r="M1316" s="55"/>
    </row>
    <row r="1317" spans="1:13" ht="30" hidden="1" customHeight="1" x14ac:dyDescent="0.25">
      <c r="A1317" s="6">
        <v>1316</v>
      </c>
      <c r="B1317" s="7" t="s">
        <v>7643</v>
      </c>
      <c r="C1317" s="9" t="s">
        <v>13</v>
      </c>
      <c r="D1317" s="11" t="s">
        <v>81</v>
      </c>
      <c r="E1317" s="7" t="s">
        <v>95</v>
      </c>
      <c r="F1317" s="7" t="s">
        <v>710</v>
      </c>
      <c r="G1317" s="7" t="s">
        <v>37</v>
      </c>
      <c r="H1317" s="6" t="s">
        <v>951</v>
      </c>
      <c r="I1317" s="7" t="s">
        <v>16</v>
      </c>
      <c r="J1317" s="17">
        <v>43188</v>
      </c>
      <c r="K1317" s="51" t="s">
        <v>16</v>
      </c>
      <c r="L1317" s="16" t="s">
        <v>24</v>
      </c>
      <c r="M1317" s="47"/>
    </row>
    <row r="1318" spans="1:13" ht="30" hidden="1" customHeight="1" x14ac:dyDescent="0.25">
      <c r="A1318" s="6">
        <v>1317</v>
      </c>
      <c r="B1318" s="6" t="s">
        <v>8037</v>
      </c>
      <c r="C1318" s="9" t="s">
        <v>13</v>
      </c>
      <c r="D1318" s="7" t="s">
        <v>49</v>
      </c>
      <c r="E1318" s="6" t="s">
        <v>100</v>
      </c>
      <c r="F1318" s="6" t="s">
        <v>1035</v>
      </c>
      <c r="G1318" s="7" t="s">
        <v>84</v>
      </c>
      <c r="H1318" s="6" t="s">
        <v>951</v>
      </c>
      <c r="I1318" s="7" t="s">
        <v>11</v>
      </c>
      <c r="J1318" s="17">
        <v>43160</v>
      </c>
      <c r="K1318" s="51" t="s">
        <v>16</v>
      </c>
      <c r="L1318" s="16" t="s">
        <v>24</v>
      </c>
      <c r="M1318" s="55"/>
    </row>
    <row r="1319" spans="1:13" ht="30" hidden="1" customHeight="1" x14ac:dyDescent="0.25">
      <c r="A1319" s="6">
        <v>1318</v>
      </c>
      <c r="B1319" s="9" t="s">
        <v>7155</v>
      </c>
      <c r="C1319" s="9" t="s">
        <v>13</v>
      </c>
      <c r="D1319" s="11" t="s">
        <v>81</v>
      </c>
      <c r="E1319" s="9" t="s">
        <v>95</v>
      </c>
      <c r="F1319" s="9" t="s">
        <v>2369</v>
      </c>
      <c r="G1319" s="9" t="s">
        <v>211</v>
      </c>
      <c r="H1319" s="6" t="s">
        <v>951</v>
      </c>
      <c r="I1319" s="7" t="s">
        <v>16</v>
      </c>
      <c r="J1319" s="17">
        <v>43188</v>
      </c>
      <c r="K1319" s="51" t="s">
        <v>16</v>
      </c>
      <c r="L1319" s="16" t="s">
        <v>24</v>
      </c>
      <c r="M1319" s="47"/>
    </row>
    <row r="1320" spans="1:13" ht="30" hidden="1" customHeight="1" x14ac:dyDescent="0.25">
      <c r="A1320" s="6">
        <v>1319</v>
      </c>
      <c r="B1320" s="6" t="s">
        <v>7451</v>
      </c>
      <c r="C1320" s="9" t="s">
        <v>13</v>
      </c>
      <c r="D1320" s="7" t="s">
        <v>50</v>
      </c>
      <c r="E1320" s="7" t="s">
        <v>103</v>
      </c>
      <c r="F1320" s="6" t="s">
        <v>150</v>
      </c>
      <c r="G1320" s="7" t="s">
        <v>148</v>
      </c>
      <c r="H1320" s="6" t="s">
        <v>951</v>
      </c>
      <c r="I1320" s="7" t="s">
        <v>16</v>
      </c>
      <c r="J1320" s="17">
        <v>43160</v>
      </c>
      <c r="K1320" s="51" t="s">
        <v>16</v>
      </c>
      <c r="L1320" s="16" t="s">
        <v>24</v>
      </c>
      <c r="M1320" s="47"/>
    </row>
    <row r="1321" spans="1:13" ht="30" hidden="1" customHeight="1" x14ac:dyDescent="0.25">
      <c r="A1321" s="6">
        <v>1320</v>
      </c>
      <c r="B1321" s="9" t="s">
        <v>6866</v>
      </c>
      <c r="C1321" s="10" t="s">
        <v>34</v>
      </c>
      <c r="D1321" s="11"/>
      <c r="E1321" s="9" t="s">
        <v>115</v>
      </c>
      <c r="F1321" s="9" t="s">
        <v>2051</v>
      </c>
      <c r="G1321" s="9" t="s">
        <v>385</v>
      </c>
      <c r="H1321" s="6" t="s">
        <v>951</v>
      </c>
      <c r="I1321" s="7" t="s">
        <v>16</v>
      </c>
      <c r="J1321" s="17">
        <v>43160</v>
      </c>
      <c r="K1321" s="51" t="s">
        <v>16</v>
      </c>
      <c r="L1321" s="16" t="s">
        <v>24</v>
      </c>
      <c r="M1321" s="55"/>
    </row>
    <row r="1322" spans="1:13" ht="30" hidden="1" customHeight="1" x14ac:dyDescent="0.25">
      <c r="A1322" s="6">
        <v>1321</v>
      </c>
      <c r="B1322" s="7" t="s">
        <v>6527</v>
      </c>
      <c r="C1322" s="7" t="s">
        <v>63</v>
      </c>
      <c r="D1322" s="10" t="s">
        <v>56</v>
      </c>
      <c r="E1322" s="7" t="s">
        <v>71</v>
      </c>
      <c r="F1322" s="7" t="s">
        <v>835</v>
      </c>
      <c r="G1322" s="6" t="s">
        <v>1748</v>
      </c>
      <c r="H1322" s="6" t="s">
        <v>951</v>
      </c>
      <c r="I1322" s="7" t="s">
        <v>11</v>
      </c>
      <c r="J1322" s="17">
        <v>43160</v>
      </c>
      <c r="K1322" s="51" t="s">
        <v>11</v>
      </c>
      <c r="L1322" s="16" t="s">
        <v>24</v>
      </c>
      <c r="M1322" s="47"/>
    </row>
    <row r="1323" spans="1:13" ht="30" hidden="1" customHeight="1" x14ac:dyDescent="0.25">
      <c r="A1323" s="6">
        <v>1322</v>
      </c>
      <c r="B1323" s="7" t="s">
        <v>11047</v>
      </c>
      <c r="C1323" s="9" t="s">
        <v>13</v>
      </c>
      <c r="D1323" s="7" t="s">
        <v>50</v>
      </c>
      <c r="E1323" s="7" t="s">
        <v>103</v>
      </c>
      <c r="F1323" s="7" t="s">
        <v>10897</v>
      </c>
      <c r="G1323" s="7" t="s">
        <v>142</v>
      </c>
      <c r="H1323" s="7" t="s">
        <v>951</v>
      </c>
      <c r="I1323" s="7" t="s">
        <v>11</v>
      </c>
      <c r="J1323" s="8">
        <v>43188</v>
      </c>
      <c r="K1323" s="51" t="s">
        <v>11</v>
      </c>
      <c r="L1323" s="16" t="s">
        <v>24</v>
      </c>
      <c r="M1323" s="87"/>
    </row>
    <row r="1324" spans="1:13" ht="30" hidden="1" customHeight="1" x14ac:dyDescent="0.25">
      <c r="A1324" s="6">
        <v>1323</v>
      </c>
      <c r="B1324" s="6" t="s">
        <v>7319</v>
      </c>
      <c r="C1324" s="9" t="s">
        <v>13</v>
      </c>
      <c r="D1324" s="7" t="s">
        <v>20</v>
      </c>
      <c r="E1324" s="6" t="s">
        <v>91</v>
      </c>
      <c r="F1324" s="6" t="s">
        <v>4312</v>
      </c>
      <c r="G1324" s="6" t="s">
        <v>156</v>
      </c>
      <c r="H1324" s="6" t="s">
        <v>951</v>
      </c>
      <c r="I1324" s="7" t="s">
        <v>16</v>
      </c>
      <c r="J1324" s="17">
        <v>43160</v>
      </c>
      <c r="K1324" s="51" t="s">
        <v>16</v>
      </c>
      <c r="L1324" s="16" t="s">
        <v>24</v>
      </c>
      <c r="M1324" s="47"/>
    </row>
    <row r="1325" spans="1:13" ht="30" hidden="1" customHeight="1" x14ac:dyDescent="0.25">
      <c r="A1325" s="6">
        <v>1324</v>
      </c>
      <c r="B1325" s="7" t="s">
        <v>1587</v>
      </c>
      <c r="C1325" s="9" t="s">
        <v>13</v>
      </c>
      <c r="D1325" s="7" t="s">
        <v>22</v>
      </c>
      <c r="E1325" s="7" t="s">
        <v>608</v>
      </c>
      <c r="F1325" s="7" t="s">
        <v>490</v>
      </c>
      <c r="G1325" s="9" t="s">
        <v>35</v>
      </c>
      <c r="H1325" s="6" t="s">
        <v>951</v>
      </c>
      <c r="I1325" s="7" t="s">
        <v>11</v>
      </c>
      <c r="J1325" s="17">
        <v>43160</v>
      </c>
      <c r="K1325" s="51" t="s">
        <v>11</v>
      </c>
      <c r="L1325" s="16" t="s">
        <v>24</v>
      </c>
      <c r="M1325" s="55"/>
    </row>
    <row r="1326" spans="1:13" ht="30" hidden="1" customHeight="1" x14ac:dyDescent="0.25">
      <c r="A1326" s="6">
        <v>1325</v>
      </c>
      <c r="B1326" s="6" t="s">
        <v>1409</v>
      </c>
      <c r="C1326" s="9" t="s">
        <v>13</v>
      </c>
      <c r="D1326" s="7" t="s">
        <v>49</v>
      </c>
      <c r="E1326" s="6" t="s">
        <v>91</v>
      </c>
      <c r="F1326" s="7" t="s">
        <v>998</v>
      </c>
      <c r="G1326" s="7" t="s">
        <v>114</v>
      </c>
      <c r="H1326" s="6" t="s">
        <v>951</v>
      </c>
      <c r="I1326" s="7" t="s">
        <v>10</v>
      </c>
      <c r="J1326" s="15"/>
      <c r="K1326" s="51" t="s">
        <v>11</v>
      </c>
      <c r="L1326" s="16" t="s">
        <v>24</v>
      </c>
      <c r="M1326" s="47"/>
    </row>
    <row r="1327" spans="1:13" ht="30" hidden="1" customHeight="1" x14ac:dyDescent="0.25">
      <c r="A1327" s="6">
        <v>1326</v>
      </c>
      <c r="B1327" s="6" t="s">
        <v>7368</v>
      </c>
      <c r="C1327" s="10" t="s">
        <v>15</v>
      </c>
      <c r="D1327" s="6"/>
      <c r="E1327" s="6" t="s">
        <v>101</v>
      </c>
      <c r="F1327" s="6" t="s">
        <v>912</v>
      </c>
      <c r="G1327" s="6" t="s">
        <v>172</v>
      </c>
      <c r="H1327" s="6" t="s">
        <v>951</v>
      </c>
      <c r="I1327" s="7" t="s">
        <v>16</v>
      </c>
      <c r="J1327" s="17">
        <v>43160</v>
      </c>
      <c r="K1327" s="51" t="s">
        <v>16</v>
      </c>
      <c r="L1327" s="16" t="s">
        <v>24</v>
      </c>
      <c r="M1327" s="47"/>
    </row>
    <row r="1328" spans="1:13" ht="30" hidden="1" customHeight="1" x14ac:dyDescent="0.25">
      <c r="A1328" s="6">
        <v>1327</v>
      </c>
      <c r="B1328" s="9" t="s">
        <v>5648</v>
      </c>
      <c r="C1328" s="9" t="s">
        <v>15</v>
      </c>
      <c r="D1328" s="20" t="s">
        <v>1705</v>
      </c>
      <c r="E1328" s="9" t="s">
        <v>95</v>
      </c>
      <c r="F1328" s="9" t="s">
        <v>2369</v>
      </c>
      <c r="G1328" s="9" t="s">
        <v>211</v>
      </c>
      <c r="H1328" s="6" t="s">
        <v>951</v>
      </c>
      <c r="I1328" s="7" t="s">
        <v>16</v>
      </c>
      <c r="J1328" s="17">
        <v>43160</v>
      </c>
      <c r="K1328" s="51" t="s">
        <v>16</v>
      </c>
      <c r="L1328" s="16" t="s">
        <v>24</v>
      </c>
      <c r="M1328" s="47"/>
    </row>
    <row r="1329" spans="1:13" ht="30" hidden="1" customHeight="1" x14ac:dyDescent="0.25">
      <c r="A1329" s="6">
        <v>1328</v>
      </c>
      <c r="B1329" s="6" t="s">
        <v>7722</v>
      </c>
      <c r="C1329" s="9" t="s">
        <v>13</v>
      </c>
      <c r="D1329" s="7" t="s">
        <v>23</v>
      </c>
      <c r="E1329" s="6" t="s">
        <v>91</v>
      </c>
      <c r="F1329" s="6" t="s">
        <v>3113</v>
      </c>
      <c r="G1329" s="7" t="s">
        <v>85</v>
      </c>
      <c r="H1329" s="6" t="s">
        <v>951</v>
      </c>
      <c r="I1329" s="7" t="s">
        <v>16</v>
      </c>
      <c r="J1329" s="17">
        <v>43160</v>
      </c>
      <c r="K1329" s="51" t="s">
        <v>16</v>
      </c>
      <c r="L1329" s="16" t="s">
        <v>24</v>
      </c>
      <c r="M1329" s="47"/>
    </row>
    <row r="1330" spans="1:13" ht="30" hidden="1" customHeight="1" x14ac:dyDescent="0.25">
      <c r="A1330" s="6">
        <v>1329</v>
      </c>
      <c r="B1330" s="9" t="s">
        <v>7182</v>
      </c>
      <c r="C1330" s="9" t="s">
        <v>13</v>
      </c>
      <c r="D1330" s="11" t="s">
        <v>244</v>
      </c>
      <c r="E1330" s="9" t="s">
        <v>95</v>
      </c>
      <c r="F1330" s="9" t="s">
        <v>796</v>
      </c>
      <c r="G1330" s="9" t="s">
        <v>210</v>
      </c>
      <c r="H1330" s="6" t="s">
        <v>951</v>
      </c>
      <c r="I1330" s="7" t="s">
        <v>11</v>
      </c>
      <c r="J1330" s="17">
        <v>43188</v>
      </c>
      <c r="K1330" s="51" t="s">
        <v>16</v>
      </c>
      <c r="L1330" s="16" t="s">
        <v>24</v>
      </c>
      <c r="M1330" s="47"/>
    </row>
    <row r="1331" spans="1:13" ht="30" hidden="1" customHeight="1" x14ac:dyDescent="0.25">
      <c r="A1331" s="6">
        <v>1330</v>
      </c>
      <c r="B1331" s="6" t="s">
        <v>7740</v>
      </c>
      <c r="C1331" s="9" t="s">
        <v>13</v>
      </c>
      <c r="D1331" s="7" t="s">
        <v>57</v>
      </c>
      <c r="E1331" s="6" t="s">
        <v>91</v>
      </c>
      <c r="F1331" s="6" t="s">
        <v>7741</v>
      </c>
      <c r="G1331" s="7" t="s">
        <v>21</v>
      </c>
      <c r="H1331" s="6" t="s">
        <v>951</v>
      </c>
      <c r="I1331" s="7" t="s">
        <v>10</v>
      </c>
      <c r="J1331" s="15"/>
      <c r="K1331" s="50" t="s">
        <v>11</v>
      </c>
      <c r="L1331" s="16" t="s">
        <v>24</v>
      </c>
      <c r="M1331" s="47"/>
    </row>
    <row r="1332" spans="1:13" ht="30" hidden="1" customHeight="1" x14ac:dyDescent="0.25">
      <c r="A1332" s="6">
        <v>1331</v>
      </c>
      <c r="B1332" s="6" t="s">
        <v>7586</v>
      </c>
      <c r="C1332" s="9" t="s">
        <v>13</v>
      </c>
      <c r="D1332" s="7" t="s">
        <v>49</v>
      </c>
      <c r="E1332" s="10" t="s">
        <v>121</v>
      </c>
      <c r="F1332" s="25" t="s">
        <v>6091</v>
      </c>
      <c r="G1332" s="7" t="s">
        <v>406</v>
      </c>
      <c r="H1332" s="6" t="s">
        <v>951</v>
      </c>
      <c r="I1332" s="7" t="s">
        <v>11</v>
      </c>
      <c r="J1332" s="17">
        <v>43160</v>
      </c>
      <c r="K1332" s="51" t="s">
        <v>16</v>
      </c>
      <c r="L1332" s="16" t="s">
        <v>24</v>
      </c>
      <c r="M1332" s="47"/>
    </row>
    <row r="1333" spans="1:13" ht="30" hidden="1" customHeight="1" x14ac:dyDescent="0.25">
      <c r="A1333" s="6">
        <v>1332</v>
      </c>
      <c r="B1333" s="7" t="s">
        <v>8005</v>
      </c>
      <c r="C1333" s="9" t="s">
        <v>13</v>
      </c>
      <c r="D1333" s="7" t="s">
        <v>49</v>
      </c>
      <c r="E1333" s="12" t="s">
        <v>91</v>
      </c>
      <c r="F1333" s="12" t="s">
        <v>1099</v>
      </c>
      <c r="G1333" s="7" t="s">
        <v>487</v>
      </c>
      <c r="H1333" s="6" t="s">
        <v>951</v>
      </c>
      <c r="I1333" s="7" t="s">
        <v>11</v>
      </c>
      <c r="J1333" s="17">
        <v>43160</v>
      </c>
      <c r="K1333" s="51" t="s">
        <v>11</v>
      </c>
      <c r="L1333" s="16" t="s">
        <v>24</v>
      </c>
      <c r="M1333" s="47"/>
    </row>
    <row r="1334" spans="1:13" ht="30" hidden="1" customHeight="1" x14ac:dyDescent="0.25">
      <c r="A1334" s="6">
        <v>1333</v>
      </c>
      <c r="B1334" s="9" t="s">
        <v>7028</v>
      </c>
      <c r="C1334" s="9" t="s">
        <v>13</v>
      </c>
      <c r="D1334" s="7" t="s">
        <v>22</v>
      </c>
      <c r="E1334" s="9" t="s">
        <v>95</v>
      </c>
      <c r="F1334" s="9" t="s">
        <v>2235</v>
      </c>
      <c r="G1334" s="9" t="s">
        <v>213</v>
      </c>
      <c r="H1334" s="6" t="s">
        <v>951</v>
      </c>
      <c r="I1334" s="7" t="s">
        <v>16</v>
      </c>
      <c r="J1334" s="17">
        <v>43160</v>
      </c>
      <c r="K1334" s="51" t="s">
        <v>16</v>
      </c>
      <c r="L1334" s="16" t="s">
        <v>24</v>
      </c>
      <c r="M1334" s="47"/>
    </row>
    <row r="1335" spans="1:13" ht="30" hidden="1" customHeight="1" x14ac:dyDescent="0.25">
      <c r="A1335" s="6">
        <v>1334</v>
      </c>
      <c r="B1335" s="7" t="s">
        <v>8044</v>
      </c>
      <c r="C1335" s="10" t="s">
        <v>13</v>
      </c>
      <c r="D1335" s="7" t="s">
        <v>49</v>
      </c>
      <c r="E1335" s="7" t="s">
        <v>95</v>
      </c>
      <c r="F1335" s="7" t="s">
        <v>593</v>
      </c>
      <c r="G1335" s="7" t="s">
        <v>52</v>
      </c>
      <c r="H1335" s="7" t="s">
        <v>951</v>
      </c>
      <c r="I1335" s="6" t="s">
        <v>11</v>
      </c>
      <c r="J1335" s="17">
        <v>43160</v>
      </c>
      <c r="K1335" s="51" t="s">
        <v>16</v>
      </c>
      <c r="L1335" s="16" t="s">
        <v>24</v>
      </c>
      <c r="M1335" s="55"/>
    </row>
    <row r="1336" spans="1:13" ht="30" hidden="1" customHeight="1" x14ac:dyDescent="0.25">
      <c r="A1336" s="6">
        <v>1335</v>
      </c>
      <c r="B1336" s="6" t="s">
        <v>6717</v>
      </c>
      <c r="C1336" s="10" t="s">
        <v>15</v>
      </c>
      <c r="D1336" s="7"/>
      <c r="E1336" s="7" t="s">
        <v>609</v>
      </c>
      <c r="F1336" s="7" t="s">
        <v>859</v>
      </c>
      <c r="G1336" s="9" t="s">
        <v>35</v>
      </c>
      <c r="H1336" s="6" t="s">
        <v>951</v>
      </c>
      <c r="I1336" s="7" t="s">
        <v>10</v>
      </c>
      <c r="J1336" s="8"/>
      <c r="K1336" s="51" t="s">
        <v>11</v>
      </c>
      <c r="L1336" s="16" t="s">
        <v>24</v>
      </c>
      <c r="M1336" s="55"/>
    </row>
    <row r="1337" spans="1:13" ht="30" hidden="1" customHeight="1" x14ac:dyDescent="0.25">
      <c r="A1337" s="6">
        <v>1336</v>
      </c>
      <c r="B1337" s="7" t="s">
        <v>6581</v>
      </c>
      <c r="C1337" s="7" t="s">
        <v>13</v>
      </c>
      <c r="D1337" s="7" t="s">
        <v>48</v>
      </c>
      <c r="E1337" s="7" t="s">
        <v>91</v>
      </c>
      <c r="F1337" s="7" t="s">
        <v>762</v>
      </c>
      <c r="G1337" s="7" t="s">
        <v>952</v>
      </c>
      <c r="H1337" s="6" t="s">
        <v>951</v>
      </c>
      <c r="I1337" s="7" t="s">
        <v>11</v>
      </c>
      <c r="J1337" s="17">
        <v>43160</v>
      </c>
      <c r="K1337" s="51" t="s">
        <v>11</v>
      </c>
      <c r="L1337" s="16" t="s">
        <v>24</v>
      </c>
      <c r="M1337" s="55"/>
    </row>
    <row r="1338" spans="1:13" ht="30" hidden="1" customHeight="1" x14ac:dyDescent="0.25">
      <c r="A1338" s="6">
        <v>1337</v>
      </c>
      <c r="B1338" s="6" t="s">
        <v>7764</v>
      </c>
      <c r="C1338" s="9" t="s">
        <v>13</v>
      </c>
      <c r="D1338" s="11" t="s">
        <v>56</v>
      </c>
      <c r="E1338" s="9" t="s">
        <v>91</v>
      </c>
      <c r="F1338" s="9" t="s">
        <v>766</v>
      </c>
      <c r="G1338" s="10" t="s">
        <v>187</v>
      </c>
      <c r="H1338" s="6" t="s">
        <v>951</v>
      </c>
      <c r="I1338" s="7" t="s">
        <v>16</v>
      </c>
      <c r="J1338" s="17">
        <v>43160</v>
      </c>
      <c r="K1338" s="51" t="s">
        <v>16</v>
      </c>
      <c r="L1338" s="16" t="s">
        <v>24</v>
      </c>
      <c r="M1338" s="47"/>
    </row>
    <row r="1339" spans="1:13" ht="30" hidden="1" customHeight="1" x14ac:dyDescent="0.25">
      <c r="A1339" s="6">
        <v>1338</v>
      </c>
      <c r="B1339" s="6" t="s">
        <v>7797</v>
      </c>
      <c r="C1339" s="9" t="s">
        <v>13</v>
      </c>
      <c r="D1339" s="11" t="s">
        <v>244</v>
      </c>
      <c r="E1339" s="6" t="s">
        <v>91</v>
      </c>
      <c r="F1339" s="6" t="s">
        <v>345</v>
      </c>
      <c r="G1339" s="7" t="s">
        <v>65</v>
      </c>
      <c r="H1339" s="6" t="s">
        <v>951</v>
      </c>
      <c r="I1339" s="7" t="s">
        <v>11</v>
      </c>
      <c r="J1339" s="17">
        <v>43160</v>
      </c>
      <c r="K1339" s="51" t="s">
        <v>11</v>
      </c>
      <c r="L1339" s="16" t="s">
        <v>24</v>
      </c>
      <c r="M1339" s="47"/>
    </row>
    <row r="1340" spans="1:13" ht="30" hidden="1" customHeight="1" x14ac:dyDescent="0.25">
      <c r="A1340" s="6">
        <v>1339</v>
      </c>
      <c r="B1340" s="9" t="s">
        <v>7172</v>
      </c>
      <c r="C1340" s="22" t="s">
        <v>940</v>
      </c>
      <c r="D1340" s="11"/>
      <c r="E1340" s="9" t="s">
        <v>95</v>
      </c>
      <c r="F1340" s="9" t="s">
        <v>457</v>
      </c>
      <c r="G1340" s="9" t="s">
        <v>210</v>
      </c>
      <c r="H1340" s="6" t="s">
        <v>951</v>
      </c>
      <c r="I1340" s="7" t="s">
        <v>16</v>
      </c>
      <c r="J1340" s="17">
        <v>43160</v>
      </c>
      <c r="K1340" s="51" t="s">
        <v>16</v>
      </c>
      <c r="L1340" s="16" t="s">
        <v>24</v>
      </c>
      <c r="M1340" s="47"/>
    </row>
    <row r="1341" spans="1:13" ht="30" hidden="1" customHeight="1" x14ac:dyDescent="0.25">
      <c r="A1341" s="6">
        <v>1340</v>
      </c>
      <c r="B1341" s="7" t="s">
        <v>6508</v>
      </c>
      <c r="C1341" s="6" t="s">
        <v>43</v>
      </c>
      <c r="D1341" s="6"/>
      <c r="E1341" s="7" t="s">
        <v>92</v>
      </c>
      <c r="F1341" s="7" t="s">
        <v>140</v>
      </c>
      <c r="G1341" s="7" t="s">
        <v>296</v>
      </c>
      <c r="H1341" s="6" t="s">
        <v>951</v>
      </c>
      <c r="I1341" s="7" t="s">
        <v>16</v>
      </c>
      <c r="J1341" s="17">
        <v>43160</v>
      </c>
      <c r="K1341" s="51" t="s">
        <v>16</v>
      </c>
      <c r="L1341" s="16" t="s">
        <v>24</v>
      </c>
      <c r="M1341" s="55"/>
    </row>
    <row r="1342" spans="1:13" ht="30" hidden="1" customHeight="1" x14ac:dyDescent="0.25">
      <c r="A1342" s="6">
        <v>1341</v>
      </c>
      <c r="B1342" s="9" t="s">
        <v>7957</v>
      </c>
      <c r="C1342" s="9" t="s">
        <v>13</v>
      </c>
      <c r="D1342" s="6" t="s">
        <v>402</v>
      </c>
      <c r="E1342" s="7" t="s">
        <v>241</v>
      </c>
      <c r="F1342" s="7" t="s">
        <v>319</v>
      </c>
      <c r="G1342" s="7" t="s">
        <v>1874</v>
      </c>
      <c r="H1342" s="6" t="s">
        <v>951</v>
      </c>
      <c r="I1342" s="7" t="s">
        <v>16</v>
      </c>
      <c r="J1342" s="17">
        <v>43160</v>
      </c>
      <c r="K1342" s="51" t="s">
        <v>16</v>
      </c>
      <c r="L1342" s="16" t="s">
        <v>24</v>
      </c>
      <c r="M1342" s="47"/>
    </row>
    <row r="1343" spans="1:13" ht="30" hidden="1" customHeight="1" x14ac:dyDescent="0.25">
      <c r="A1343" s="6">
        <v>1342</v>
      </c>
      <c r="B1343" s="10" t="s">
        <v>7881</v>
      </c>
      <c r="C1343" s="10" t="s">
        <v>44</v>
      </c>
      <c r="D1343" s="7"/>
      <c r="E1343" s="10" t="s">
        <v>112</v>
      </c>
      <c r="F1343" s="10" t="s">
        <v>1096</v>
      </c>
      <c r="G1343" s="7" t="s">
        <v>578</v>
      </c>
      <c r="H1343" s="6" t="s">
        <v>951</v>
      </c>
      <c r="I1343" s="7" t="s">
        <v>11</v>
      </c>
      <c r="J1343" s="17">
        <v>43160</v>
      </c>
      <c r="K1343" s="51" t="s">
        <v>11</v>
      </c>
      <c r="L1343" s="16" t="s">
        <v>24</v>
      </c>
      <c r="M1343" s="47"/>
    </row>
    <row r="1344" spans="1:13" ht="30" hidden="1" customHeight="1" x14ac:dyDescent="0.25">
      <c r="A1344" s="6">
        <v>1343</v>
      </c>
      <c r="B1344" s="6" t="s">
        <v>7443</v>
      </c>
      <c r="C1344" s="9" t="s">
        <v>13</v>
      </c>
      <c r="D1344" s="7" t="s">
        <v>50</v>
      </c>
      <c r="E1344" s="6" t="s">
        <v>91</v>
      </c>
      <c r="F1344" s="6" t="s">
        <v>741</v>
      </c>
      <c r="G1344" s="6" t="s">
        <v>434</v>
      </c>
      <c r="H1344" s="6" t="s">
        <v>951</v>
      </c>
      <c r="I1344" s="7" t="s">
        <v>16</v>
      </c>
      <c r="J1344" s="17">
        <v>43160</v>
      </c>
      <c r="K1344" s="51" t="s">
        <v>16</v>
      </c>
      <c r="L1344" s="16" t="s">
        <v>24</v>
      </c>
      <c r="M1344" s="47"/>
    </row>
    <row r="1345" spans="1:13" ht="30" hidden="1" customHeight="1" x14ac:dyDescent="0.25">
      <c r="A1345" s="6">
        <v>1344</v>
      </c>
      <c r="B1345" s="6" t="s">
        <v>6574</v>
      </c>
      <c r="C1345" s="6" t="s">
        <v>15</v>
      </c>
      <c r="D1345" s="6"/>
      <c r="E1345" s="6" t="s">
        <v>91</v>
      </c>
      <c r="F1345" s="6" t="s">
        <v>6575</v>
      </c>
      <c r="G1345" s="7" t="s">
        <v>952</v>
      </c>
      <c r="H1345" s="6" t="s">
        <v>951</v>
      </c>
      <c r="I1345" s="9" t="s">
        <v>10</v>
      </c>
      <c r="J1345" s="14"/>
      <c r="K1345" s="50" t="s">
        <v>11</v>
      </c>
      <c r="L1345" s="16" t="s">
        <v>24</v>
      </c>
      <c r="M1345" s="47"/>
    </row>
    <row r="1346" spans="1:13" ht="30" hidden="1" customHeight="1" x14ac:dyDescent="0.25">
      <c r="A1346" s="6">
        <v>1345</v>
      </c>
      <c r="B1346" s="7" t="s">
        <v>7739</v>
      </c>
      <c r="C1346" s="9" t="s">
        <v>13</v>
      </c>
      <c r="D1346" s="11" t="s">
        <v>707</v>
      </c>
      <c r="E1346" s="7" t="s">
        <v>91</v>
      </c>
      <c r="F1346" s="7" t="s">
        <v>3130</v>
      </c>
      <c r="G1346" s="7" t="s">
        <v>21</v>
      </c>
      <c r="H1346" s="6" t="s">
        <v>951</v>
      </c>
      <c r="I1346" s="7" t="s">
        <v>11</v>
      </c>
      <c r="J1346" s="17">
        <v>43188</v>
      </c>
      <c r="K1346" s="51" t="s">
        <v>11</v>
      </c>
      <c r="L1346" s="16" t="s">
        <v>24</v>
      </c>
      <c r="M1346" s="47"/>
    </row>
    <row r="1347" spans="1:13" ht="30" hidden="1" customHeight="1" x14ac:dyDescent="0.25">
      <c r="A1347" s="6">
        <v>1346</v>
      </c>
      <c r="B1347" s="9" t="s">
        <v>6771</v>
      </c>
      <c r="C1347" s="10" t="s">
        <v>43</v>
      </c>
      <c r="D1347" s="6"/>
      <c r="E1347" s="9" t="s">
        <v>92</v>
      </c>
      <c r="F1347" s="9" t="s">
        <v>5302</v>
      </c>
      <c r="G1347" s="9" t="s">
        <v>385</v>
      </c>
      <c r="H1347" s="6" t="s">
        <v>951</v>
      </c>
      <c r="I1347" s="7" t="s">
        <v>16</v>
      </c>
      <c r="J1347" s="17">
        <v>43160</v>
      </c>
      <c r="K1347" s="51" t="s">
        <v>16</v>
      </c>
      <c r="L1347" s="16" t="s">
        <v>24</v>
      </c>
      <c r="M1347" s="55"/>
    </row>
    <row r="1348" spans="1:13" ht="30" hidden="1" customHeight="1" x14ac:dyDescent="0.25">
      <c r="A1348" s="6">
        <v>1347</v>
      </c>
      <c r="B1348" s="6" t="s">
        <v>7681</v>
      </c>
      <c r="C1348" s="10" t="s">
        <v>15</v>
      </c>
      <c r="D1348" s="6"/>
      <c r="E1348" s="6" t="s">
        <v>92</v>
      </c>
      <c r="F1348" s="6" t="s">
        <v>3074</v>
      </c>
      <c r="G1348" s="7" t="s">
        <v>37</v>
      </c>
      <c r="H1348" s="6" t="s">
        <v>951</v>
      </c>
      <c r="I1348" s="7" t="s">
        <v>11</v>
      </c>
      <c r="J1348" s="17">
        <v>43160</v>
      </c>
      <c r="K1348" s="51" t="s">
        <v>11</v>
      </c>
      <c r="L1348" s="16" t="s">
        <v>24</v>
      </c>
      <c r="M1348" s="47"/>
    </row>
    <row r="1349" spans="1:13" ht="30" hidden="1" customHeight="1" x14ac:dyDescent="0.25">
      <c r="A1349" s="6">
        <v>1348</v>
      </c>
      <c r="B1349" s="7" t="s">
        <v>7503</v>
      </c>
      <c r="C1349" s="9" t="s">
        <v>13</v>
      </c>
      <c r="D1349" s="7" t="s">
        <v>49</v>
      </c>
      <c r="E1349" s="7" t="s">
        <v>91</v>
      </c>
      <c r="F1349" s="7" t="s">
        <v>2851</v>
      </c>
      <c r="G1349" s="7" t="s">
        <v>114</v>
      </c>
      <c r="H1349" s="6" t="s">
        <v>951</v>
      </c>
      <c r="I1349" s="7" t="s">
        <v>16</v>
      </c>
      <c r="J1349" s="17">
        <v>43160</v>
      </c>
      <c r="K1349" s="51" t="s">
        <v>16</v>
      </c>
      <c r="L1349" s="16" t="s">
        <v>24</v>
      </c>
      <c r="M1349" s="47"/>
    </row>
    <row r="1350" spans="1:13" ht="30" hidden="1" customHeight="1" x14ac:dyDescent="0.25">
      <c r="A1350" s="6">
        <v>1349</v>
      </c>
      <c r="B1350" s="9" t="s">
        <v>6919</v>
      </c>
      <c r="C1350" s="9" t="s">
        <v>38</v>
      </c>
      <c r="D1350" s="9" t="s">
        <v>33</v>
      </c>
      <c r="E1350" s="9" t="s">
        <v>95</v>
      </c>
      <c r="F1350" s="9" t="s">
        <v>2117</v>
      </c>
      <c r="G1350" s="9" t="s">
        <v>385</v>
      </c>
      <c r="H1350" s="6" t="s">
        <v>951</v>
      </c>
      <c r="I1350" s="9" t="s">
        <v>11</v>
      </c>
      <c r="J1350" s="17">
        <v>43216</v>
      </c>
      <c r="K1350" s="46" t="s">
        <v>16</v>
      </c>
      <c r="L1350" s="16" t="s">
        <v>24</v>
      </c>
      <c r="M1350" s="47"/>
    </row>
    <row r="1351" spans="1:13" ht="30" hidden="1" customHeight="1" x14ac:dyDescent="0.25">
      <c r="A1351" s="6">
        <v>1350</v>
      </c>
      <c r="B1351" s="6" t="s">
        <v>7713</v>
      </c>
      <c r="C1351" s="9" t="s">
        <v>13</v>
      </c>
      <c r="D1351" s="7" t="s">
        <v>22</v>
      </c>
      <c r="E1351" s="7" t="s">
        <v>91</v>
      </c>
      <c r="F1351" s="7" t="s">
        <v>3108</v>
      </c>
      <c r="G1351" s="7" t="s">
        <v>488</v>
      </c>
      <c r="H1351" s="6" t="s">
        <v>951</v>
      </c>
      <c r="I1351" s="7" t="s">
        <v>16</v>
      </c>
      <c r="J1351" s="17">
        <v>43160</v>
      </c>
      <c r="K1351" s="51" t="s">
        <v>16</v>
      </c>
      <c r="L1351" s="16" t="s">
        <v>24</v>
      </c>
      <c r="M1351" s="47"/>
    </row>
    <row r="1352" spans="1:13" ht="30" hidden="1" customHeight="1" x14ac:dyDescent="0.25">
      <c r="A1352" s="6">
        <v>1351</v>
      </c>
      <c r="B1352" s="6" t="s">
        <v>7423</v>
      </c>
      <c r="C1352" s="9" t="s">
        <v>13</v>
      </c>
      <c r="D1352" s="11" t="s">
        <v>19</v>
      </c>
      <c r="E1352" s="7" t="s">
        <v>103</v>
      </c>
      <c r="F1352" s="6" t="s">
        <v>1435</v>
      </c>
      <c r="G1352" s="7" t="s">
        <v>2727</v>
      </c>
      <c r="H1352" s="6" t="s">
        <v>951</v>
      </c>
      <c r="I1352" s="7" t="s">
        <v>11</v>
      </c>
      <c r="J1352" s="17">
        <v>43160</v>
      </c>
      <c r="K1352" s="51" t="s">
        <v>11</v>
      </c>
      <c r="L1352" s="16" t="s">
        <v>24</v>
      </c>
      <c r="M1352" s="47"/>
    </row>
    <row r="1353" spans="1:13" ht="30" hidden="1" customHeight="1" x14ac:dyDescent="0.25">
      <c r="A1353" s="6">
        <v>1352</v>
      </c>
      <c r="B1353" s="9" t="s">
        <v>1359</v>
      </c>
      <c r="C1353" s="10" t="s">
        <v>34</v>
      </c>
      <c r="D1353" s="11"/>
      <c r="E1353" s="9" t="s">
        <v>310</v>
      </c>
      <c r="F1353" s="9" t="s">
        <v>4257</v>
      </c>
      <c r="G1353" s="7" t="s">
        <v>1741</v>
      </c>
      <c r="H1353" s="6" t="s">
        <v>951</v>
      </c>
      <c r="I1353" s="7" t="s">
        <v>16</v>
      </c>
      <c r="J1353" s="17">
        <v>43188</v>
      </c>
      <c r="K1353" s="51" t="s">
        <v>16</v>
      </c>
      <c r="L1353" s="16" t="s">
        <v>24</v>
      </c>
      <c r="M1353" s="47"/>
    </row>
    <row r="1354" spans="1:13" ht="30" hidden="1" customHeight="1" x14ac:dyDescent="0.25">
      <c r="A1354" s="6">
        <v>1353</v>
      </c>
      <c r="B1354" s="7" t="s">
        <v>11048</v>
      </c>
      <c r="C1354" s="9" t="s">
        <v>15</v>
      </c>
      <c r="D1354" s="7"/>
      <c r="E1354" s="7" t="s">
        <v>92</v>
      </c>
      <c r="F1354" s="7" t="s">
        <v>1089</v>
      </c>
      <c r="G1354" s="7" t="s">
        <v>578</v>
      </c>
      <c r="H1354" s="7" t="s">
        <v>951</v>
      </c>
      <c r="I1354" s="9" t="s">
        <v>16</v>
      </c>
      <c r="J1354" s="8">
        <v>43160</v>
      </c>
      <c r="K1354" s="46" t="s">
        <v>16</v>
      </c>
      <c r="L1354" s="42" t="s">
        <v>24</v>
      </c>
      <c r="M1354" s="87"/>
    </row>
    <row r="1355" spans="1:13" ht="30" hidden="1" customHeight="1" x14ac:dyDescent="0.25">
      <c r="A1355" s="6">
        <v>1354</v>
      </c>
      <c r="B1355" s="7" t="s">
        <v>7374</v>
      </c>
      <c r="C1355" s="9" t="s">
        <v>13</v>
      </c>
      <c r="D1355" s="6" t="s">
        <v>54</v>
      </c>
      <c r="E1355" s="7" t="s">
        <v>103</v>
      </c>
      <c r="F1355" s="7" t="s">
        <v>2678</v>
      </c>
      <c r="G1355" s="7" t="s">
        <v>182</v>
      </c>
      <c r="H1355" s="6" t="s">
        <v>951</v>
      </c>
      <c r="I1355" s="7" t="s">
        <v>11</v>
      </c>
      <c r="J1355" s="17">
        <v>43160</v>
      </c>
      <c r="K1355" s="51" t="s">
        <v>11</v>
      </c>
      <c r="L1355" s="16" t="s">
        <v>24</v>
      </c>
      <c r="M1355" s="47"/>
    </row>
    <row r="1356" spans="1:13" ht="30" hidden="1" customHeight="1" x14ac:dyDescent="0.25">
      <c r="A1356" s="6">
        <v>1355</v>
      </c>
      <c r="B1356" s="7" t="s">
        <v>6533</v>
      </c>
      <c r="C1356" s="11" t="s">
        <v>940</v>
      </c>
      <c r="D1356" s="11"/>
      <c r="E1356" s="7" t="s">
        <v>92</v>
      </c>
      <c r="F1356" s="7" t="s">
        <v>6531</v>
      </c>
      <c r="G1356" s="7" t="s">
        <v>64</v>
      </c>
      <c r="H1356" s="6" t="s">
        <v>951</v>
      </c>
      <c r="I1356" s="7" t="s">
        <v>16</v>
      </c>
      <c r="J1356" s="17">
        <v>43160</v>
      </c>
      <c r="K1356" s="51" t="s">
        <v>16</v>
      </c>
      <c r="L1356" s="16" t="s">
        <v>24</v>
      </c>
      <c r="M1356" s="55"/>
    </row>
    <row r="1357" spans="1:13" ht="30" hidden="1" customHeight="1" x14ac:dyDescent="0.25">
      <c r="A1357" s="6">
        <v>1356</v>
      </c>
      <c r="B1357" s="9" t="s">
        <v>6915</v>
      </c>
      <c r="C1357" s="9" t="s">
        <v>13</v>
      </c>
      <c r="D1357" s="11" t="s">
        <v>19</v>
      </c>
      <c r="E1357" s="9" t="s">
        <v>95</v>
      </c>
      <c r="F1357" s="9" t="s">
        <v>6916</v>
      </c>
      <c r="G1357" s="9" t="s">
        <v>425</v>
      </c>
      <c r="H1357" s="6" t="s">
        <v>951</v>
      </c>
      <c r="I1357" s="7" t="s">
        <v>16</v>
      </c>
      <c r="J1357" s="17">
        <v>43188</v>
      </c>
      <c r="K1357" s="51" t="s">
        <v>16</v>
      </c>
      <c r="L1357" s="16" t="s">
        <v>24</v>
      </c>
      <c r="M1357" s="47"/>
    </row>
    <row r="1358" spans="1:13" ht="30" hidden="1" customHeight="1" x14ac:dyDescent="0.25">
      <c r="A1358" s="6">
        <v>1357</v>
      </c>
      <c r="B1358" s="9" t="s">
        <v>6871</v>
      </c>
      <c r="C1358" s="9" t="s">
        <v>13</v>
      </c>
      <c r="D1358" s="7" t="s">
        <v>49</v>
      </c>
      <c r="E1358" s="9" t="s">
        <v>91</v>
      </c>
      <c r="F1358" s="9" t="s">
        <v>729</v>
      </c>
      <c r="G1358" s="9" t="s">
        <v>385</v>
      </c>
      <c r="H1358" s="6" t="s">
        <v>951</v>
      </c>
      <c r="I1358" s="7" t="s">
        <v>10</v>
      </c>
      <c r="J1358" s="17"/>
      <c r="K1358" s="51" t="s">
        <v>11</v>
      </c>
      <c r="L1358" s="16" t="s">
        <v>24</v>
      </c>
      <c r="M1358" s="55"/>
    </row>
    <row r="1359" spans="1:13" ht="30" hidden="1" customHeight="1" x14ac:dyDescent="0.25">
      <c r="A1359" s="6">
        <v>1358</v>
      </c>
      <c r="B1359" s="7" t="s">
        <v>7343</v>
      </c>
      <c r="C1359" s="9" t="s">
        <v>13</v>
      </c>
      <c r="D1359" s="7" t="s">
        <v>57</v>
      </c>
      <c r="E1359" s="7" t="s">
        <v>91</v>
      </c>
      <c r="F1359" s="7" t="s">
        <v>2636</v>
      </c>
      <c r="G1359" s="7" t="s">
        <v>592</v>
      </c>
      <c r="H1359" s="6" t="s">
        <v>951</v>
      </c>
      <c r="I1359" s="7" t="s">
        <v>11</v>
      </c>
      <c r="J1359" s="17">
        <v>43160</v>
      </c>
      <c r="K1359" s="51" t="s">
        <v>16</v>
      </c>
      <c r="L1359" s="16" t="s">
        <v>24</v>
      </c>
      <c r="M1359" s="47"/>
    </row>
    <row r="1360" spans="1:13" ht="30" hidden="1" customHeight="1" x14ac:dyDescent="0.25">
      <c r="A1360" s="6">
        <v>1359</v>
      </c>
      <c r="B1360" s="6" t="s">
        <v>7230</v>
      </c>
      <c r="C1360" s="10" t="s">
        <v>15</v>
      </c>
      <c r="D1360" s="6"/>
      <c r="E1360" s="6" t="s">
        <v>92</v>
      </c>
      <c r="F1360" s="6" t="s">
        <v>7231</v>
      </c>
      <c r="G1360" s="6" t="s">
        <v>219</v>
      </c>
      <c r="H1360" s="6" t="s">
        <v>951</v>
      </c>
      <c r="I1360" s="7" t="s">
        <v>10</v>
      </c>
      <c r="J1360" s="6"/>
      <c r="K1360" s="51" t="s">
        <v>11</v>
      </c>
      <c r="L1360" s="16" t="s">
        <v>24</v>
      </c>
      <c r="M1360" s="47"/>
    </row>
    <row r="1361" spans="1:13" ht="30" hidden="1" customHeight="1" x14ac:dyDescent="0.25">
      <c r="A1361" s="6">
        <v>1360</v>
      </c>
      <c r="B1361" s="6" t="s">
        <v>6579</v>
      </c>
      <c r="C1361" s="7" t="s">
        <v>13</v>
      </c>
      <c r="D1361" s="7" t="s">
        <v>49</v>
      </c>
      <c r="E1361" s="6" t="s">
        <v>6580</v>
      </c>
      <c r="F1361" s="6" t="s">
        <v>763</v>
      </c>
      <c r="G1361" s="7" t="s">
        <v>952</v>
      </c>
      <c r="H1361" s="6" t="s">
        <v>951</v>
      </c>
      <c r="I1361" s="7" t="s">
        <v>11</v>
      </c>
      <c r="J1361" s="17">
        <v>43160</v>
      </c>
      <c r="K1361" s="51" t="s">
        <v>11</v>
      </c>
      <c r="L1361" s="16" t="s">
        <v>24</v>
      </c>
      <c r="M1361" s="47"/>
    </row>
    <row r="1362" spans="1:13" ht="30" hidden="1" customHeight="1" x14ac:dyDescent="0.25">
      <c r="A1362" s="6">
        <v>1361</v>
      </c>
      <c r="B1362" s="6" t="s">
        <v>6579</v>
      </c>
      <c r="C1362" s="7" t="s">
        <v>13</v>
      </c>
      <c r="D1362" s="7" t="s">
        <v>49</v>
      </c>
      <c r="E1362" s="6" t="s">
        <v>6580</v>
      </c>
      <c r="F1362" s="6" t="s">
        <v>763</v>
      </c>
      <c r="G1362" s="7" t="s">
        <v>952</v>
      </c>
      <c r="H1362" s="6" t="s">
        <v>951</v>
      </c>
      <c r="I1362" s="7" t="s">
        <v>11</v>
      </c>
      <c r="J1362" s="17">
        <v>43160</v>
      </c>
      <c r="K1362" s="51" t="s">
        <v>11</v>
      </c>
      <c r="L1362" s="16" t="s">
        <v>24</v>
      </c>
      <c r="M1362" s="47"/>
    </row>
    <row r="1363" spans="1:13" ht="30" hidden="1" customHeight="1" x14ac:dyDescent="0.25">
      <c r="A1363" s="6">
        <v>1362</v>
      </c>
      <c r="B1363" s="10" t="s">
        <v>6593</v>
      </c>
      <c r="C1363" s="7" t="s">
        <v>13</v>
      </c>
      <c r="D1363" s="6" t="s">
        <v>439</v>
      </c>
      <c r="E1363" s="9" t="s">
        <v>91</v>
      </c>
      <c r="F1363" s="10" t="s">
        <v>620</v>
      </c>
      <c r="G1363" s="10" t="s">
        <v>175</v>
      </c>
      <c r="H1363" s="6" t="s">
        <v>951</v>
      </c>
      <c r="I1363" s="7" t="s">
        <v>16</v>
      </c>
      <c r="J1363" s="17">
        <v>43160</v>
      </c>
      <c r="K1363" s="51" t="s">
        <v>16</v>
      </c>
      <c r="L1363" s="16" t="s">
        <v>24</v>
      </c>
      <c r="M1363" s="55"/>
    </row>
    <row r="1364" spans="1:13" ht="30" hidden="1" customHeight="1" x14ac:dyDescent="0.25">
      <c r="A1364" s="6">
        <v>1363</v>
      </c>
      <c r="B1364" s="9" t="s">
        <v>1290</v>
      </c>
      <c r="C1364" s="9" t="s">
        <v>15</v>
      </c>
      <c r="D1364" s="20" t="s">
        <v>1705</v>
      </c>
      <c r="E1364" s="9" t="s">
        <v>95</v>
      </c>
      <c r="F1364" s="9" t="s">
        <v>3800</v>
      </c>
      <c r="G1364" s="9" t="s">
        <v>425</v>
      </c>
      <c r="H1364" s="6" t="s">
        <v>951</v>
      </c>
      <c r="I1364" s="7" t="s">
        <v>16</v>
      </c>
      <c r="J1364" s="17">
        <v>43160</v>
      </c>
      <c r="K1364" s="51" t="s">
        <v>16</v>
      </c>
      <c r="L1364" s="16" t="s">
        <v>24</v>
      </c>
      <c r="M1364" s="47"/>
    </row>
    <row r="1365" spans="1:13" ht="30" hidden="1" customHeight="1" x14ac:dyDescent="0.25">
      <c r="A1365" s="6">
        <v>1364</v>
      </c>
      <c r="B1365" s="6" t="s">
        <v>7593</v>
      </c>
      <c r="C1365" s="9" t="s">
        <v>13</v>
      </c>
      <c r="D1365" s="7" t="s">
        <v>49</v>
      </c>
      <c r="E1365" s="10" t="s">
        <v>121</v>
      </c>
      <c r="F1365" s="6" t="s">
        <v>492</v>
      </c>
      <c r="G1365" s="7" t="s">
        <v>406</v>
      </c>
      <c r="H1365" s="6" t="s">
        <v>951</v>
      </c>
      <c r="I1365" s="7" t="s">
        <v>16</v>
      </c>
      <c r="J1365" s="17">
        <v>43160</v>
      </c>
      <c r="K1365" s="51" t="s">
        <v>16</v>
      </c>
      <c r="L1365" s="16" t="s">
        <v>24</v>
      </c>
      <c r="M1365" s="47"/>
    </row>
    <row r="1366" spans="1:13" ht="30" hidden="1" customHeight="1" x14ac:dyDescent="0.25">
      <c r="A1366" s="6">
        <v>1365</v>
      </c>
      <c r="B1366" s="9" t="s">
        <v>6874</v>
      </c>
      <c r="C1366" s="9" t="s">
        <v>15</v>
      </c>
      <c r="D1366" s="9"/>
      <c r="E1366" s="9" t="s">
        <v>92</v>
      </c>
      <c r="F1366" s="9" t="s">
        <v>5379</v>
      </c>
      <c r="G1366" s="9" t="s">
        <v>425</v>
      </c>
      <c r="H1366" s="6" t="s">
        <v>951</v>
      </c>
      <c r="I1366" s="7" t="s">
        <v>11</v>
      </c>
      <c r="J1366" s="17">
        <v>43160</v>
      </c>
      <c r="K1366" s="51" t="s">
        <v>11</v>
      </c>
      <c r="L1366" s="16" t="s">
        <v>24</v>
      </c>
      <c r="M1366" s="55"/>
    </row>
    <row r="1367" spans="1:13" ht="30" hidden="1" customHeight="1" x14ac:dyDescent="0.25">
      <c r="A1367" s="6">
        <v>1366</v>
      </c>
      <c r="B1367" s="9" t="s">
        <v>6855</v>
      </c>
      <c r="C1367" s="9" t="s">
        <v>38</v>
      </c>
      <c r="D1367" s="9"/>
      <c r="E1367" s="9" t="s">
        <v>95</v>
      </c>
      <c r="F1367" s="9" t="s">
        <v>2042</v>
      </c>
      <c r="G1367" s="9" t="s">
        <v>212</v>
      </c>
      <c r="H1367" s="6" t="s">
        <v>951</v>
      </c>
      <c r="I1367" s="7" t="s">
        <v>11</v>
      </c>
      <c r="J1367" s="17">
        <v>43160</v>
      </c>
      <c r="K1367" s="51" t="s">
        <v>11</v>
      </c>
      <c r="L1367" s="16" t="s">
        <v>24</v>
      </c>
      <c r="M1367" s="55"/>
    </row>
    <row r="1368" spans="1:13" ht="30" hidden="1" customHeight="1" x14ac:dyDescent="0.25">
      <c r="A1368" s="6">
        <v>1367</v>
      </c>
      <c r="B1368" s="9" t="s">
        <v>7146</v>
      </c>
      <c r="C1368" s="9" t="s">
        <v>15</v>
      </c>
      <c r="D1368" s="9"/>
      <c r="E1368" s="9" t="s">
        <v>102</v>
      </c>
      <c r="F1368" s="9" t="s">
        <v>797</v>
      </c>
      <c r="G1368" s="9" t="s">
        <v>211</v>
      </c>
      <c r="H1368" s="6" t="s">
        <v>951</v>
      </c>
      <c r="I1368" s="7" t="s">
        <v>11</v>
      </c>
      <c r="J1368" s="17">
        <v>43160</v>
      </c>
      <c r="K1368" s="51" t="s">
        <v>16</v>
      </c>
      <c r="L1368" s="16" t="s">
        <v>24</v>
      </c>
      <c r="M1368" s="47"/>
    </row>
    <row r="1369" spans="1:13" ht="30" hidden="1" customHeight="1" x14ac:dyDescent="0.25">
      <c r="A1369" s="6">
        <v>1368</v>
      </c>
      <c r="B1369" s="10" t="s">
        <v>7946</v>
      </c>
      <c r="C1369" s="9" t="s">
        <v>30</v>
      </c>
      <c r="D1369" s="10"/>
      <c r="E1369" s="10" t="s">
        <v>102</v>
      </c>
      <c r="F1369" s="10" t="s">
        <v>1098</v>
      </c>
      <c r="G1369" s="10" t="s">
        <v>46</v>
      </c>
      <c r="H1369" s="6" t="s">
        <v>951</v>
      </c>
      <c r="I1369" s="7" t="s">
        <v>11</v>
      </c>
      <c r="J1369" s="17">
        <v>43188</v>
      </c>
      <c r="K1369" s="51" t="s">
        <v>11</v>
      </c>
      <c r="L1369" s="16" t="s">
        <v>24</v>
      </c>
      <c r="M1369" s="47"/>
    </row>
    <row r="1370" spans="1:13" ht="30" hidden="1" customHeight="1" x14ac:dyDescent="0.25">
      <c r="A1370" s="6">
        <v>1369</v>
      </c>
      <c r="B1370" s="9" t="s">
        <v>6849</v>
      </c>
      <c r="C1370" s="9" t="s">
        <v>13</v>
      </c>
      <c r="D1370" s="7" t="s">
        <v>22</v>
      </c>
      <c r="E1370" s="9" t="s">
        <v>91</v>
      </c>
      <c r="F1370" s="9" t="s">
        <v>1689</v>
      </c>
      <c r="G1370" s="9" t="s">
        <v>385</v>
      </c>
      <c r="H1370" s="6" t="s">
        <v>951</v>
      </c>
      <c r="I1370" s="7" t="s">
        <v>16</v>
      </c>
      <c r="J1370" s="17">
        <v>43160</v>
      </c>
      <c r="K1370" s="51" t="s">
        <v>16</v>
      </c>
      <c r="L1370" s="16" t="s">
        <v>24</v>
      </c>
      <c r="M1370" s="55"/>
    </row>
    <row r="1371" spans="1:13" ht="30" hidden="1" customHeight="1" x14ac:dyDescent="0.25">
      <c r="A1371" s="6">
        <v>1370</v>
      </c>
      <c r="B1371" s="9" t="s">
        <v>7922</v>
      </c>
      <c r="C1371" s="10" t="s">
        <v>15</v>
      </c>
      <c r="D1371" s="10"/>
      <c r="E1371" s="23" t="s">
        <v>92</v>
      </c>
      <c r="F1371" s="23" t="s">
        <v>7923</v>
      </c>
      <c r="G1371" s="10" t="s">
        <v>46</v>
      </c>
      <c r="H1371" s="6" t="s">
        <v>951</v>
      </c>
      <c r="I1371" s="7" t="s">
        <v>10</v>
      </c>
      <c r="J1371" s="14"/>
      <c r="K1371" s="51" t="s">
        <v>11</v>
      </c>
      <c r="L1371" s="16" t="s">
        <v>24</v>
      </c>
      <c r="M1371" s="47"/>
    </row>
    <row r="1372" spans="1:13" ht="30" hidden="1" customHeight="1" x14ac:dyDescent="0.25">
      <c r="A1372" s="6">
        <v>1371</v>
      </c>
      <c r="B1372" s="6" t="s">
        <v>7780</v>
      </c>
      <c r="C1372" s="10" t="s">
        <v>15</v>
      </c>
      <c r="D1372" s="6"/>
      <c r="E1372" s="7" t="s">
        <v>103</v>
      </c>
      <c r="F1372" s="6" t="s">
        <v>949</v>
      </c>
      <c r="G1372" s="6" t="s">
        <v>136</v>
      </c>
      <c r="H1372" s="6" t="s">
        <v>951</v>
      </c>
      <c r="I1372" s="7" t="s">
        <v>11</v>
      </c>
      <c r="J1372" s="17">
        <v>43160</v>
      </c>
      <c r="K1372" s="51" t="s">
        <v>11</v>
      </c>
      <c r="L1372" s="16" t="s">
        <v>24</v>
      </c>
      <c r="M1372" s="47"/>
    </row>
    <row r="1373" spans="1:13" ht="30" hidden="1" customHeight="1" x14ac:dyDescent="0.25">
      <c r="A1373" s="6">
        <v>1372</v>
      </c>
      <c r="B1373" s="9" t="s">
        <v>6980</v>
      </c>
      <c r="C1373" s="9" t="s">
        <v>13</v>
      </c>
      <c r="D1373" s="7" t="s">
        <v>49</v>
      </c>
      <c r="E1373" s="9" t="s">
        <v>95</v>
      </c>
      <c r="F1373" s="9" t="s">
        <v>3957</v>
      </c>
      <c r="G1373" s="9" t="s">
        <v>213</v>
      </c>
      <c r="H1373" s="6" t="s">
        <v>951</v>
      </c>
      <c r="I1373" s="7" t="s">
        <v>16</v>
      </c>
      <c r="J1373" s="17">
        <v>43160</v>
      </c>
      <c r="K1373" s="51" t="s">
        <v>16</v>
      </c>
      <c r="L1373" s="16" t="s">
        <v>24</v>
      </c>
      <c r="M1373" s="47"/>
    </row>
    <row r="1374" spans="1:13" ht="30" hidden="1" customHeight="1" x14ac:dyDescent="0.25">
      <c r="A1374" s="6">
        <v>1373</v>
      </c>
      <c r="B1374" s="6" t="s">
        <v>7353</v>
      </c>
      <c r="C1374" s="9" t="s">
        <v>13</v>
      </c>
      <c r="D1374" s="7" t="s">
        <v>49</v>
      </c>
      <c r="E1374" s="7" t="s">
        <v>103</v>
      </c>
      <c r="F1374" s="6" t="s">
        <v>4362</v>
      </c>
      <c r="G1374" s="6" t="s">
        <v>172</v>
      </c>
      <c r="H1374" s="6" t="s">
        <v>951</v>
      </c>
      <c r="I1374" s="7" t="s">
        <v>16</v>
      </c>
      <c r="J1374" s="17">
        <v>43160</v>
      </c>
      <c r="K1374" s="51" t="s">
        <v>16</v>
      </c>
      <c r="L1374" s="16" t="s">
        <v>24</v>
      </c>
      <c r="M1374" s="47"/>
    </row>
    <row r="1375" spans="1:13" ht="30" hidden="1" customHeight="1" x14ac:dyDescent="0.25">
      <c r="A1375" s="6">
        <v>1374</v>
      </c>
      <c r="B1375" s="7" t="s">
        <v>7588</v>
      </c>
      <c r="C1375" s="10" t="s">
        <v>43</v>
      </c>
      <c r="D1375" s="6"/>
      <c r="E1375" s="10" t="s">
        <v>121</v>
      </c>
      <c r="F1375" s="6" t="s">
        <v>122</v>
      </c>
      <c r="G1375" s="7" t="s">
        <v>406</v>
      </c>
      <c r="H1375" s="6" t="s">
        <v>951</v>
      </c>
      <c r="I1375" s="7" t="s">
        <v>11</v>
      </c>
      <c r="J1375" s="17">
        <v>43160</v>
      </c>
      <c r="K1375" s="51" t="s">
        <v>16</v>
      </c>
      <c r="L1375" s="16" t="s">
        <v>24</v>
      </c>
      <c r="M1375" s="47"/>
    </row>
    <row r="1376" spans="1:13" ht="30" hidden="1" customHeight="1" x14ac:dyDescent="0.25">
      <c r="A1376" s="6">
        <v>1375</v>
      </c>
      <c r="B1376" s="6" t="s">
        <v>7605</v>
      </c>
      <c r="C1376" s="9" t="s">
        <v>13</v>
      </c>
      <c r="D1376" s="11" t="s">
        <v>81</v>
      </c>
      <c r="E1376" s="7" t="s">
        <v>103</v>
      </c>
      <c r="F1376" s="6" t="s">
        <v>261</v>
      </c>
      <c r="G1376" s="6" t="s">
        <v>55</v>
      </c>
      <c r="H1376" s="6" t="s">
        <v>951</v>
      </c>
      <c r="I1376" s="7" t="s">
        <v>11</v>
      </c>
      <c r="J1376" s="17">
        <v>43188</v>
      </c>
      <c r="K1376" s="51" t="s">
        <v>11</v>
      </c>
      <c r="L1376" s="16" t="s">
        <v>24</v>
      </c>
      <c r="M1376" s="47"/>
    </row>
    <row r="1377" spans="1:13" ht="30" hidden="1" customHeight="1" x14ac:dyDescent="0.25">
      <c r="A1377" s="6">
        <v>1376</v>
      </c>
      <c r="B1377" s="7" t="s">
        <v>7623</v>
      </c>
      <c r="C1377" s="10" t="s">
        <v>15</v>
      </c>
      <c r="D1377" s="7"/>
      <c r="E1377" s="7" t="s">
        <v>92</v>
      </c>
      <c r="F1377" s="7" t="s">
        <v>6129</v>
      </c>
      <c r="G1377" s="9" t="s">
        <v>3016</v>
      </c>
      <c r="H1377" s="6" t="s">
        <v>951</v>
      </c>
      <c r="I1377" s="7" t="s">
        <v>11</v>
      </c>
      <c r="J1377" s="17">
        <v>43188</v>
      </c>
      <c r="K1377" s="51" t="s">
        <v>16</v>
      </c>
      <c r="L1377" s="16" t="s">
        <v>24</v>
      </c>
      <c r="M1377" s="47"/>
    </row>
    <row r="1378" spans="1:13" ht="30" hidden="1" customHeight="1" x14ac:dyDescent="0.25">
      <c r="A1378" s="6">
        <v>1377</v>
      </c>
      <c r="B1378" s="6" t="s">
        <v>8016</v>
      </c>
      <c r="C1378" s="9" t="s">
        <v>13</v>
      </c>
      <c r="D1378" s="7" t="s">
        <v>22</v>
      </c>
      <c r="E1378" s="6" t="s">
        <v>95</v>
      </c>
      <c r="F1378" s="6" t="s">
        <v>3433</v>
      </c>
      <c r="G1378" s="7" t="s">
        <v>84</v>
      </c>
      <c r="H1378" s="6" t="s">
        <v>951</v>
      </c>
      <c r="I1378" s="7" t="s">
        <v>16</v>
      </c>
      <c r="J1378" s="17">
        <v>43160</v>
      </c>
      <c r="K1378" s="51" t="s">
        <v>16</v>
      </c>
      <c r="L1378" s="16" t="s">
        <v>24</v>
      </c>
      <c r="M1378" s="55"/>
    </row>
    <row r="1379" spans="1:13" ht="30" hidden="1" customHeight="1" x14ac:dyDescent="0.25">
      <c r="A1379" s="6">
        <v>1378</v>
      </c>
      <c r="B1379" s="9" t="s">
        <v>7090</v>
      </c>
      <c r="C1379" s="9" t="s">
        <v>13</v>
      </c>
      <c r="D1379" s="7" t="s">
        <v>23</v>
      </c>
      <c r="E1379" s="9" t="s">
        <v>95</v>
      </c>
      <c r="F1379" s="9" t="s">
        <v>727</v>
      </c>
      <c r="G1379" s="9" t="s">
        <v>213</v>
      </c>
      <c r="H1379" s="6" t="s">
        <v>951</v>
      </c>
      <c r="I1379" s="7" t="s">
        <v>10</v>
      </c>
      <c r="J1379" s="17"/>
      <c r="K1379" s="51" t="s">
        <v>11</v>
      </c>
      <c r="L1379" s="16" t="s">
        <v>24</v>
      </c>
      <c r="M1379" s="47"/>
    </row>
    <row r="1380" spans="1:13" ht="30" hidden="1" customHeight="1" x14ac:dyDescent="0.25">
      <c r="A1380" s="6">
        <v>1379</v>
      </c>
      <c r="B1380" s="7" t="s">
        <v>7545</v>
      </c>
      <c r="C1380" s="9" t="s">
        <v>63</v>
      </c>
      <c r="D1380" s="7" t="s">
        <v>81</v>
      </c>
      <c r="E1380" s="7" t="s">
        <v>71</v>
      </c>
      <c r="F1380" s="7" t="s">
        <v>82</v>
      </c>
      <c r="G1380" s="6" t="s">
        <v>1748</v>
      </c>
      <c r="H1380" s="6" t="s">
        <v>951</v>
      </c>
      <c r="I1380" s="7" t="s">
        <v>16</v>
      </c>
      <c r="J1380" s="17">
        <v>43160</v>
      </c>
      <c r="K1380" s="51" t="s">
        <v>16</v>
      </c>
      <c r="L1380" s="16" t="s">
        <v>24</v>
      </c>
      <c r="M1380" s="47"/>
    </row>
    <row r="1381" spans="1:13" ht="30" hidden="1" customHeight="1" x14ac:dyDescent="0.25">
      <c r="A1381" s="6">
        <v>1380</v>
      </c>
      <c r="B1381" s="6" t="s">
        <v>7525</v>
      </c>
      <c r="C1381" s="9" t="s">
        <v>13</v>
      </c>
      <c r="D1381" s="11" t="s">
        <v>19</v>
      </c>
      <c r="E1381" s="6" t="s">
        <v>1682</v>
      </c>
      <c r="F1381" s="6" t="s">
        <v>2876</v>
      </c>
      <c r="G1381" s="6" t="s">
        <v>154</v>
      </c>
      <c r="H1381" s="6" t="s">
        <v>951</v>
      </c>
      <c r="I1381" s="7" t="s">
        <v>16</v>
      </c>
      <c r="J1381" s="17">
        <v>43188</v>
      </c>
      <c r="K1381" s="51" t="s">
        <v>16</v>
      </c>
      <c r="L1381" s="16" t="s">
        <v>24</v>
      </c>
      <c r="M1381" s="47"/>
    </row>
    <row r="1382" spans="1:13" ht="30" hidden="1" customHeight="1" x14ac:dyDescent="0.25">
      <c r="A1382" s="6">
        <v>1381</v>
      </c>
      <c r="B1382" s="6" t="s">
        <v>7522</v>
      </c>
      <c r="C1382" s="9" t="s">
        <v>13</v>
      </c>
      <c r="D1382" s="7" t="s">
        <v>22</v>
      </c>
      <c r="E1382" s="6" t="s">
        <v>45</v>
      </c>
      <c r="F1382" s="6" t="s">
        <v>297</v>
      </c>
      <c r="G1382" s="7" t="s">
        <v>1874</v>
      </c>
      <c r="H1382" s="6" t="s">
        <v>951</v>
      </c>
      <c r="I1382" s="7" t="s">
        <v>16</v>
      </c>
      <c r="J1382" s="17">
        <v>43160</v>
      </c>
      <c r="K1382" s="51" t="s">
        <v>16</v>
      </c>
      <c r="L1382" s="16" t="s">
        <v>24</v>
      </c>
      <c r="M1382" s="47"/>
    </row>
    <row r="1383" spans="1:13" ht="30" hidden="1" customHeight="1" x14ac:dyDescent="0.25">
      <c r="A1383" s="6">
        <v>1382</v>
      </c>
      <c r="B1383" s="9" t="s">
        <v>1293</v>
      </c>
      <c r="C1383" s="10" t="s">
        <v>43</v>
      </c>
      <c r="D1383" s="6"/>
      <c r="E1383" s="9" t="s">
        <v>95</v>
      </c>
      <c r="F1383" s="9" t="s">
        <v>2117</v>
      </c>
      <c r="G1383" s="9" t="s">
        <v>385</v>
      </c>
      <c r="H1383" s="6" t="s">
        <v>951</v>
      </c>
      <c r="I1383" s="7" t="s">
        <v>10</v>
      </c>
      <c r="J1383" s="17"/>
      <c r="K1383" s="51" t="s">
        <v>11</v>
      </c>
      <c r="L1383" s="16" t="s">
        <v>24</v>
      </c>
      <c r="M1383" s="47"/>
    </row>
    <row r="1384" spans="1:13" ht="30" hidden="1" customHeight="1" x14ac:dyDescent="0.25">
      <c r="A1384" s="6">
        <v>1383</v>
      </c>
      <c r="B1384" s="6" t="s">
        <v>7978</v>
      </c>
      <c r="C1384" s="9" t="s">
        <v>13</v>
      </c>
      <c r="D1384" s="7" t="s">
        <v>20</v>
      </c>
      <c r="E1384" s="6" t="s">
        <v>91</v>
      </c>
      <c r="F1384" s="6" t="s">
        <v>1128</v>
      </c>
      <c r="G1384" s="7" t="s">
        <v>174</v>
      </c>
      <c r="H1384" s="6" t="s">
        <v>951</v>
      </c>
      <c r="I1384" s="7" t="s">
        <v>11</v>
      </c>
      <c r="J1384" s="17">
        <v>43160</v>
      </c>
      <c r="K1384" s="51" t="s">
        <v>11</v>
      </c>
      <c r="L1384" s="16" t="s">
        <v>24</v>
      </c>
      <c r="M1384" s="47"/>
    </row>
    <row r="1385" spans="1:13" ht="30" hidden="1" customHeight="1" x14ac:dyDescent="0.25">
      <c r="A1385" s="6">
        <v>1384</v>
      </c>
      <c r="B1385" s="9" t="s">
        <v>6869</v>
      </c>
      <c r="C1385" s="9" t="s">
        <v>15</v>
      </c>
      <c r="D1385" s="9"/>
      <c r="E1385" s="9" t="s">
        <v>92</v>
      </c>
      <c r="F1385" s="9" t="s">
        <v>3834</v>
      </c>
      <c r="G1385" s="9" t="s">
        <v>425</v>
      </c>
      <c r="H1385" s="6" t="s">
        <v>951</v>
      </c>
      <c r="I1385" s="7" t="s">
        <v>11</v>
      </c>
      <c r="J1385" s="17">
        <v>43160</v>
      </c>
      <c r="K1385" s="51" t="s">
        <v>11</v>
      </c>
      <c r="L1385" s="16" t="s">
        <v>24</v>
      </c>
      <c r="M1385" s="55"/>
    </row>
    <row r="1386" spans="1:13" ht="30" hidden="1" customHeight="1" x14ac:dyDescent="0.25">
      <c r="A1386" s="6">
        <v>1385</v>
      </c>
      <c r="B1386" s="6" t="s">
        <v>7607</v>
      </c>
      <c r="C1386" s="9" t="s">
        <v>13</v>
      </c>
      <c r="D1386" s="7" t="s">
        <v>49</v>
      </c>
      <c r="E1386" s="7" t="s">
        <v>103</v>
      </c>
      <c r="F1386" s="7" t="s">
        <v>262</v>
      </c>
      <c r="G1386" s="6" t="s">
        <v>55</v>
      </c>
      <c r="H1386" s="6" t="s">
        <v>951</v>
      </c>
      <c r="I1386" s="7" t="s">
        <v>10</v>
      </c>
      <c r="J1386" s="15"/>
      <c r="K1386" s="51" t="s">
        <v>11</v>
      </c>
      <c r="L1386" s="16" t="s">
        <v>24</v>
      </c>
      <c r="M1386" s="47"/>
    </row>
    <row r="1387" spans="1:13" ht="30" hidden="1" customHeight="1" x14ac:dyDescent="0.25">
      <c r="A1387" s="6">
        <v>1386</v>
      </c>
      <c r="B1387" s="9" t="s">
        <v>7022</v>
      </c>
      <c r="C1387" s="9" t="s">
        <v>13</v>
      </c>
      <c r="D1387" s="7" t="s">
        <v>49</v>
      </c>
      <c r="E1387" s="9" t="s">
        <v>91</v>
      </c>
      <c r="F1387" s="9" t="s">
        <v>3993</v>
      </c>
      <c r="G1387" s="9" t="s">
        <v>612</v>
      </c>
      <c r="H1387" s="6" t="s">
        <v>951</v>
      </c>
      <c r="I1387" s="7" t="s">
        <v>11</v>
      </c>
      <c r="J1387" s="17">
        <v>43188</v>
      </c>
      <c r="K1387" s="51" t="s">
        <v>11</v>
      </c>
      <c r="L1387" s="16" t="s">
        <v>24</v>
      </c>
      <c r="M1387" s="47"/>
    </row>
    <row r="1388" spans="1:13" ht="30" hidden="1" customHeight="1" x14ac:dyDescent="0.25">
      <c r="A1388" s="6">
        <v>1387</v>
      </c>
      <c r="B1388" s="9" t="s">
        <v>7022</v>
      </c>
      <c r="C1388" s="9" t="s">
        <v>15</v>
      </c>
      <c r="D1388" s="20" t="s">
        <v>1705</v>
      </c>
      <c r="E1388" s="9" t="s">
        <v>91</v>
      </c>
      <c r="F1388" s="9" t="s">
        <v>3993</v>
      </c>
      <c r="G1388" s="9" t="s">
        <v>612</v>
      </c>
      <c r="H1388" s="6" t="s">
        <v>951</v>
      </c>
      <c r="I1388" s="7" t="s">
        <v>11</v>
      </c>
      <c r="J1388" s="17">
        <v>43188</v>
      </c>
      <c r="K1388" s="51" t="s">
        <v>11</v>
      </c>
      <c r="L1388" s="16" t="s">
        <v>24</v>
      </c>
      <c r="M1388" s="47"/>
    </row>
    <row r="1389" spans="1:13" ht="30" hidden="1" customHeight="1" x14ac:dyDescent="0.25">
      <c r="A1389" s="6">
        <v>1388</v>
      </c>
      <c r="B1389" s="7" t="s">
        <v>7638</v>
      </c>
      <c r="C1389" s="9" t="s">
        <v>13</v>
      </c>
      <c r="D1389" s="11" t="s">
        <v>19</v>
      </c>
      <c r="E1389" s="7" t="s">
        <v>95</v>
      </c>
      <c r="F1389" s="7" t="s">
        <v>594</v>
      </c>
      <c r="G1389" s="7" t="s">
        <v>37</v>
      </c>
      <c r="H1389" s="6" t="s">
        <v>951</v>
      </c>
      <c r="I1389" s="7" t="s">
        <v>16</v>
      </c>
      <c r="J1389" s="17">
        <v>43160</v>
      </c>
      <c r="K1389" s="51" t="s">
        <v>16</v>
      </c>
      <c r="L1389" s="16" t="s">
        <v>24</v>
      </c>
      <c r="M1389" s="47"/>
    </row>
    <row r="1390" spans="1:13" ht="30" hidden="1" customHeight="1" x14ac:dyDescent="0.25">
      <c r="A1390" s="6">
        <v>1389</v>
      </c>
      <c r="B1390" s="9" t="s">
        <v>7133</v>
      </c>
      <c r="C1390" s="9" t="s">
        <v>13</v>
      </c>
      <c r="D1390" s="7" t="s">
        <v>50</v>
      </c>
      <c r="E1390" s="9" t="s">
        <v>95</v>
      </c>
      <c r="F1390" s="9" t="s">
        <v>2113</v>
      </c>
      <c r="G1390" s="9" t="s">
        <v>211</v>
      </c>
      <c r="H1390" s="6" t="s">
        <v>951</v>
      </c>
      <c r="I1390" s="7" t="s">
        <v>16</v>
      </c>
      <c r="J1390" s="17">
        <v>43188</v>
      </c>
      <c r="K1390" s="51" t="s">
        <v>16</v>
      </c>
      <c r="L1390" s="16" t="s">
        <v>24</v>
      </c>
      <c r="M1390" s="47"/>
    </row>
    <row r="1391" spans="1:13" ht="30" hidden="1" customHeight="1" x14ac:dyDescent="0.25">
      <c r="A1391" s="6">
        <v>1390</v>
      </c>
      <c r="B1391" s="10" t="s">
        <v>6566</v>
      </c>
      <c r="C1391" s="6" t="s">
        <v>15</v>
      </c>
      <c r="D1391" s="6"/>
      <c r="E1391" s="9" t="s">
        <v>786</v>
      </c>
      <c r="F1391" s="9" t="s">
        <v>788</v>
      </c>
      <c r="G1391" s="6" t="s">
        <v>959</v>
      </c>
      <c r="H1391" s="6" t="s">
        <v>951</v>
      </c>
      <c r="I1391" s="7" t="s">
        <v>11</v>
      </c>
      <c r="J1391" s="17">
        <v>43188</v>
      </c>
      <c r="K1391" s="51" t="s">
        <v>11</v>
      </c>
      <c r="L1391" s="16" t="s">
        <v>24</v>
      </c>
      <c r="M1391" s="55"/>
    </row>
    <row r="1392" spans="1:13" ht="30" hidden="1" customHeight="1" x14ac:dyDescent="0.25">
      <c r="A1392" s="6">
        <v>1391</v>
      </c>
      <c r="B1392" s="7" t="s">
        <v>6718</v>
      </c>
      <c r="C1392" s="9" t="s">
        <v>13</v>
      </c>
      <c r="D1392" s="11" t="s">
        <v>707</v>
      </c>
      <c r="E1392" s="7" t="s">
        <v>608</v>
      </c>
      <c r="F1392" s="7" t="s">
        <v>1931</v>
      </c>
      <c r="G1392" s="9" t="s">
        <v>35</v>
      </c>
      <c r="H1392" s="6" t="s">
        <v>951</v>
      </c>
      <c r="I1392" s="7" t="s">
        <v>10</v>
      </c>
      <c r="J1392" s="8"/>
      <c r="K1392" s="51" t="s">
        <v>11</v>
      </c>
      <c r="L1392" s="16" t="s">
        <v>24</v>
      </c>
      <c r="M1392" s="55"/>
    </row>
    <row r="1393" spans="1:13" ht="30" hidden="1" customHeight="1" x14ac:dyDescent="0.25">
      <c r="A1393" s="6">
        <v>1392</v>
      </c>
      <c r="B1393" s="7" t="s">
        <v>7373</v>
      </c>
      <c r="C1393" s="9" t="s">
        <v>13</v>
      </c>
      <c r="D1393" s="7" t="s">
        <v>20</v>
      </c>
      <c r="E1393" s="7" t="s">
        <v>103</v>
      </c>
      <c r="F1393" s="7" t="s">
        <v>2678</v>
      </c>
      <c r="G1393" s="7" t="s">
        <v>182</v>
      </c>
      <c r="H1393" s="6" t="s">
        <v>951</v>
      </c>
      <c r="I1393" s="7" t="s">
        <v>11</v>
      </c>
      <c r="J1393" s="17">
        <v>43160</v>
      </c>
      <c r="K1393" s="51" t="s">
        <v>11</v>
      </c>
      <c r="L1393" s="16" t="s">
        <v>24</v>
      </c>
      <c r="M1393" s="47"/>
    </row>
    <row r="1394" spans="1:13" ht="30" hidden="1" customHeight="1" x14ac:dyDescent="0.25">
      <c r="A1394" s="6">
        <v>1393</v>
      </c>
      <c r="B1394" s="9" t="s">
        <v>1036</v>
      </c>
      <c r="C1394" s="9" t="s">
        <v>13</v>
      </c>
      <c r="D1394" s="7" t="s">
        <v>49</v>
      </c>
      <c r="E1394" s="9" t="s">
        <v>95</v>
      </c>
      <c r="F1394" s="9" t="s">
        <v>2326</v>
      </c>
      <c r="G1394" s="9" t="s">
        <v>211</v>
      </c>
      <c r="H1394" s="6" t="s">
        <v>951</v>
      </c>
      <c r="I1394" s="7" t="s">
        <v>16</v>
      </c>
      <c r="J1394" s="17">
        <v>43160</v>
      </c>
      <c r="K1394" s="51" t="s">
        <v>16</v>
      </c>
      <c r="L1394" s="16" t="s">
        <v>24</v>
      </c>
      <c r="M1394" s="47"/>
    </row>
    <row r="1395" spans="1:13" ht="30" hidden="1" customHeight="1" x14ac:dyDescent="0.25">
      <c r="A1395" s="6">
        <v>1394</v>
      </c>
      <c r="B1395" s="9" t="s">
        <v>7945</v>
      </c>
      <c r="C1395" s="10" t="s">
        <v>15</v>
      </c>
      <c r="D1395" s="9"/>
      <c r="E1395" s="9" t="s">
        <v>102</v>
      </c>
      <c r="F1395" s="9" t="s">
        <v>399</v>
      </c>
      <c r="G1395" s="10" t="s">
        <v>46</v>
      </c>
      <c r="H1395" s="6" t="s">
        <v>951</v>
      </c>
      <c r="I1395" s="7" t="s">
        <v>11</v>
      </c>
      <c r="J1395" s="17">
        <v>43160</v>
      </c>
      <c r="K1395" s="51" t="s">
        <v>11</v>
      </c>
      <c r="L1395" s="16" t="s">
        <v>24</v>
      </c>
      <c r="M1395" s="47"/>
    </row>
    <row r="1396" spans="1:13" ht="30" hidden="1" customHeight="1" x14ac:dyDescent="0.25">
      <c r="A1396" s="6">
        <v>1395</v>
      </c>
      <c r="B1396" s="6" t="s">
        <v>1377</v>
      </c>
      <c r="C1396" s="9" t="s">
        <v>13</v>
      </c>
      <c r="D1396" s="11" t="s">
        <v>81</v>
      </c>
      <c r="E1396" s="7" t="s">
        <v>103</v>
      </c>
      <c r="F1396" s="6" t="s">
        <v>949</v>
      </c>
      <c r="G1396" s="6" t="s">
        <v>136</v>
      </c>
      <c r="H1396" s="6" t="s">
        <v>951</v>
      </c>
      <c r="I1396" s="7" t="s">
        <v>10</v>
      </c>
      <c r="J1396" s="6"/>
      <c r="K1396" s="51" t="s">
        <v>11</v>
      </c>
      <c r="L1396" s="16" t="s">
        <v>24</v>
      </c>
      <c r="M1396" s="47"/>
    </row>
    <row r="1397" spans="1:13" ht="30" hidden="1" customHeight="1" x14ac:dyDescent="0.25">
      <c r="A1397" s="6">
        <v>1396</v>
      </c>
      <c r="B1397" s="6" t="s">
        <v>6721</v>
      </c>
      <c r="C1397" s="9" t="s">
        <v>13</v>
      </c>
      <c r="D1397" s="11" t="s">
        <v>81</v>
      </c>
      <c r="E1397" s="7" t="s">
        <v>608</v>
      </c>
      <c r="F1397" s="7" t="s">
        <v>517</v>
      </c>
      <c r="G1397" s="9" t="s">
        <v>35</v>
      </c>
      <c r="H1397" s="6" t="s">
        <v>951</v>
      </c>
      <c r="I1397" s="7" t="s">
        <v>11</v>
      </c>
      <c r="J1397" s="17">
        <v>43160</v>
      </c>
      <c r="K1397" s="51" t="s">
        <v>11</v>
      </c>
      <c r="L1397" s="16" t="s">
        <v>24</v>
      </c>
      <c r="M1397" s="47"/>
    </row>
    <row r="1398" spans="1:13" ht="30" hidden="1" customHeight="1" x14ac:dyDescent="0.25">
      <c r="A1398" s="6">
        <v>1397</v>
      </c>
      <c r="B1398" s="6" t="s">
        <v>7573</v>
      </c>
      <c r="C1398" s="10" t="s">
        <v>15</v>
      </c>
      <c r="D1398" s="6"/>
      <c r="E1398" s="7" t="s">
        <v>118</v>
      </c>
      <c r="F1398" s="6" t="s">
        <v>7574</v>
      </c>
      <c r="G1398" s="7" t="s">
        <v>406</v>
      </c>
      <c r="H1398" s="6" t="s">
        <v>951</v>
      </c>
      <c r="I1398" s="7" t="s">
        <v>11</v>
      </c>
      <c r="J1398" s="17">
        <v>43188</v>
      </c>
      <c r="K1398" s="51" t="s">
        <v>16</v>
      </c>
      <c r="L1398" s="16" t="s">
        <v>24</v>
      </c>
      <c r="M1398" s="47"/>
    </row>
    <row r="1399" spans="1:13" ht="30" hidden="1" customHeight="1" x14ac:dyDescent="0.25">
      <c r="A1399" s="6">
        <v>1398</v>
      </c>
      <c r="B1399" s="9" t="s">
        <v>6545</v>
      </c>
      <c r="C1399" s="6" t="s">
        <v>15</v>
      </c>
      <c r="D1399" s="7"/>
      <c r="E1399" s="9" t="s">
        <v>92</v>
      </c>
      <c r="F1399" s="7" t="s">
        <v>132</v>
      </c>
      <c r="G1399" s="7" t="s">
        <v>64</v>
      </c>
      <c r="H1399" s="6" t="s">
        <v>951</v>
      </c>
      <c r="I1399" s="7" t="s">
        <v>16</v>
      </c>
      <c r="J1399" s="17">
        <v>43160</v>
      </c>
      <c r="K1399" s="51" t="s">
        <v>16</v>
      </c>
      <c r="L1399" s="16" t="s">
        <v>24</v>
      </c>
      <c r="M1399" s="55"/>
    </row>
    <row r="1400" spans="1:13" ht="30" hidden="1" customHeight="1" x14ac:dyDescent="0.25">
      <c r="A1400" s="6">
        <v>1399</v>
      </c>
      <c r="B1400" s="7" t="s">
        <v>1591</v>
      </c>
      <c r="C1400" s="7" t="s">
        <v>13</v>
      </c>
      <c r="D1400" s="7" t="s">
        <v>50</v>
      </c>
      <c r="E1400" s="12" t="s">
        <v>45</v>
      </c>
      <c r="F1400" s="7" t="s">
        <v>387</v>
      </c>
      <c r="G1400" s="7" t="s">
        <v>956</v>
      </c>
      <c r="H1400" s="6" t="s">
        <v>951</v>
      </c>
      <c r="I1400" s="7" t="s">
        <v>11</v>
      </c>
      <c r="J1400" s="17">
        <v>43160</v>
      </c>
      <c r="K1400" s="51" t="s">
        <v>11</v>
      </c>
      <c r="L1400" s="16" t="s">
        <v>24</v>
      </c>
      <c r="M1400" s="55"/>
    </row>
    <row r="1401" spans="1:13" ht="30" hidden="1" customHeight="1" x14ac:dyDescent="0.25">
      <c r="A1401" s="6">
        <v>1400</v>
      </c>
      <c r="B1401" s="9" t="s">
        <v>6885</v>
      </c>
      <c r="C1401" s="9" t="s">
        <v>13</v>
      </c>
      <c r="D1401" s="11" t="s">
        <v>19</v>
      </c>
      <c r="E1401" s="9" t="s">
        <v>91</v>
      </c>
      <c r="F1401" s="9" t="s">
        <v>2069</v>
      </c>
      <c r="G1401" s="9" t="s">
        <v>385</v>
      </c>
      <c r="H1401" s="6" t="s">
        <v>951</v>
      </c>
      <c r="I1401" s="7" t="s">
        <v>16</v>
      </c>
      <c r="J1401" s="17">
        <v>43188</v>
      </c>
      <c r="K1401" s="51" t="s">
        <v>16</v>
      </c>
      <c r="L1401" s="16" t="s">
        <v>24</v>
      </c>
      <c r="M1401" s="55"/>
    </row>
    <row r="1402" spans="1:13" ht="30" hidden="1" customHeight="1" x14ac:dyDescent="0.25">
      <c r="A1402" s="6">
        <v>1401</v>
      </c>
      <c r="B1402" s="7" t="s">
        <v>7644</v>
      </c>
      <c r="C1402" s="9" t="s">
        <v>13</v>
      </c>
      <c r="D1402" s="7" t="s">
        <v>49</v>
      </c>
      <c r="E1402" s="7" t="s">
        <v>95</v>
      </c>
      <c r="F1402" s="7" t="s">
        <v>710</v>
      </c>
      <c r="G1402" s="7" t="s">
        <v>37</v>
      </c>
      <c r="H1402" s="6" t="s">
        <v>951</v>
      </c>
      <c r="I1402" s="7" t="s">
        <v>11</v>
      </c>
      <c r="J1402" s="17">
        <v>43188</v>
      </c>
      <c r="K1402" s="51" t="s">
        <v>11</v>
      </c>
      <c r="L1402" s="16" t="s">
        <v>24</v>
      </c>
      <c r="M1402" s="47"/>
    </row>
    <row r="1403" spans="1:13" ht="30" hidden="1" customHeight="1" x14ac:dyDescent="0.25">
      <c r="A1403" s="6">
        <v>1402</v>
      </c>
      <c r="B1403" s="6" t="s">
        <v>8019</v>
      </c>
      <c r="C1403" s="9" t="s">
        <v>13</v>
      </c>
      <c r="D1403" s="7" t="s">
        <v>18</v>
      </c>
      <c r="E1403" s="6" t="s">
        <v>1682</v>
      </c>
      <c r="F1403" s="6" t="s">
        <v>1116</v>
      </c>
      <c r="G1403" s="7" t="s">
        <v>84</v>
      </c>
      <c r="H1403" s="6" t="s">
        <v>951</v>
      </c>
      <c r="I1403" s="7" t="s">
        <v>16</v>
      </c>
      <c r="J1403" s="17">
        <v>43160</v>
      </c>
      <c r="K1403" s="51" t="s">
        <v>16</v>
      </c>
      <c r="L1403" s="16" t="s">
        <v>24</v>
      </c>
      <c r="M1403" s="55"/>
    </row>
    <row r="1404" spans="1:13" ht="30" hidden="1" customHeight="1" x14ac:dyDescent="0.25">
      <c r="A1404" s="6">
        <v>1403</v>
      </c>
      <c r="B1404" s="6" t="s">
        <v>6605</v>
      </c>
      <c r="C1404" s="7" t="s">
        <v>38</v>
      </c>
      <c r="D1404" s="7" t="s">
        <v>497</v>
      </c>
      <c r="E1404" s="6" t="s">
        <v>1848</v>
      </c>
      <c r="F1404" s="6" t="s">
        <v>3609</v>
      </c>
      <c r="G1404" s="6" t="s">
        <v>1850</v>
      </c>
      <c r="H1404" s="6" t="s">
        <v>951</v>
      </c>
      <c r="I1404" s="7" t="s">
        <v>10</v>
      </c>
      <c r="J1404" s="6"/>
      <c r="K1404" s="51" t="s">
        <v>11</v>
      </c>
      <c r="L1404" s="16" t="s">
        <v>24</v>
      </c>
      <c r="M1404" s="55"/>
    </row>
    <row r="1405" spans="1:13" ht="30" hidden="1" customHeight="1" x14ac:dyDescent="0.25">
      <c r="A1405" s="6">
        <v>1404</v>
      </c>
      <c r="B1405" s="6" t="s">
        <v>7261</v>
      </c>
      <c r="C1405" s="9" t="s">
        <v>13</v>
      </c>
      <c r="D1405" s="7" t="s">
        <v>49</v>
      </c>
      <c r="E1405" s="6" t="s">
        <v>91</v>
      </c>
      <c r="F1405" s="6" t="s">
        <v>2480</v>
      </c>
      <c r="G1405" s="7" t="s">
        <v>226</v>
      </c>
      <c r="H1405" s="6" t="s">
        <v>951</v>
      </c>
      <c r="I1405" s="7" t="s">
        <v>11</v>
      </c>
      <c r="J1405" s="17">
        <v>43160</v>
      </c>
      <c r="K1405" s="51" t="s">
        <v>11</v>
      </c>
      <c r="L1405" s="16" t="s">
        <v>24</v>
      </c>
      <c r="M1405" s="47"/>
    </row>
    <row r="1406" spans="1:13" ht="30" hidden="1" customHeight="1" x14ac:dyDescent="0.25">
      <c r="A1406" s="6">
        <v>1405</v>
      </c>
      <c r="B1406" s="9" t="s">
        <v>1405</v>
      </c>
      <c r="C1406" s="9" t="s">
        <v>13</v>
      </c>
      <c r="D1406" s="7" t="s">
        <v>49</v>
      </c>
      <c r="E1406" s="9" t="s">
        <v>95</v>
      </c>
      <c r="F1406" s="9" t="s">
        <v>946</v>
      </c>
      <c r="G1406" s="9" t="s">
        <v>210</v>
      </c>
      <c r="H1406" s="6" t="s">
        <v>951</v>
      </c>
      <c r="I1406" s="7" t="s">
        <v>16</v>
      </c>
      <c r="J1406" s="17">
        <v>43160</v>
      </c>
      <c r="K1406" s="51" t="s">
        <v>16</v>
      </c>
      <c r="L1406" s="16" t="s">
        <v>24</v>
      </c>
      <c r="M1406" s="47"/>
    </row>
    <row r="1407" spans="1:13" ht="30" hidden="1" customHeight="1" x14ac:dyDescent="0.25">
      <c r="A1407" s="6">
        <v>1406</v>
      </c>
      <c r="B1407" s="9" t="s">
        <v>7938</v>
      </c>
      <c r="C1407" s="9" t="s">
        <v>15</v>
      </c>
      <c r="D1407" s="9"/>
      <c r="E1407" s="9" t="s">
        <v>92</v>
      </c>
      <c r="F1407" s="9" t="s">
        <v>206</v>
      </c>
      <c r="G1407" s="9" t="s">
        <v>46</v>
      </c>
      <c r="H1407" s="7" t="s">
        <v>951</v>
      </c>
      <c r="I1407" s="7" t="s">
        <v>11</v>
      </c>
      <c r="J1407" s="17">
        <v>43160</v>
      </c>
      <c r="K1407" s="51" t="s">
        <v>16</v>
      </c>
      <c r="L1407" s="16" t="s">
        <v>24</v>
      </c>
      <c r="M1407" s="47"/>
    </row>
    <row r="1408" spans="1:13" ht="30" hidden="1" customHeight="1" x14ac:dyDescent="0.25">
      <c r="A1408" s="6">
        <v>1407</v>
      </c>
      <c r="B1408" s="7" t="s">
        <v>7594</v>
      </c>
      <c r="C1408" s="9" t="s">
        <v>13</v>
      </c>
      <c r="D1408" s="7" t="s">
        <v>50</v>
      </c>
      <c r="E1408" s="23" t="s">
        <v>121</v>
      </c>
      <c r="F1408" s="23" t="s">
        <v>719</v>
      </c>
      <c r="G1408" s="7" t="s">
        <v>406</v>
      </c>
      <c r="H1408" s="6" t="s">
        <v>951</v>
      </c>
      <c r="I1408" s="7" t="s">
        <v>16</v>
      </c>
      <c r="J1408" s="17">
        <v>43160</v>
      </c>
      <c r="K1408" s="51" t="s">
        <v>16</v>
      </c>
      <c r="L1408" s="16" t="s">
        <v>24</v>
      </c>
      <c r="M1408" s="47"/>
    </row>
    <row r="1409" spans="1:13" ht="30" hidden="1" customHeight="1" x14ac:dyDescent="0.25">
      <c r="A1409" s="6">
        <v>1408</v>
      </c>
      <c r="B1409" s="10" t="s">
        <v>7549</v>
      </c>
      <c r="C1409" s="9" t="s">
        <v>13</v>
      </c>
      <c r="D1409" s="7" t="s">
        <v>49</v>
      </c>
      <c r="E1409" s="10" t="s">
        <v>91</v>
      </c>
      <c r="F1409" s="10" t="s">
        <v>4575</v>
      </c>
      <c r="G1409" s="10" t="s">
        <v>228</v>
      </c>
      <c r="H1409" s="6" t="s">
        <v>951</v>
      </c>
      <c r="I1409" s="7" t="s">
        <v>11</v>
      </c>
      <c r="J1409" s="17">
        <v>43160</v>
      </c>
      <c r="K1409" s="51" t="s">
        <v>11</v>
      </c>
      <c r="L1409" s="16" t="s">
        <v>24</v>
      </c>
      <c r="M1409" s="47"/>
    </row>
    <row r="1410" spans="1:13" ht="30" hidden="1" customHeight="1" x14ac:dyDescent="0.25">
      <c r="A1410" s="6">
        <v>1409</v>
      </c>
      <c r="B1410" s="9" t="s">
        <v>6810</v>
      </c>
      <c r="C1410" s="9" t="s">
        <v>15</v>
      </c>
      <c r="D1410" s="9"/>
      <c r="E1410" s="9" t="s">
        <v>92</v>
      </c>
      <c r="F1410" s="9" t="s">
        <v>2013</v>
      </c>
      <c r="G1410" s="9" t="s">
        <v>212</v>
      </c>
      <c r="H1410" s="6" t="s">
        <v>951</v>
      </c>
      <c r="I1410" s="7" t="s">
        <v>16</v>
      </c>
      <c r="J1410" s="17">
        <v>43160</v>
      </c>
      <c r="K1410" s="51" t="s">
        <v>16</v>
      </c>
      <c r="L1410" s="16" t="s">
        <v>24</v>
      </c>
      <c r="M1410" s="55"/>
    </row>
    <row r="1411" spans="1:13" ht="30" hidden="1" customHeight="1" x14ac:dyDescent="0.25">
      <c r="A1411" s="6">
        <v>1410</v>
      </c>
      <c r="B1411" s="7" t="s">
        <v>7788</v>
      </c>
      <c r="C1411" s="10" t="s">
        <v>15</v>
      </c>
      <c r="D1411" s="7"/>
      <c r="E1411" s="7" t="s">
        <v>102</v>
      </c>
      <c r="F1411" s="7" t="s">
        <v>3193</v>
      </c>
      <c r="G1411" s="7" t="s">
        <v>567</v>
      </c>
      <c r="H1411" s="6" t="s">
        <v>951</v>
      </c>
      <c r="I1411" s="7" t="s">
        <v>11</v>
      </c>
      <c r="J1411" s="17">
        <v>43160</v>
      </c>
      <c r="K1411" s="51" t="s">
        <v>11</v>
      </c>
      <c r="L1411" s="16" t="s">
        <v>24</v>
      </c>
      <c r="M1411" s="47"/>
    </row>
    <row r="1412" spans="1:13" ht="30" hidden="1" customHeight="1" x14ac:dyDescent="0.25">
      <c r="A1412" s="6">
        <v>1411</v>
      </c>
      <c r="B1412" s="11" t="s">
        <v>7543</v>
      </c>
      <c r="C1412" s="10" t="s">
        <v>15</v>
      </c>
      <c r="D1412" s="7"/>
      <c r="E1412" s="7" t="s">
        <v>92</v>
      </c>
      <c r="F1412" s="7" t="s">
        <v>2884</v>
      </c>
      <c r="G1412" s="7" t="s">
        <v>165</v>
      </c>
      <c r="H1412" s="6" t="s">
        <v>951</v>
      </c>
      <c r="I1412" s="7" t="s">
        <v>16</v>
      </c>
      <c r="J1412" s="17">
        <v>43160</v>
      </c>
      <c r="K1412" s="51" t="s">
        <v>16</v>
      </c>
      <c r="L1412" s="16" t="s">
        <v>24</v>
      </c>
      <c r="M1412" s="47"/>
    </row>
    <row r="1413" spans="1:13" ht="30" hidden="1" customHeight="1" x14ac:dyDescent="0.25">
      <c r="A1413" s="6">
        <v>1412</v>
      </c>
      <c r="B1413" s="20" t="s">
        <v>6677</v>
      </c>
      <c r="C1413" s="9" t="s">
        <v>13</v>
      </c>
      <c r="D1413" s="7" t="s">
        <v>50</v>
      </c>
      <c r="E1413" s="20" t="s">
        <v>95</v>
      </c>
      <c r="F1413" s="7" t="s">
        <v>125</v>
      </c>
      <c r="G1413" s="19" t="s">
        <v>40</v>
      </c>
      <c r="H1413" s="6" t="s">
        <v>951</v>
      </c>
      <c r="I1413" s="7" t="s">
        <v>16</v>
      </c>
      <c r="J1413" s="17">
        <v>43188</v>
      </c>
      <c r="K1413" s="51" t="s">
        <v>16</v>
      </c>
      <c r="L1413" s="16" t="s">
        <v>24</v>
      </c>
      <c r="M1413" s="55"/>
    </row>
    <row r="1414" spans="1:13" ht="30" hidden="1" customHeight="1" x14ac:dyDescent="0.25">
      <c r="A1414" s="6">
        <v>1413</v>
      </c>
      <c r="B1414" s="9" t="s">
        <v>7631</v>
      </c>
      <c r="C1414" s="10" t="s">
        <v>15</v>
      </c>
      <c r="D1414" s="9"/>
      <c r="E1414" s="9" t="s">
        <v>71</v>
      </c>
      <c r="F1414" s="9" t="s">
        <v>785</v>
      </c>
      <c r="G1414" s="6" t="s">
        <v>1748</v>
      </c>
      <c r="H1414" s="6" t="s">
        <v>951</v>
      </c>
      <c r="I1414" s="7" t="s">
        <v>11</v>
      </c>
      <c r="J1414" s="17">
        <v>43188</v>
      </c>
      <c r="K1414" s="51" t="s">
        <v>11</v>
      </c>
      <c r="L1414" s="16" t="s">
        <v>24</v>
      </c>
      <c r="M1414" s="47"/>
    </row>
    <row r="1415" spans="1:13" ht="30" hidden="1" customHeight="1" x14ac:dyDescent="0.25">
      <c r="A1415" s="6">
        <v>1414</v>
      </c>
      <c r="B1415" s="6" t="s">
        <v>7611</v>
      </c>
      <c r="C1415" s="9" t="s">
        <v>13</v>
      </c>
      <c r="D1415" s="7" t="s">
        <v>49</v>
      </c>
      <c r="E1415" s="7" t="s">
        <v>103</v>
      </c>
      <c r="F1415" s="6" t="s">
        <v>583</v>
      </c>
      <c r="G1415" s="6" t="s">
        <v>55</v>
      </c>
      <c r="H1415" s="6" t="s">
        <v>951</v>
      </c>
      <c r="I1415" s="7" t="s">
        <v>11</v>
      </c>
      <c r="J1415" s="17">
        <v>43160</v>
      </c>
      <c r="K1415" s="51" t="s">
        <v>11</v>
      </c>
      <c r="L1415" s="16" t="s">
        <v>24</v>
      </c>
      <c r="M1415" s="47"/>
    </row>
    <row r="1416" spans="1:13" ht="30" hidden="1" customHeight="1" x14ac:dyDescent="0.25">
      <c r="A1416" s="6">
        <v>1415</v>
      </c>
      <c r="B1416" s="7" t="s">
        <v>7955</v>
      </c>
      <c r="C1416" s="9" t="s">
        <v>63</v>
      </c>
      <c r="D1416" s="7"/>
      <c r="E1416" s="7" t="s">
        <v>66</v>
      </c>
      <c r="F1416" s="7" t="s">
        <v>188</v>
      </c>
      <c r="G1416" s="6" t="s">
        <v>1748</v>
      </c>
      <c r="H1416" s="6" t="s">
        <v>951</v>
      </c>
      <c r="I1416" s="7" t="s">
        <v>11</v>
      </c>
      <c r="J1416" s="17">
        <v>43160</v>
      </c>
      <c r="K1416" s="51" t="s">
        <v>11</v>
      </c>
      <c r="L1416" s="16" t="s">
        <v>24</v>
      </c>
      <c r="M1416" s="47"/>
    </row>
    <row r="1417" spans="1:13" ht="30" hidden="1" customHeight="1" x14ac:dyDescent="0.25">
      <c r="A1417" s="6">
        <v>1416</v>
      </c>
      <c r="B1417" s="7" t="s">
        <v>7473</v>
      </c>
      <c r="C1417" s="9" t="s">
        <v>38</v>
      </c>
      <c r="D1417" s="7"/>
      <c r="E1417" s="6" t="s">
        <v>112</v>
      </c>
      <c r="F1417" s="7" t="s">
        <v>1150</v>
      </c>
      <c r="G1417" s="7" t="s">
        <v>114</v>
      </c>
      <c r="H1417" s="6" t="s">
        <v>951</v>
      </c>
      <c r="I1417" s="7" t="s">
        <v>10</v>
      </c>
      <c r="J1417" s="15"/>
      <c r="K1417" s="51" t="s">
        <v>11</v>
      </c>
      <c r="L1417" s="16" t="s">
        <v>24</v>
      </c>
      <c r="M1417" s="47"/>
    </row>
    <row r="1418" spans="1:13" ht="30" hidden="1" customHeight="1" x14ac:dyDescent="0.25">
      <c r="A1418" s="6">
        <v>1417</v>
      </c>
      <c r="B1418" s="9" t="s">
        <v>7991</v>
      </c>
      <c r="C1418" s="9" t="s">
        <v>13</v>
      </c>
      <c r="D1418" s="7" t="s">
        <v>50</v>
      </c>
      <c r="E1418" s="10" t="s">
        <v>91</v>
      </c>
      <c r="F1418" s="9" t="s">
        <v>1104</v>
      </c>
      <c r="G1418" s="7" t="s">
        <v>170</v>
      </c>
      <c r="H1418" s="6" t="s">
        <v>951</v>
      </c>
      <c r="I1418" s="7" t="s">
        <v>16</v>
      </c>
      <c r="J1418" s="17">
        <v>43160</v>
      </c>
      <c r="K1418" s="51" t="s">
        <v>16</v>
      </c>
      <c r="L1418" s="16" t="s">
        <v>24</v>
      </c>
      <c r="M1418" s="47"/>
    </row>
    <row r="1419" spans="1:13" ht="30" hidden="1" customHeight="1" x14ac:dyDescent="0.25">
      <c r="A1419" s="6">
        <v>1418</v>
      </c>
      <c r="B1419" s="7" t="s">
        <v>11069</v>
      </c>
      <c r="C1419" s="9" t="s">
        <v>13</v>
      </c>
      <c r="D1419" s="7" t="s">
        <v>48</v>
      </c>
      <c r="E1419" s="7" t="s">
        <v>91</v>
      </c>
      <c r="F1419" s="7" t="s">
        <v>183</v>
      </c>
      <c r="G1419" s="7" t="s">
        <v>567</v>
      </c>
      <c r="H1419" s="7" t="s">
        <v>951</v>
      </c>
      <c r="I1419" s="7" t="s">
        <v>11</v>
      </c>
      <c r="J1419" s="17">
        <v>43160</v>
      </c>
      <c r="K1419" s="51" t="s">
        <v>11</v>
      </c>
      <c r="L1419" s="16" t="s">
        <v>24</v>
      </c>
      <c r="M1419" s="87"/>
    </row>
    <row r="1420" spans="1:13" ht="30" hidden="1" customHeight="1" x14ac:dyDescent="0.25">
      <c r="A1420" s="6">
        <v>1419</v>
      </c>
      <c r="B1420" s="7" t="s">
        <v>7501</v>
      </c>
      <c r="C1420" s="9" t="s">
        <v>13</v>
      </c>
      <c r="D1420" s="7" t="s">
        <v>18</v>
      </c>
      <c r="E1420" s="7" t="s">
        <v>91</v>
      </c>
      <c r="F1420" s="7" t="s">
        <v>2848</v>
      </c>
      <c r="G1420" s="7" t="s">
        <v>114</v>
      </c>
      <c r="H1420" s="6" t="s">
        <v>951</v>
      </c>
      <c r="I1420" s="7" t="s">
        <v>16</v>
      </c>
      <c r="J1420" s="17">
        <v>43160</v>
      </c>
      <c r="K1420" s="51" t="s">
        <v>16</v>
      </c>
      <c r="L1420" s="16" t="s">
        <v>24</v>
      </c>
      <c r="M1420" s="47"/>
    </row>
    <row r="1421" spans="1:13" ht="30" hidden="1" customHeight="1" x14ac:dyDescent="0.25">
      <c r="A1421" s="6">
        <v>1420</v>
      </c>
      <c r="B1421" s="9" t="s">
        <v>6794</v>
      </c>
      <c r="C1421" s="9" t="s">
        <v>15</v>
      </c>
      <c r="D1421" s="9"/>
      <c r="E1421" s="9" t="s">
        <v>92</v>
      </c>
      <c r="F1421" s="9" t="s">
        <v>3768</v>
      </c>
      <c r="G1421" s="9" t="s">
        <v>212</v>
      </c>
      <c r="H1421" s="6" t="s">
        <v>951</v>
      </c>
      <c r="I1421" s="7" t="s">
        <v>10</v>
      </c>
      <c r="J1421" s="17"/>
      <c r="K1421" s="51" t="s">
        <v>11</v>
      </c>
      <c r="L1421" s="16" t="s">
        <v>24</v>
      </c>
      <c r="M1421" s="47"/>
    </row>
    <row r="1422" spans="1:13" ht="30" hidden="1" customHeight="1" x14ac:dyDescent="0.25">
      <c r="A1422" s="6">
        <v>1421</v>
      </c>
      <c r="B1422" s="7" t="s">
        <v>6529</v>
      </c>
      <c r="C1422" s="6" t="s">
        <v>15</v>
      </c>
      <c r="D1422" s="7"/>
      <c r="E1422" s="7" t="s">
        <v>92</v>
      </c>
      <c r="F1422" s="7" t="s">
        <v>3510</v>
      </c>
      <c r="G1422" s="7" t="s">
        <v>64</v>
      </c>
      <c r="H1422" s="6" t="s">
        <v>951</v>
      </c>
      <c r="I1422" s="7" t="s">
        <v>11</v>
      </c>
      <c r="J1422" s="17">
        <v>43160</v>
      </c>
      <c r="K1422" s="51" t="s">
        <v>16</v>
      </c>
      <c r="L1422" s="16" t="s">
        <v>24</v>
      </c>
      <c r="M1422" s="47"/>
    </row>
    <row r="1423" spans="1:13" ht="30" hidden="1" customHeight="1" x14ac:dyDescent="0.25">
      <c r="A1423" s="6">
        <v>1422</v>
      </c>
      <c r="B1423" s="9" t="s">
        <v>7023</v>
      </c>
      <c r="C1423" s="9" t="s">
        <v>13</v>
      </c>
      <c r="D1423" s="7" t="s">
        <v>50</v>
      </c>
      <c r="E1423" s="9" t="s">
        <v>91</v>
      </c>
      <c r="F1423" s="9" t="s">
        <v>3993</v>
      </c>
      <c r="G1423" s="9" t="s">
        <v>612</v>
      </c>
      <c r="H1423" s="6" t="s">
        <v>951</v>
      </c>
      <c r="I1423" s="7" t="s">
        <v>16</v>
      </c>
      <c r="J1423" s="17">
        <v>43160</v>
      </c>
      <c r="K1423" s="51" t="s">
        <v>16</v>
      </c>
      <c r="L1423" s="16" t="s">
        <v>24</v>
      </c>
      <c r="M1423" s="47"/>
    </row>
    <row r="1424" spans="1:13" ht="30" hidden="1" customHeight="1" x14ac:dyDescent="0.25">
      <c r="A1424" s="6">
        <v>1423</v>
      </c>
      <c r="B1424" s="9" t="s">
        <v>7047</v>
      </c>
      <c r="C1424" s="10" t="s">
        <v>28</v>
      </c>
      <c r="D1424" s="10"/>
      <c r="E1424" s="9" t="s">
        <v>92</v>
      </c>
      <c r="F1424" s="9" t="s">
        <v>725</v>
      </c>
      <c r="G1424" s="9" t="s">
        <v>213</v>
      </c>
      <c r="H1424" s="6" t="s">
        <v>951</v>
      </c>
      <c r="I1424" s="7" t="s">
        <v>16</v>
      </c>
      <c r="J1424" s="17">
        <v>43160</v>
      </c>
      <c r="K1424" s="51" t="s">
        <v>16</v>
      </c>
      <c r="L1424" s="16" t="s">
        <v>24</v>
      </c>
      <c r="M1424" s="47"/>
    </row>
    <row r="1425" spans="1:13" ht="30" hidden="1" customHeight="1" x14ac:dyDescent="0.25">
      <c r="A1425" s="6">
        <v>1424</v>
      </c>
      <c r="B1425" s="9" t="s">
        <v>7176</v>
      </c>
      <c r="C1425" s="9" t="s">
        <v>15</v>
      </c>
      <c r="D1425" s="20" t="s">
        <v>1705</v>
      </c>
      <c r="E1425" s="9" t="s">
        <v>95</v>
      </c>
      <c r="F1425" s="9" t="s">
        <v>457</v>
      </c>
      <c r="G1425" s="9" t="s">
        <v>210</v>
      </c>
      <c r="H1425" s="6" t="s">
        <v>951</v>
      </c>
      <c r="I1425" s="7" t="s">
        <v>11</v>
      </c>
      <c r="J1425" s="17">
        <v>43160</v>
      </c>
      <c r="K1425" s="51" t="s">
        <v>16</v>
      </c>
      <c r="L1425" s="16" t="s">
        <v>24</v>
      </c>
      <c r="M1425" s="47"/>
    </row>
    <row r="1426" spans="1:13" ht="30" hidden="1" customHeight="1" x14ac:dyDescent="0.25">
      <c r="A1426" s="6">
        <v>1425</v>
      </c>
      <c r="B1426" s="7" t="s">
        <v>11074</v>
      </c>
      <c r="C1426" s="9" t="s">
        <v>15</v>
      </c>
      <c r="D1426" s="7"/>
      <c r="E1426" s="7" t="s">
        <v>92</v>
      </c>
      <c r="F1426" s="7" t="s">
        <v>10750</v>
      </c>
      <c r="G1426" s="7" t="s">
        <v>84</v>
      </c>
      <c r="H1426" s="7" t="s">
        <v>951</v>
      </c>
      <c r="I1426" s="7" t="s">
        <v>11</v>
      </c>
      <c r="J1426" s="17">
        <v>43160</v>
      </c>
      <c r="K1426" s="51" t="s">
        <v>11</v>
      </c>
      <c r="L1426" s="7" t="s">
        <v>24</v>
      </c>
      <c r="M1426" s="87"/>
    </row>
    <row r="1427" spans="1:13" ht="30" hidden="1" customHeight="1" x14ac:dyDescent="0.25">
      <c r="A1427" s="6">
        <v>1426</v>
      </c>
      <c r="B1427" s="6" t="s">
        <v>6609</v>
      </c>
      <c r="C1427" s="7" t="s">
        <v>38</v>
      </c>
      <c r="D1427" s="6"/>
      <c r="E1427" s="6" t="s">
        <v>246</v>
      </c>
      <c r="F1427" s="6" t="s">
        <v>299</v>
      </c>
      <c r="G1427" s="6" t="s">
        <v>1714</v>
      </c>
      <c r="H1427" s="6" t="s">
        <v>951</v>
      </c>
      <c r="I1427" s="7" t="s">
        <v>11</v>
      </c>
      <c r="J1427" s="17">
        <v>43160</v>
      </c>
      <c r="K1427" s="51" t="s">
        <v>11</v>
      </c>
      <c r="L1427" s="16" t="s">
        <v>24</v>
      </c>
      <c r="M1427" s="55"/>
    </row>
    <row r="1428" spans="1:13" ht="30" hidden="1" customHeight="1" x14ac:dyDescent="0.25">
      <c r="A1428" s="6">
        <v>1427</v>
      </c>
      <c r="B1428" s="6" t="s">
        <v>7730</v>
      </c>
      <c r="C1428" s="10" t="s">
        <v>36</v>
      </c>
      <c r="D1428" s="6"/>
      <c r="E1428" s="6" t="s">
        <v>92</v>
      </c>
      <c r="F1428" s="6" t="s">
        <v>4721</v>
      </c>
      <c r="G1428" s="7" t="s">
        <v>85</v>
      </c>
      <c r="H1428" s="6" t="s">
        <v>951</v>
      </c>
      <c r="I1428" s="7" t="s">
        <v>11</v>
      </c>
      <c r="J1428" s="17">
        <v>43188</v>
      </c>
      <c r="K1428" s="51" t="s">
        <v>11</v>
      </c>
      <c r="L1428" s="16" t="s">
        <v>24</v>
      </c>
      <c r="M1428" s="47"/>
    </row>
    <row r="1429" spans="1:13" ht="30" hidden="1" customHeight="1" x14ac:dyDescent="0.25">
      <c r="A1429" s="6">
        <v>1428</v>
      </c>
      <c r="B1429" s="7" t="s">
        <v>7385</v>
      </c>
      <c r="C1429" s="10" t="s">
        <v>44</v>
      </c>
      <c r="D1429" s="7"/>
      <c r="E1429" s="31" t="s">
        <v>112</v>
      </c>
      <c r="F1429" s="31" t="s">
        <v>459</v>
      </c>
      <c r="G1429" s="23" t="s">
        <v>153</v>
      </c>
      <c r="H1429" s="6" t="s">
        <v>951</v>
      </c>
      <c r="I1429" s="7" t="s">
        <v>10</v>
      </c>
      <c r="J1429" s="22"/>
      <c r="K1429" s="51" t="s">
        <v>11</v>
      </c>
      <c r="L1429" s="16" t="s">
        <v>24</v>
      </c>
      <c r="M1429" s="47"/>
    </row>
    <row r="1430" spans="1:13" ht="30" hidden="1" customHeight="1" x14ac:dyDescent="0.25">
      <c r="A1430" s="6">
        <v>1429</v>
      </c>
      <c r="B1430" s="7" t="s">
        <v>11054</v>
      </c>
      <c r="C1430" s="7" t="s">
        <v>13</v>
      </c>
      <c r="D1430" s="7" t="s">
        <v>23</v>
      </c>
      <c r="E1430" s="7" t="s">
        <v>91</v>
      </c>
      <c r="F1430" s="7" t="s">
        <v>694</v>
      </c>
      <c r="G1430" s="9" t="s">
        <v>213</v>
      </c>
      <c r="H1430" s="7" t="s">
        <v>951</v>
      </c>
      <c r="I1430" s="7" t="s">
        <v>16</v>
      </c>
      <c r="J1430" s="8">
        <v>43160</v>
      </c>
      <c r="K1430" s="51" t="s">
        <v>16</v>
      </c>
      <c r="L1430" s="7" t="s">
        <v>24</v>
      </c>
      <c r="M1430" s="87"/>
    </row>
    <row r="1431" spans="1:13" ht="30" hidden="1" customHeight="1" x14ac:dyDescent="0.25">
      <c r="A1431" s="6">
        <v>1430</v>
      </c>
      <c r="B1431" s="20" t="s">
        <v>6669</v>
      </c>
      <c r="C1431" s="9" t="s">
        <v>13</v>
      </c>
      <c r="D1431" s="7" t="s">
        <v>49</v>
      </c>
      <c r="E1431" s="20" t="s">
        <v>95</v>
      </c>
      <c r="F1431" s="7" t="s">
        <v>125</v>
      </c>
      <c r="G1431" s="19" t="s">
        <v>40</v>
      </c>
      <c r="H1431" s="6" t="s">
        <v>951</v>
      </c>
      <c r="I1431" s="7" t="s">
        <v>11</v>
      </c>
      <c r="J1431" s="17">
        <v>43160</v>
      </c>
      <c r="K1431" s="51" t="s">
        <v>11</v>
      </c>
      <c r="L1431" s="16" t="s">
        <v>24</v>
      </c>
      <c r="M1431" s="55"/>
    </row>
    <row r="1432" spans="1:13" ht="30" hidden="1" customHeight="1" x14ac:dyDescent="0.25">
      <c r="A1432" s="6">
        <v>1431</v>
      </c>
      <c r="B1432" s="9" t="s">
        <v>7067</v>
      </c>
      <c r="C1432" s="9" t="s">
        <v>15</v>
      </c>
      <c r="D1432" s="9"/>
      <c r="E1432" s="9" t="s">
        <v>98</v>
      </c>
      <c r="F1432" s="9" t="s">
        <v>4042</v>
      </c>
      <c r="G1432" s="9" t="s">
        <v>213</v>
      </c>
      <c r="H1432" s="6" t="s">
        <v>951</v>
      </c>
      <c r="I1432" s="7" t="s">
        <v>10</v>
      </c>
      <c r="J1432" s="17"/>
      <c r="K1432" s="51" t="s">
        <v>11</v>
      </c>
      <c r="L1432" s="16" t="s">
        <v>24</v>
      </c>
      <c r="M1432" s="47"/>
    </row>
    <row r="1433" spans="1:13" ht="30" hidden="1" customHeight="1" x14ac:dyDescent="0.25">
      <c r="A1433" s="6">
        <v>1432</v>
      </c>
      <c r="B1433" s="9" t="s">
        <v>6829</v>
      </c>
      <c r="C1433" s="9" t="s">
        <v>30</v>
      </c>
      <c r="D1433" s="9"/>
      <c r="E1433" s="9" t="s">
        <v>92</v>
      </c>
      <c r="F1433" s="9" t="s">
        <v>2022</v>
      </c>
      <c r="G1433" s="9" t="s">
        <v>212</v>
      </c>
      <c r="H1433" s="6" t="s">
        <v>951</v>
      </c>
      <c r="I1433" s="7" t="s">
        <v>11</v>
      </c>
      <c r="J1433" s="17">
        <v>43160</v>
      </c>
      <c r="K1433" s="51" t="s">
        <v>11</v>
      </c>
      <c r="L1433" s="16" t="s">
        <v>24</v>
      </c>
      <c r="M1433" s="55"/>
    </row>
    <row r="1434" spans="1:13" ht="30" hidden="1" customHeight="1" x14ac:dyDescent="0.25">
      <c r="A1434" s="6">
        <v>1433</v>
      </c>
      <c r="B1434" s="7" t="s">
        <v>7653</v>
      </c>
      <c r="C1434" s="10" t="s">
        <v>43</v>
      </c>
      <c r="D1434" s="6"/>
      <c r="E1434" s="7" t="s">
        <v>91</v>
      </c>
      <c r="F1434" s="7" t="s">
        <v>791</v>
      </c>
      <c r="G1434" s="7" t="s">
        <v>37</v>
      </c>
      <c r="H1434" s="6" t="s">
        <v>951</v>
      </c>
      <c r="I1434" s="7" t="s">
        <v>11</v>
      </c>
      <c r="J1434" s="17">
        <v>43160</v>
      </c>
      <c r="K1434" s="51" t="s">
        <v>11</v>
      </c>
      <c r="L1434" s="16" t="s">
        <v>24</v>
      </c>
      <c r="M1434" s="47"/>
    </row>
    <row r="1435" spans="1:13" ht="30" hidden="1" customHeight="1" x14ac:dyDescent="0.25">
      <c r="A1435" s="6">
        <v>1434</v>
      </c>
      <c r="B1435" s="9" t="s">
        <v>6552</v>
      </c>
      <c r="C1435" s="6" t="s">
        <v>15</v>
      </c>
      <c r="D1435" s="9"/>
      <c r="E1435" s="7" t="s">
        <v>102</v>
      </c>
      <c r="F1435" s="7" t="s">
        <v>436</v>
      </c>
      <c r="G1435" s="9" t="s">
        <v>64</v>
      </c>
      <c r="H1435" s="6" t="s">
        <v>951</v>
      </c>
      <c r="I1435" s="7" t="s">
        <v>11</v>
      </c>
      <c r="J1435" s="17">
        <v>43188</v>
      </c>
      <c r="K1435" s="51" t="s">
        <v>11</v>
      </c>
      <c r="L1435" s="16" t="s">
        <v>24</v>
      </c>
      <c r="M1435" s="47"/>
    </row>
    <row r="1436" spans="1:13" ht="30" hidden="1" customHeight="1" x14ac:dyDescent="0.25">
      <c r="A1436" s="6">
        <v>1435</v>
      </c>
      <c r="B1436" s="6" t="s">
        <v>7878</v>
      </c>
      <c r="C1436" s="9" t="s">
        <v>13</v>
      </c>
      <c r="D1436" s="7" t="s">
        <v>49</v>
      </c>
      <c r="E1436" s="6" t="s">
        <v>91</v>
      </c>
      <c r="F1436" s="6" t="s">
        <v>704</v>
      </c>
      <c r="G1436" s="7" t="s">
        <v>578</v>
      </c>
      <c r="H1436" s="6" t="s">
        <v>951</v>
      </c>
      <c r="I1436" s="7" t="s">
        <v>16</v>
      </c>
      <c r="J1436" s="17">
        <v>43160</v>
      </c>
      <c r="K1436" s="51" t="s">
        <v>16</v>
      </c>
      <c r="L1436" s="16" t="s">
        <v>24</v>
      </c>
      <c r="M1436" s="47"/>
    </row>
    <row r="1437" spans="1:13" ht="30" hidden="1" customHeight="1" x14ac:dyDescent="0.25">
      <c r="A1437" s="6">
        <v>1436</v>
      </c>
      <c r="B1437" s="9" t="s">
        <v>7895</v>
      </c>
      <c r="C1437" s="10" t="s">
        <v>36</v>
      </c>
      <c r="D1437" s="6"/>
      <c r="E1437" s="9" t="s">
        <v>91</v>
      </c>
      <c r="F1437" s="9" t="s">
        <v>195</v>
      </c>
      <c r="G1437" s="10" t="s">
        <v>46</v>
      </c>
      <c r="H1437" s="6" t="s">
        <v>951</v>
      </c>
      <c r="I1437" s="7" t="s">
        <v>16</v>
      </c>
      <c r="J1437" s="17">
        <v>43160</v>
      </c>
      <c r="K1437" s="51" t="s">
        <v>16</v>
      </c>
      <c r="L1437" s="16" t="s">
        <v>24</v>
      </c>
      <c r="M1437" s="47"/>
    </row>
    <row r="1438" spans="1:13" ht="30" hidden="1" customHeight="1" x14ac:dyDescent="0.25">
      <c r="A1438" s="6">
        <v>1437</v>
      </c>
      <c r="B1438" s="9" t="s">
        <v>7228</v>
      </c>
      <c r="C1438" s="10" t="s">
        <v>15</v>
      </c>
      <c r="D1438" s="9"/>
      <c r="E1438" s="9" t="s">
        <v>246</v>
      </c>
      <c r="F1438" s="9" t="s">
        <v>323</v>
      </c>
      <c r="G1438" s="6" t="s">
        <v>1714</v>
      </c>
      <c r="H1438" s="6" t="s">
        <v>951</v>
      </c>
      <c r="I1438" s="7" t="s">
        <v>11</v>
      </c>
      <c r="J1438" s="17">
        <v>43160</v>
      </c>
      <c r="K1438" s="51" t="s">
        <v>11</v>
      </c>
      <c r="L1438" s="16" t="s">
        <v>24</v>
      </c>
      <c r="M1438" s="47"/>
    </row>
    <row r="1439" spans="1:13" ht="30" hidden="1" customHeight="1" x14ac:dyDescent="0.25">
      <c r="A1439" s="6">
        <v>1438</v>
      </c>
      <c r="B1439" s="9" t="s">
        <v>7117</v>
      </c>
      <c r="C1439" s="9" t="s">
        <v>13</v>
      </c>
      <c r="D1439" s="11" t="s">
        <v>81</v>
      </c>
      <c r="E1439" s="9" t="s">
        <v>95</v>
      </c>
      <c r="F1439" s="9" t="s">
        <v>2330</v>
      </c>
      <c r="G1439" s="9" t="s">
        <v>211</v>
      </c>
      <c r="H1439" s="6" t="s">
        <v>951</v>
      </c>
      <c r="I1439" s="7" t="s">
        <v>16</v>
      </c>
      <c r="J1439" s="17">
        <v>43160</v>
      </c>
      <c r="K1439" s="51" t="s">
        <v>16</v>
      </c>
      <c r="L1439" s="16" t="s">
        <v>24</v>
      </c>
      <c r="M1439" s="47"/>
    </row>
    <row r="1440" spans="1:13" ht="30" hidden="1" customHeight="1" x14ac:dyDescent="0.25">
      <c r="A1440" s="6">
        <v>1439</v>
      </c>
      <c r="B1440" s="9" t="s">
        <v>11038</v>
      </c>
      <c r="C1440" s="7" t="s">
        <v>13</v>
      </c>
      <c r="D1440" s="7" t="s">
        <v>19</v>
      </c>
      <c r="E1440" s="7" t="s">
        <v>17</v>
      </c>
      <c r="F1440" s="7" t="s">
        <v>11039</v>
      </c>
      <c r="G1440" s="7" t="s">
        <v>966</v>
      </c>
      <c r="H1440" s="7" t="s">
        <v>951</v>
      </c>
      <c r="I1440" s="7" t="s">
        <v>16</v>
      </c>
      <c r="J1440" s="8">
        <v>43160</v>
      </c>
      <c r="K1440" s="51" t="s">
        <v>16</v>
      </c>
      <c r="L1440" s="7" t="s">
        <v>24</v>
      </c>
      <c r="M1440" s="87"/>
    </row>
    <row r="1441" spans="1:13" ht="30" hidden="1" customHeight="1" x14ac:dyDescent="0.25">
      <c r="A1441" s="6">
        <v>1440</v>
      </c>
      <c r="B1441" s="7" t="s">
        <v>7507</v>
      </c>
      <c r="C1441" s="10" t="s">
        <v>28</v>
      </c>
      <c r="D1441" s="10"/>
      <c r="E1441" s="7" t="s">
        <v>91</v>
      </c>
      <c r="F1441" s="7" t="s">
        <v>995</v>
      </c>
      <c r="G1441" s="7" t="s">
        <v>114</v>
      </c>
      <c r="H1441" s="6" t="s">
        <v>951</v>
      </c>
      <c r="I1441" s="7" t="s">
        <v>11</v>
      </c>
      <c r="J1441" s="17">
        <v>43160</v>
      </c>
      <c r="K1441" s="51" t="s">
        <v>11</v>
      </c>
      <c r="L1441" s="16" t="s">
        <v>24</v>
      </c>
      <c r="M1441" s="47"/>
    </row>
    <row r="1442" spans="1:13" ht="30" hidden="1" customHeight="1" x14ac:dyDescent="0.25">
      <c r="A1442" s="6">
        <v>1441</v>
      </c>
      <c r="B1442" s="9" t="s">
        <v>6930</v>
      </c>
      <c r="C1442" s="9" t="s">
        <v>15</v>
      </c>
      <c r="D1442" s="9"/>
      <c r="E1442" s="9" t="s">
        <v>92</v>
      </c>
      <c r="F1442" s="9" t="s">
        <v>2139</v>
      </c>
      <c r="G1442" s="9" t="s">
        <v>612</v>
      </c>
      <c r="H1442" s="6" t="s">
        <v>951</v>
      </c>
      <c r="I1442" s="7" t="s">
        <v>10</v>
      </c>
      <c r="J1442" s="17"/>
      <c r="K1442" s="51" t="s">
        <v>11</v>
      </c>
      <c r="L1442" s="16" t="s">
        <v>24</v>
      </c>
      <c r="M1442" s="47"/>
    </row>
    <row r="1443" spans="1:13" ht="30" hidden="1" customHeight="1" x14ac:dyDescent="0.25">
      <c r="A1443" s="6">
        <v>1442</v>
      </c>
      <c r="B1443" s="20" t="s">
        <v>6613</v>
      </c>
      <c r="C1443" s="22" t="s">
        <v>940</v>
      </c>
      <c r="D1443" s="11"/>
      <c r="E1443" s="20" t="s">
        <v>98</v>
      </c>
      <c r="F1443" s="19" t="s">
        <v>273</v>
      </c>
      <c r="G1443" s="19" t="s">
        <v>40</v>
      </c>
      <c r="H1443" s="6" t="s">
        <v>951</v>
      </c>
      <c r="I1443" s="7" t="s">
        <v>16</v>
      </c>
      <c r="J1443" s="17">
        <v>43160</v>
      </c>
      <c r="K1443" s="51" t="s">
        <v>16</v>
      </c>
      <c r="L1443" s="16" t="s">
        <v>24</v>
      </c>
      <c r="M1443" s="55"/>
    </row>
    <row r="1444" spans="1:13" ht="30" hidden="1" customHeight="1" x14ac:dyDescent="0.25">
      <c r="A1444" s="6">
        <v>1443</v>
      </c>
      <c r="B1444" s="9" t="s">
        <v>7173</v>
      </c>
      <c r="C1444" s="9" t="s">
        <v>15</v>
      </c>
      <c r="D1444" s="20" t="s">
        <v>1705</v>
      </c>
      <c r="E1444" s="9" t="s">
        <v>95</v>
      </c>
      <c r="F1444" s="9" t="s">
        <v>457</v>
      </c>
      <c r="G1444" s="9" t="s">
        <v>210</v>
      </c>
      <c r="H1444" s="6" t="s">
        <v>951</v>
      </c>
      <c r="I1444" s="7" t="s">
        <v>11</v>
      </c>
      <c r="J1444" s="17">
        <v>43160</v>
      </c>
      <c r="K1444" s="51" t="s">
        <v>11</v>
      </c>
      <c r="L1444" s="16" t="s">
        <v>24</v>
      </c>
      <c r="M1444" s="47"/>
    </row>
    <row r="1445" spans="1:13" ht="30" hidden="1" customHeight="1" x14ac:dyDescent="0.25">
      <c r="A1445" s="6">
        <v>1444</v>
      </c>
      <c r="B1445" s="7" t="s">
        <v>7626</v>
      </c>
      <c r="C1445" s="22" t="s">
        <v>940</v>
      </c>
      <c r="D1445" s="11"/>
      <c r="E1445" s="7" t="s">
        <v>92</v>
      </c>
      <c r="F1445" s="7" t="s">
        <v>913</v>
      </c>
      <c r="G1445" s="9" t="s">
        <v>3016</v>
      </c>
      <c r="H1445" s="6" t="s">
        <v>951</v>
      </c>
      <c r="I1445" s="7" t="s">
        <v>16</v>
      </c>
      <c r="J1445" s="17">
        <v>43160</v>
      </c>
      <c r="K1445" s="51" t="s">
        <v>16</v>
      </c>
      <c r="L1445" s="16" t="s">
        <v>24</v>
      </c>
      <c r="M1445" s="47"/>
    </row>
    <row r="1446" spans="1:13" ht="30" hidden="1" customHeight="1" x14ac:dyDescent="0.25">
      <c r="A1446" s="6">
        <v>1445</v>
      </c>
      <c r="B1446" s="10" t="s">
        <v>7951</v>
      </c>
      <c r="C1446" s="9" t="s">
        <v>13</v>
      </c>
      <c r="D1446" s="7" t="s">
        <v>22</v>
      </c>
      <c r="E1446" s="10" t="s">
        <v>91</v>
      </c>
      <c r="F1446" s="10" t="s">
        <v>6410</v>
      </c>
      <c r="G1446" s="10" t="s">
        <v>14</v>
      </c>
      <c r="H1446" s="6" t="s">
        <v>951</v>
      </c>
      <c r="I1446" s="7" t="s">
        <v>11</v>
      </c>
      <c r="J1446" s="17">
        <v>43160</v>
      </c>
      <c r="K1446" s="51" t="s">
        <v>11</v>
      </c>
      <c r="L1446" s="16" t="s">
        <v>24</v>
      </c>
      <c r="M1446" s="47"/>
    </row>
    <row r="1447" spans="1:13" ht="30" hidden="1" customHeight="1" x14ac:dyDescent="0.25">
      <c r="A1447" s="6">
        <v>1446</v>
      </c>
      <c r="B1447" s="9" t="s">
        <v>6981</v>
      </c>
      <c r="C1447" s="9" t="s">
        <v>13</v>
      </c>
      <c r="D1447" s="7" t="s">
        <v>57</v>
      </c>
      <c r="E1447" s="9" t="s">
        <v>95</v>
      </c>
      <c r="F1447" s="9" t="s">
        <v>3957</v>
      </c>
      <c r="G1447" s="9" t="s">
        <v>213</v>
      </c>
      <c r="H1447" s="6" t="s">
        <v>951</v>
      </c>
      <c r="I1447" s="7" t="s">
        <v>16</v>
      </c>
      <c r="J1447" s="17">
        <v>43160</v>
      </c>
      <c r="K1447" s="51" t="s">
        <v>16</v>
      </c>
      <c r="L1447" s="16" t="s">
        <v>24</v>
      </c>
      <c r="M1447" s="47"/>
    </row>
    <row r="1448" spans="1:13" ht="30" hidden="1" customHeight="1" x14ac:dyDescent="0.25">
      <c r="A1448" s="6">
        <v>1447</v>
      </c>
      <c r="B1448" s="9" t="s">
        <v>7040</v>
      </c>
      <c r="C1448" s="9" t="s">
        <v>13</v>
      </c>
      <c r="D1448" s="7" t="s">
        <v>22</v>
      </c>
      <c r="E1448" s="9" t="s">
        <v>95</v>
      </c>
      <c r="F1448" s="9" t="s">
        <v>2248</v>
      </c>
      <c r="G1448" s="9" t="s">
        <v>213</v>
      </c>
      <c r="H1448" s="6" t="s">
        <v>951</v>
      </c>
      <c r="I1448" s="7" t="s">
        <v>16</v>
      </c>
      <c r="J1448" s="17">
        <v>43160</v>
      </c>
      <c r="K1448" s="51" t="s">
        <v>16</v>
      </c>
      <c r="L1448" s="16" t="s">
        <v>24</v>
      </c>
      <c r="M1448" s="47"/>
    </row>
    <row r="1449" spans="1:13" ht="30" hidden="1" customHeight="1" x14ac:dyDescent="0.25">
      <c r="A1449" s="6">
        <v>1448</v>
      </c>
      <c r="B1449" s="6" t="s">
        <v>7744</v>
      </c>
      <c r="C1449" s="9" t="s">
        <v>13</v>
      </c>
      <c r="D1449" s="7" t="s">
        <v>49</v>
      </c>
      <c r="E1449" s="6" t="s">
        <v>91</v>
      </c>
      <c r="F1449" s="6" t="s">
        <v>814</v>
      </c>
      <c r="G1449" s="7" t="s">
        <v>21</v>
      </c>
      <c r="H1449" s="6" t="s">
        <v>951</v>
      </c>
      <c r="I1449" s="7" t="s">
        <v>16</v>
      </c>
      <c r="J1449" s="17">
        <v>43188</v>
      </c>
      <c r="K1449" s="51" t="s">
        <v>16</v>
      </c>
      <c r="L1449" s="16" t="s">
        <v>24</v>
      </c>
      <c r="M1449" s="47"/>
    </row>
    <row r="1450" spans="1:13" ht="30" hidden="1" customHeight="1" x14ac:dyDescent="0.25">
      <c r="A1450" s="6">
        <v>1449</v>
      </c>
      <c r="B1450" s="9" t="s">
        <v>7010</v>
      </c>
      <c r="C1450" s="9" t="s">
        <v>15</v>
      </c>
      <c r="D1450" s="9"/>
      <c r="E1450" s="9" t="s">
        <v>98</v>
      </c>
      <c r="F1450" s="9" t="s">
        <v>545</v>
      </c>
      <c r="G1450" s="9" t="s">
        <v>213</v>
      </c>
      <c r="H1450" s="6" t="s">
        <v>951</v>
      </c>
      <c r="I1450" s="7" t="s">
        <v>10</v>
      </c>
      <c r="J1450" s="17"/>
      <c r="K1450" s="51" t="s">
        <v>11</v>
      </c>
      <c r="L1450" s="16" t="s">
        <v>24</v>
      </c>
      <c r="M1450" s="47"/>
    </row>
    <row r="1451" spans="1:13" ht="30" hidden="1" customHeight="1" x14ac:dyDescent="0.25">
      <c r="A1451" s="6">
        <v>1450</v>
      </c>
      <c r="B1451" s="9" t="s">
        <v>7411</v>
      </c>
      <c r="C1451" s="22" t="s">
        <v>940</v>
      </c>
      <c r="D1451" s="11"/>
      <c r="E1451" s="7" t="s">
        <v>98</v>
      </c>
      <c r="F1451" s="7" t="s">
        <v>4417</v>
      </c>
      <c r="G1451" s="7" t="s">
        <v>41</v>
      </c>
      <c r="H1451" s="6" t="s">
        <v>951</v>
      </c>
      <c r="I1451" s="7" t="s">
        <v>16</v>
      </c>
      <c r="J1451" s="17">
        <v>43160</v>
      </c>
      <c r="K1451" s="51" t="s">
        <v>16</v>
      </c>
      <c r="L1451" s="16" t="s">
        <v>24</v>
      </c>
      <c r="M1451" s="47"/>
    </row>
    <row r="1452" spans="1:13" ht="30" hidden="1" customHeight="1" x14ac:dyDescent="0.25">
      <c r="A1452" s="6">
        <v>1451</v>
      </c>
      <c r="B1452" s="7" t="s">
        <v>11042</v>
      </c>
      <c r="C1452" s="9" t="s">
        <v>30</v>
      </c>
      <c r="D1452" s="9"/>
      <c r="E1452" s="7" t="s">
        <v>101</v>
      </c>
      <c r="F1452" s="7" t="s">
        <v>10895</v>
      </c>
      <c r="G1452" s="7" t="s">
        <v>142</v>
      </c>
      <c r="H1452" s="7" t="s">
        <v>951</v>
      </c>
      <c r="I1452" s="7" t="s">
        <v>11</v>
      </c>
      <c r="J1452" s="8">
        <v>43160</v>
      </c>
      <c r="K1452" s="51" t="s">
        <v>11</v>
      </c>
      <c r="L1452" s="16" t="s">
        <v>24</v>
      </c>
      <c r="M1452" s="87"/>
    </row>
    <row r="1453" spans="1:13" ht="30" hidden="1" customHeight="1" x14ac:dyDescent="0.25">
      <c r="A1453" s="6">
        <v>1452</v>
      </c>
      <c r="B1453" s="6" t="s">
        <v>7439</v>
      </c>
      <c r="C1453" s="9" t="s">
        <v>13</v>
      </c>
      <c r="D1453" s="7" t="s">
        <v>22</v>
      </c>
      <c r="E1453" s="6" t="s">
        <v>91</v>
      </c>
      <c r="F1453" s="6" t="s">
        <v>403</v>
      </c>
      <c r="G1453" s="19" t="s">
        <v>86</v>
      </c>
      <c r="H1453" s="6" t="s">
        <v>951</v>
      </c>
      <c r="I1453" s="7" t="s">
        <v>16</v>
      </c>
      <c r="J1453" s="17">
        <v>43160</v>
      </c>
      <c r="K1453" s="51" t="s">
        <v>16</v>
      </c>
      <c r="L1453" s="16" t="s">
        <v>24</v>
      </c>
      <c r="M1453" s="47"/>
    </row>
    <row r="1454" spans="1:13" ht="30" hidden="1" customHeight="1" x14ac:dyDescent="0.25">
      <c r="A1454" s="6">
        <v>1453</v>
      </c>
      <c r="B1454" s="7" t="s">
        <v>7595</v>
      </c>
      <c r="C1454" s="9" t="s">
        <v>13</v>
      </c>
      <c r="D1454" s="7" t="s">
        <v>49</v>
      </c>
      <c r="E1454" s="23" t="s">
        <v>121</v>
      </c>
      <c r="F1454" s="23" t="s">
        <v>719</v>
      </c>
      <c r="G1454" s="7" t="s">
        <v>406</v>
      </c>
      <c r="H1454" s="6" t="s">
        <v>951</v>
      </c>
      <c r="I1454" s="7" t="s">
        <v>16</v>
      </c>
      <c r="J1454" s="17">
        <v>43160</v>
      </c>
      <c r="K1454" s="51" t="s">
        <v>16</v>
      </c>
      <c r="L1454" s="16" t="s">
        <v>24</v>
      </c>
      <c r="M1454" s="47"/>
    </row>
    <row r="1455" spans="1:13" ht="30" hidden="1" customHeight="1" x14ac:dyDescent="0.25">
      <c r="A1455" s="6">
        <v>1454</v>
      </c>
      <c r="B1455" s="7" t="s">
        <v>7453</v>
      </c>
      <c r="C1455" s="9" t="s">
        <v>13</v>
      </c>
      <c r="D1455" s="7" t="s">
        <v>49</v>
      </c>
      <c r="E1455" s="7" t="s">
        <v>103</v>
      </c>
      <c r="F1455" s="7" t="s">
        <v>151</v>
      </c>
      <c r="G1455" s="7" t="s">
        <v>148</v>
      </c>
      <c r="H1455" s="6" t="s">
        <v>951</v>
      </c>
      <c r="I1455" s="7" t="s">
        <v>11</v>
      </c>
      <c r="J1455" s="17">
        <v>43188</v>
      </c>
      <c r="K1455" s="51" t="s">
        <v>11</v>
      </c>
      <c r="L1455" s="16" t="s">
        <v>24</v>
      </c>
      <c r="M1455" s="47"/>
    </row>
    <row r="1456" spans="1:13" ht="30" hidden="1" customHeight="1" x14ac:dyDescent="0.25">
      <c r="A1456" s="6">
        <v>1455</v>
      </c>
      <c r="B1456" s="9" t="s">
        <v>6727</v>
      </c>
      <c r="C1456" s="9" t="s">
        <v>38</v>
      </c>
      <c r="D1456" s="6"/>
      <c r="E1456" s="7" t="s">
        <v>405</v>
      </c>
      <c r="F1456" s="7" t="s">
        <v>543</v>
      </c>
      <c r="G1456" s="7" t="s">
        <v>1741</v>
      </c>
      <c r="H1456" s="6" t="s">
        <v>951</v>
      </c>
      <c r="I1456" s="7" t="s">
        <v>11</v>
      </c>
      <c r="J1456" s="17">
        <v>43524</v>
      </c>
      <c r="K1456" s="51" t="s">
        <v>16</v>
      </c>
      <c r="L1456" s="16" t="s">
        <v>24</v>
      </c>
      <c r="M1456" s="55"/>
    </row>
    <row r="1457" spans="1:13" ht="30" hidden="1" customHeight="1" x14ac:dyDescent="0.25">
      <c r="A1457" s="6">
        <v>1456</v>
      </c>
      <c r="B1457" s="9" t="s">
        <v>3840</v>
      </c>
      <c r="C1457" s="9" t="s">
        <v>13</v>
      </c>
      <c r="D1457" s="7" t="s">
        <v>49</v>
      </c>
      <c r="E1457" s="9" t="s">
        <v>91</v>
      </c>
      <c r="F1457" s="9" t="s">
        <v>1051</v>
      </c>
      <c r="G1457" s="9" t="s">
        <v>212</v>
      </c>
      <c r="H1457" s="6" t="s">
        <v>951</v>
      </c>
      <c r="I1457" s="7" t="s">
        <v>16</v>
      </c>
      <c r="J1457" s="17">
        <v>43160</v>
      </c>
      <c r="K1457" s="51" t="s">
        <v>16</v>
      </c>
      <c r="L1457" s="16" t="s">
        <v>24</v>
      </c>
      <c r="M1457" s="47"/>
    </row>
    <row r="1458" spans="1:13" ht="30" hidden="1" customHeight="1" x14ac:dyDescent="0.25">
      <c r="A1458" s="6">
        <v>1457</v>
      </c>
      <c r="B1458" s="6" t="s">
        <v>7691</v>
      </c>
      <c r="C1458" s="9" t="s">
        <v>13</v>
      </c>
      <c r="D1458" s="7" t="s">
        <v>22</v>
      </c>
      <c r="E1458" s="6" t="s">
        <v>91</v>
      </c>
      <c r="F1458" s="6" t="s">
        <v>830</v>
      </c>
      <c r="G1458" s="7" t="s">
        <v>3079</v>
      </c>
      <c r="H1458" s="6" t="s">
        <v>951</v>
      </c>
      <c r="I1458" s="7" t="s">
        <v>16</v>
      </c>
      <c r="J1458" s="17">
        <v>43160</v>
      </c>
      <c r="K1458" s="51" t="s">
        <v>16</v>
      </c>
      <c r="L1458" s="16" t="s">
        <v>24</v>
      </c>
      <c r="M1458" s="47"/>
    </row>
    <row r="1459" spans="1:13" ht="30" hidden="1" customHeight="1" x14ac:dyDescent="0.25">
      <c r="A1459" s="6">
        <v>1458</v>
      </c>
      <c r="B1459" s="9" t="s">
        <v>7012</v>
      </c>
      <c r="C1459" s="10" t="s">
        <v>43</v>
      </c>
      <c r="D1459" s="6"/>
      <c r="E1459" s="9" t="s">
        <v>98</v>
      </c>
      <c r="F1459" s="9" t="s">
        <v>655</v>
      </c>
      <c r="G1459" s="9" t="s">
        <v>213</v>
      </c>
      <c r="H1459" s="6" t="s">
        <v>951</v>
      </c>
      <c r="I1459" s="7" t="s">
        <v>11</v>
      </c>
      <c r="J1459" s="17">
        <v>43188</v>
      </c>
      <c r="K1459" s="51" t="s">
        <v>16</v>
      </c>
      <c r="L1459" s="16" t="s">
        <v>24</v>
      </c>
      <c r="M1459" s="47"/>
    </row>
    <row r="1460" spans="1:13" ht="30" hidden="1" customHeight="1" x14ac:dyDescent="0.25">
      <c r="A1460" s="6">
        <v>1459</v>
      </c>
      <c r="B1460" s="9" t="s">
        <v>2067</v>
      </c>
      <c r="C1460" s="9" t="s">
        <v>38</v>
      </c>
      <c r="D1460" s="9"/>
      <c r="E1460" s="9" t="s">
        <v>91</v>
      </c>
      <c r="F1460" s="9" t="s">
        <v>1051</v>
      </c>
      <c r="G1460" s="9" t="s">
        <v>212</v>
      </c>
      <c r="H1460" s="6" t="s">
        <v>951</v>
      </c>
      <c r="I1460" s="7" t="s">
        <v>11</v>
      </c>
      <c r="J1460" s="17">
        <v>43160</v>
      </c>
      <c r="K1460" s="51" t="s">
        <v>11</v>
      </c>
      <c r="L1460" s="16" t="s">
        <v>24</v>
      </c>
      <c r="M1460" s="47"/>
    </row>
    <row r="1461" spans="1:13" ht="30" hidden="1" customHeight="1" x14ac:dyDescent="0.25">
      <c r="A1461" s="6">
        <v>1460</v>
      </c>
      <c r="B1461" s="6" t="s">
        <v>6733</v>
      </c>
      <c r="C1461" s="9" t="s">
        <v>13</v>
      </c>
      <c r="D1461" s="11" t="s">
        <v>707</v>
      </c>
      <c r="E1461" s="6" t="s">
        <v>91</v>
      </c>
      <c r="F1461" s="6" t="s">
        <v>1203</v>
      </c>
      <c r="G1461" s="6" t="s">
        <v>185</v>
      </c>
      <c r="H1461" s="6" t="s">
        <v>951</v>
      </c>
      <c r="I1461" s="7" t="s">
        <v>16</v>
      </c>
      <c r="J1461" s="17">
        <v>43160</v>
      </c>
      <c r="K1461" s="51" t="s">
        <v>16</v>
      </c>
      <c r="L1461" s="16" t="s">
        <v>24</v>
      </c>
      <c r="M1461" s="55"/>
    </row>
    <row r="1462" spans="1:13" ht="30" hidden="1" customHeight="1" x14ac:dyDescent="0.25">
      <c r="A1462" s="6">
        <v>1461</v>
      </c>
      <c r="B1462" s="20" t="s">
        <v>6629</v>
      </c>
      <c r="C1462" s="10" t="s">
        <v>15</v>
      </c>
      <c r="D1462" s="20"/>
      <c r="E1462" s="20" t="s">
        <v>92</v>
      </c>
      <c r="F1462" s="20" t="s">
        <v>3635</v>
      </c>
      <c r="G1462" s="19" t="s">
        <v>40</v>
      </c>
      <c r="H1462" s="6" t="s">
        <v>951</v>
      </c>
      <c r="I1462" s="7" t="s">
        <v>11</v>
      </c>
      <c r="J1462" s="17">
        <v>43160</v>
      </c>
      <c r="K1462" s="51" t="s">
        <v>11</v>
      </c>
      <c r="L1462" s="16" t="s">
        <v>24</v>
      </c>
      <c r="M1462" s="55"/>
    </row>
    <row r="1463" spans="1:13" ht="30" hidden="1" customHeight="1" x14ac:dyDescent="0.25">
      <c r="A1463" s="6">
        <v>1462</v>
      </c>
      <c r="B1463" s="9" t="s">
        <v>6939</v>
      </c>
      <c r="C1463" s="9" t="s">
        <v>38</v>
      </c>
      <c r="D1463" s="9"/>
      <c r="E1463" s="9" t="s">
        <v>100</v>
      </c>
      <c r="F1463" s="9" t="s">
        <v>1053</v>
      </c>
      <c r="G1463" s="9" t="s">
        <v>612</v>
      </c>
      <c r="H1463" s="6" t="s">
        <v>951</v>
      </c>
      <c r="I1463" s="7" t="s">
        <v>16</v>
      </c>
      <c r="J1463" s="17">
        <v>43160</v>
      </c>
      <c r="K1463" s="51" t="s">
        <v>16</v>
      </c>
      <c r="L1463" s="16" t="s">
        <v>24</v>
      </c>
      <c r="M1463" s="47"/>
    </row>
    <row r="1464" spans="1:13" ht="30" hidden="1" customHeight="1" x14ac:dyDescent="0.25">
      <c r="A1464" s="6">
        <v>1463</v>
      </c>
      <c r="B1464" s="10" t="s">
        <v>6595</v>
      </c>
      <c r="C1464" s="7" t="s">
        <v>13</v>
      </c>
      <c r="D1464" s="7" t="s">
        <v>49</v>
      </c>
      <c r="E1464" s="10" t="s">
        <v>91</v>
      </c>
      <c r="F1464" s="10" t="s">
        <v>234</v>
      </c>
      <c r="G1464" s="10" t="s">
        <v>175</v>
      </c>
      <c r="H1464" s="6" t="s">
        <v>951</v>
      </c>
      <c r="I1464" s="7" t="s">
        <v>16</v>
      </c>
      <c r="J1464" s="17">
        <v>43160</v>
      </c>
      <c r="K1464" s="51" t="s">
        <v>16</v>
      </c>
      <c r="L1464" s="16" t="s">
        <v>24</v>
      </c>
      <c r="M1464" s="47"/>
    </row>
    <row r="1465" spans="1:13" ht="30" hidden="1" customHeight="1" x14ac:dyDescent="0.25">
      <c r="A1465" s="6">
        <v>1464</v>
      </c>
      <c r="B1465" s="6" t="s">
        <v>8024</v>
      </c>
      <c r="C1465" s="9" t="s">
        <v>13</v>
      </c>
      <c r="D1465" s="11" t="s">
        <v>707</v>
      </c>
      <c r="E1465" s="6" t="s">
        <v>95</v>
      </c>
      <c r="F1465" s="6" t="s">
        <v>3444</v>
      </c>
      <c r="G1465" s="7" t="s">
        <v>84</v>
      </c>
      <c r="H1465" s="6" t="s">
        <v>951</v>
      </c>
      <c r="I1465" s="7" t="s">
        <v>16</v>
      </c>
      <c r="J1465" s="17">
        <v>43160</v>
      </c>
      <c r="K1465" s="51" t="s">
        <v>16</v>
      </c>
      <c r="L1465" s="16" t="s">
        <v>24</v>
      </c>
      <c r="M1465" s="55"/>
    </row>
    <row r="1466" spans="1:13" ht="30" hidden="1" customHeight="1" x14ac:dyDescent="0.25">
      <c r="A1466" s="6">
        <v>1465</v>
      </c>
      <c r="B1466" s="6" t="s">
        <v>7637</v>
      </c>
      <c r="C1466" s="9" t="s">
        <v>13</v>
      </c>
      <c r="D1466" s="7" t="s">
        <v>2475</v>
      </c>
      <c r="E1466" s="6" t="s">
        <v>45</v>
      </c>
      <c r="F1466" s="6" t="s">
        <v>652</v>
      </c>
      <c r="G1466" s="7" t="s">
        <v>1874</v>
      </c>
      <c r="H1466" s="6" t="s">
        <v>951</v>
      </c>
      <c r="I1466" s="7" t="s">
        <v>16</v>
      </c>
      <c r="J1466" s="17">
        <v>43160</v>
      </c>
      <c r="K1466" s="51" t="s">
        <v>16</v>
      </c>
      <c r="L1466" s="16" t="s">
        <v>24</v>
      </c>
      <c r="M1466" s="47"/>
    </row>
    <row r="1467" spans="1:13" ht="30" hidden="1" customHeight="1" x14ac:dyDescent="0.25">
      <c r="A1467" s="6">
        <v>1466</v>
      </c>
      <c r="B1467" s="9" t="s">
        <v>7164</v>
      </c>
      <c r="C1467" s="9" t="s">
        <v>15</v>
      </c>
      <c r="D1467" s="9"/>
      <c r="E1467" s="9" t="s">
        <v>92</v>
      </c>
      <c r="F1467" s="9" t="s">
        <v>2374</v>
      </c>
      <c r="G1467" s="9" t="s">
        <v>210</v>
      </c>
      <c r="H1467" s="6" t="s">
        <v>951</v>
      </c>
      <c r="I1467" s="7" t="s">
        <v>11</v>
      </c>
      <c r="J1467" s="17">
        <v>43160</v>
      </c>
      <c r="K1467" s="51" t="s">
        <v>11</v>
      </c>
      <c r="L1467" s="16" t="s">
        <v>24</v>
      </c>
      <c r="M1467" s="47"/>
    </row>
    <row r="1468" spans="1:13" ht="30" hidden="1" customHeight="1" x14ac:dyDescent="0.25">
      <c r="A1468" s="6">
        <v>1467</v>
      </c>
      <c r="B1468" s="9" t="s">
        <v>7015</v>
      </c>
      <c r="C1468" s="9" t="s">
        <v>15</v>
      </c>
      <c r="D1468" s="9"/>
      <c r="E1468" s="9" t="s">
        <v>98</v>
      </c>
      <c r="F1468" s="9" t="s">
        <v>614</v>
      </c>
      <c r="G1468" s="9" t="s">
        <v>213</v>
      </c>
      <c r="H1468" s="6" t="s">
        <v>951</v>
      </c>
      <c r="I1468" s="7" t="s">
        <v>11</v>
      </c>
      <c r="J1468" s="17">
        <v>43160</v>
      </c>
      <c r="K1468" s="51" t="s">
        <v>11</v>
      </c>
      <c r="L1468" s="16" t="s">
        <v>24</v>
      </c>
      <c r="M1468" s="47"/>
    </row>
    <row r="1469" spans="1:13" ht="30" hidden="1" customHeight="1" x14ac:dyDescent="0.25">
      <c r="A1469" s="6">
        <v>1468</v>
      </c>
      <c r="B1469" s="6" t="s">
        <v>6576</v>
      </c>
      <c r="C1469" s="6" t="s">
        <v>44</v>
      </c>
      <c r="D1469" s="7"/>
      <c r="E1469" s="6" t="s">
        <v>91</v>
      </c>
      <c r="F1469" s="6" t="s">
        <v>6575</v>
      </c>
      <c r="G1469" s="7" t="s">
        <v>952</v>
      </c>
      <c r="H1469" s="6" t="s">
        <v>951</v>
      </c>
      <c r="I1469" s="9" t="s">
        <v>10</v>
      </c>
      <c r="J1469" s="10"/>
      <c r="K1469" s="50" t="s">
        <v>11</v>
      </c>
      <c r="L1469" s="16" t="s">
        <v>24</v>
      </c>
      <c r="M1469" s="47"/>
    </row>
    <row r="1470" spans="1:13" ht="30" hidden="1" customHeight="1" x14ac:dyDescent="0.25">
      <c r="A1470" s="6">
        <v>1469</v>
      </c>
      <c r="B1470" s="6" t="s">
        <v>7855</v>
      </c>
      <c r="C1470" s="10" t="s">
        <v>15</v>
      </c>
      <c r="D1470" s="6"/>
      <c r="E1470" s="7" t="s">
        <v>92</v>
      </c>
      <c r="F1470" s="7" t="s">
        <v>423</v>
      </c>
      <c r="G1470" s="7" t="s">
        <v>578</v>
      </c>
      <c r="H1470" s="6" t="s">
        <v>951</v>
      </c>
      <c r="I1470" s="7" t="s">
        <v>16</v>
      </c>
      <c r="J1470" s="17">
        <v>43160</v>
      </c>
      <c r="K1470" s="51" t="s">
        <v>16</v>
      </c>
      <c r="L1470" s="16" t="s">
        <v>24</v>
      </c>
      <c r="M1470" s="47"/>
    </row>
    <row r="1471" spans="1:13" ht="30" hidden="1" customHeight="1" x14ac:dyDescent="0.25">
      <c r="A1471" s="6">
        <v>1470</v>
      </c>
      <c r="B1471" s="20" t="s">
        <v>6670</v>
      </c>
      <c r="C1471" s="9" t="s">
        <v>13</v>
      </c>
      <c r="D1471" s="7" t="s">
        <v>49</v>
      </c>
      <c r="E1471" s="20" t="s">
        <v>91</v>
      </c>
      <c r="F1471" s="19" t="s">
        <v>282</v>
      </c>
      <c r="G1471" s="19" t="s">
        <v>40</v>
      </c>
      <c r="H1471" s="6" t="s">
        <v>951</v>
      </c>
      <c r="I1471" s="7" t="s">
        <v>11</v>
      </c>
      <c r="J1471" s="17">
        <v>43160</v>
      </c>
      <c r="K1471" s="51" t="s">
        <v>16</v>
      </c>
      <c r="L1471" s="16" t="s">
        <v>24</v>
      </c>
      <c r="M1471" s="55"/>
    </row>
    <row r="1472" spans="1:13" ht="30" hidden="1" customHeight="1" x14ac:dyDescent="0.25">
      <c r="A1472" s="6">
        <v>1471</v>
      </c>
      <c r="B1472" s="6" t="s">
        <v>8021</v>
      </c>
      <c r="C1472" s="9" t="s">
        <v>30</v>
      </c>
      <c r="D1472" s="6"/>
      <c r="E1472" s="6" t="s">
        <v>98</v>
      </c>
      <c r="F1472" s="6" t="s">
        <v>1439</v>
      </c>
      <c r="G1472" s="7" t="s">
        <v>84</v>
      </c>
      <c r="H1472" s="6" t="s">
        <v>951</v>
      </c>
      <c r="I1472" s="7" t="s">
        <v>10</v>
      </c>
      <c r="J1472" s="15"/>
      <c r="K1472" s="51" t="s">
        <v>11</v>
      </c>
      <c r="L1472" s="16" t="s">
        <v>24</v>
      </c>
      <c r="M1472" s="55"/>
    </row>
    <row r="1473" spans="1:13" ht="30" hidden="1" customHeight="1" x14ac:dyDescent="0.25">
      <c r="A1473" s="6">
        <v>1472</v>
      </c>
      <c r="B1473" s="9" t="s">
        <v>7041</v>
      </c>
      <c r="C1473" s="9" t="s">
        <v>13</v>
      </c>
      <c r="D1473" s="11" t="s">
        <v>19</v>
      </c>
      <c r="E1473" s="9" t="s">
        <v>95</v>
      </c>
      <c r="F1473" s="9" t="s">
        <v>2248</v>
      </c>
      <c r="G1473" s="9" t="s">
        <v>213</v>
      </c>
      <c r="H1473" s="6" t="s">
        <v>951</v>
      </c>
      <c r="I1473" s="7" t="s">
        <v>16</v>
      </c>
      <c r="J1473" s="17">
        <v>43160</v>
      </c>
      <c r="K1473" s="51" t="s">
        <v>16</v>
      </c>
      <c r="L1473" s="16" t="s">
        <v>24</v>
      </c>
      <c r="M1473" s="47"/>
    </row>
    <row r="1474" spans="1:13" ht="30" hidden="1" customHeight="1" x14ac:dyDescent="0.25">
      <c r="A1474" s="6">
        <v>1473</v>
      </c>
      <c r="B1474" s="9" t="s">
        <v>6856</v>
      </c>
      <c r="C1474" s="10" t="s">
        <v>34</v>
      </c>
      <c r="D1474" s="11"/>
      <c r="E1474" s="9" t="s">
        <v>95</v>
      </c>
      <c r="F1474" s="9" t="s">
        <v>2042</v>
      </c>
      <c r="G1474" s="9" t="s">
        <v>212</v>
      </c>
      <c r="H1474" s="6" t="s">
        <v>951</v>
      </c>
      <c r="I1474" s="7" t="s">
        <v>11</v>
      </c>
      <c r="J1474" s="17">
        <v>43160</v>
      </c>
      <c r="K1474" s="51" t="s">
        <v>11</v>
      </c>
      <c r="L1474" s="16" t="s">
        <v>24</v>
      </c>
      <c r="M1474" s="55"/>
    </row>
    <row r="1475" spans="1:13" ht="30" hidden="1" customHeight="1" x14ac:dyDescent="0.25">
      <c r="A1475" s="6">
        <v>1474</v>
      </c>
      <c r="B1475" s="9" t="s">
        <v>7897</v>
      </c>
      <c r="C1475" s="9" t="s">
        <v>13</v>
      </c>
      <c r="D1475" s="7" t="s">
        <v>50</v>
      </c>
      <c r="E1475" s="9" t="s">
        <v>91</v>
      </c>
      <c r="F1475" s="9" t="s">
        <v>195</v>
      </c>
      <c r="G1475" s="10" t="s">
        <v>46</v>
      </c>
      <c r="H1475" s="6" t="s">
        <v>951</v>
      </c>
      <c r="I1475" s="7" t="s">
        <v>11</v>
      </c>
      <c r="J1475" s="17">
        <v>43160</v>
      </c>
      <c r="K1475" s="51" t="s">
        <v>11</v>
      </c>
      <c r="L1475" s="16" t="s">
        <v>24</v>
      </c>
      <c r="M1475" s="47"/>
    </row>
    <row r="1476" spans="1:13" ht="30" hidden="1" customHeight="1" x14ac:dyDescent="0.25">
      <c r="A1476" s="6">
        <v>1475</v>
      </c>
      <c r="B1476" s="7" t="s">
        <v>7627</v>
      </c>
      <c r="C1476" s="9" t="s">
        <v>38</v>
      </c>
      <c r="D1476" s="7"/>
      <c r="E1476" s="7" t="s">
        <v>91</v>
      </c>
      <c r="F1476" s="7" t="s">
        <v>7628</v>
      </c>
      <c r="G1476" s="9" t="s">
        <v>3016</v>
      </c>
      <c r="H1476" s="6" t="s">
        <v>951</v>
      </c>
      <c r="I1476" s="7" t="s">
        <v>10</v>
      </c>
      <c r="J1476" s="8"/>
      <c r="K1476" s="51" t="s">
        <v>11</v>
      </c>
      <c r="L1476" s="16" t="s">
        <v>24</v>
      </c>
      <c r="M1476" s="47"/>
    </row>
    <row r="1477" spans="1:13" ht="30" hidden="1" customHeight="1" x14ac:dyDescent="0.25">
      <c r="A1477" s="6">
        <v>1476</v>
      </c>
      <c r="B1477" s="9" t="s">
        <v>11072</v>
      </c>
      <c r="C1477" s="9" t="s">
        <v>15</v>
      </c>
      <c r="D1477" s="9"/>
      <c r="E1477" s="9" t="s">
        <v>92</v>
      </c>
      <c r="F1477" s="9" t="s">
        <v>4500</v>
      </c>
      <c r="G1477" s="7" t="s">
        <v>114</v>
      </c>
      <c r="H1477" s="7" t="s">
        <v>951</v>
      </c>
      <c r="I1477" s="7" t="s">
        <v>16</v>
      </c>
      <c r="J1477" s="17">
        <v>43160</v>
      </c>
      <c r="K1477" s="51" t="s">
        <v>16</v>
      </c>
      <c r="L1477" s="89" t="s">
        <v>24</v>
      </c>
      <c r="M1477" s="87"/>
    </row>
    <row r="1478" spans="1:13" ht="30" hidden="1" customHeight="1" x14ac:dyDescent="0.25">
      <c r="A1478" s="6">
        <v>1477</v>
      </c>
      <c r="B1478" s="7" t="s">
        <v>7315</v>
      </c>
      <c r="C1478" s="9" t="s">
        <v>13</v>
      </c>
      <c r="D1478" s="7" t="s">
        <v>22</v>
      </c>
      <c r="E1478" s="7" t="s">
        <v>91</v>
      </c>
      <c r="F1478" s="7" t="s">
        <v>329</v>
      </c>
      <c r="G1478" s="6" t="s">
        <v>156</v>
      </c>
      <c r="H1478" s="6" t="s">
        <v>951</v>
      </c>
      <c r="I1478" s="7" t="s">
        <v>16</v>
      </c>
      <c r="J1478" s="17">
        <v>43188</v>
      </c>
      <c r="K1478" s="51" t="s">
        <v>16</v>
      </c>
      <c r="L1478" s="16" t="s">
        <v>24</v>
      </c>
      <c r="M1478" s="47"/>
    </row>
    <row r="1479" spans="1:13" ht="30" hidden="1" customHeight="1" x14ac:dyDescent="0.25">
      <c r="A1479" s="6">
        <v>1478</v>
      </c>
      <c r="B1479" s="20" t="s">
        <v>6649</v>
      </c>
      <c r="C1479" s="10" t="s">
        <v>43</v>
      </c>
      <c r="D1479" s="6"/>
      <c r="E1479" s="20" t="s">
        <v>91</v>
      </c>
      <c r="F1479" s="19" t="s">
        <v>5177</v>
      </c>
      <c r="G1479" s="19" t="s">
        <v>40</v>
      </c>
      <c r="H1479" s="6" t="s">
        <v>951</v>
      </c>
      <c r="I1479" s="7" t="s">
        <v>11</v>
      </c>
      <c r="J1479" s="17">
        <v>43188</v>
      </c>
      <c r="K1479" s="51" t="s">
        <v>11</v>
      </c>
      <c r="L1479" s="16" t="s">
        <v>24</v>
      </c>
      <c r="M1479" s="55"/>
    </row>
    <row r="1480" spans="1:13" ht="30" hidden="1" customHeight="1" x14ac:dyDescent="0.25">
      <c r="A1480" s="6">
        <v>1479</v>
      </c>
      <c r="B1480" s="9" t="s">
        <v>7006</v>
      </c>
      <c r="C1480" s="9" t="s">
        <v>15</v>
      </c>
      <c r="D1480" s="9"/>
      <c r="E1480" s="9" t="s">
        <v>92</v>
      </c>
      <c r="F1480" s="9" t="s">
        <v>5534</v>
      </c>
      <c r="G1480" s="9" t="s">
        <v>213</v>
      </c>
      <c r="H1480" s="6" t="s">
        <v>951</v>
      </c>
      <c r="I1480" s="7" t="s">
        <v>16</v>
      </c>
      <c r="J1480" s="17">
        <v>43160</v>
      </c>
      <c r="K1480" s="51" t="s">
        <v>16</v>
      </c>
      <c r="L1480" s="16" t="s">
        <v>24</v>
      </c>
      <c r="M1480" s="47"/>
    </row>
    <row r="1481" spans="1:13" ht="30" hidden="1" customHeight="1" x14ac:dyDescent="0.25">
      <c r="A1481" s="6">
        <v>1480</v>
      </c>
      <c r="B1481" s="9" t="s">
        <v>6905</v>
      </c>
      <c r="C1481" s="9" t="s">
        <v>13</v>
      </c>
      <c r="D1481" s="11" t="s">
        <v>244</v>
      </c>
      <c r="E1481" s="9" t="s">
        <v>95</v>
      </c>
      <c r="F1481" s="9" t="s">
        <v>2102</v>
      </c>
      <c r="G1481" s="9" t="s">
        <v>212</v>
      </c>
      <c r="H1481" s="6" t="s">
        <v>951</v>
      </c>
      <c r="I1481" s="7" t="s">
        <v>16</v>
      </c>
      <c r="J1481" s="17">
        <v>43160</v>
      </c>
      <c r="K1481" s="51" t="s">
        <v>16</v>
      </c>
      <c r="L1481" s="16" t="s">
        <v>24</v>
      </c>
      <c r="M1481" s="47"/>
    </row>
    <row r="1482" spans="1:13" ht="30" hidden="1" customHeight="1" x14ac:dyDescent="0.25">
      <c r="A1482" s="6">
        <v>1481</v>
      </c>
      <c r="B1482" s="6" t="s">
        <v>7872</v>
      </c>
      <c r="C1482" s="10" t="s">
        <v>15</v>
      </c>
      <c r="D1482" s="6"/>
      <c r="E1482" s="7" t="s">
        <v>92</v>
      </c>
      <c r="F1482" s="9" t="s">
        <v>204</v>
      </c>
      <c r="G1482" s="7" t="s">
        <v>578</v>
      </c>
      <c r="H1482" s="6" t="s">
        <v>951</v>
      </c>
      <c r="I1482" s="7" t="s">
        <v>16</v>
      </c>
      <c r="J1482" s="17">
        <v>43160</v>
      </c>
      <c r="K1482" s="51" t="s">
        <v>16</v>
      </c>
      <c r="L1482" s="16" t="s">
        <v>24</v>
      </c>
      <c r="M1482" s="47"/>
    </row>
    <row r="1483" spans="1:13" ht="30" hidden="1" customHeight="1" x14ac:dyDescent="0.25">
      <c r="A1483" s="6">
        <v>1482</v>
      </c>
      <c r="B1483" s="6" t="s">
        <v>7232</v>
      </c>
      <c r="C1483" s="9" t="s">
        <v>13</v>
      </c>
      <c r="D1483" s="7" t="s">
        <v>49</v>
      </c>
      <c r="E1483" s="6" t="s">
        <v>91</v>
      </c>
      <c r="F1483" s="6" t="s">
        <v>2449</v>
      </c>
      <c r="G1483" s="6" t="s">
        <v>219</v>
      </c>
      <c r="H1483" s="6" t="s">
        <v>951</v>
      </c>
      <c r="I1483" s="7" t="s">
        <v>16</v>
      </c>
      <c r="J1483" s="17">
        <v>43188</v>
      </c>
      <c r="K1483" s="51" t="s">
        <v>16</v>
      </c>
      <c r="L1483" s="16" t="s">
        <v>24</v>
      </c>
      <c r="M1483" s="47"/>
    </row>
    <row r="1484" spans="1:13" ht="30" hidden="1" customHeight="1" x14ac:dyDescent="0.25">
      <c r="A1484" s="6">
        <v>1483</v>
      </c>
      <c r="B1484" s="9" t="s">
        <v>2114</v>
      </c>
      <c r="C1484" s="10" t="s">
        <v>36</v>
      </c>
      <c r="D1484" s="6"/>
      <c r="E1484" s="9" t="s">
        <v>91</v>
      </c>
      <c r="F1484" s="9" t="s">
        <v>93</v>
      </c>
      <c r="G1484" s="10" t="s">
        <v>46</v>
      </c>
      <c r="H1484" s="6" t="s">
        <v>951</v>
      </c>
      <c r="I1484" s="7" t="s">
        <v>11</v>
      </c>
      <c r="J1484" s="17">
        <v>43160</v>
      </c>
      <c r="K1484" s="51" t="s">
        <v>11</v>
      </c>
      <c r="L1484" s="16" t="s">
        <v>24</v>
      </c>
      <c r="M1484" s="47"/>
    </row>
    <row r="1485" spans="1:13" ht="30" hidden="1" customHeight="1" x14ac:dyDescent="0.25">
      <c r="A1485" s="6">
        <v>1484</v>
      </c>
      <c r="B1485" s="6" t="s">
        <v>6743</v>
      </c>
      <c r="C1485" s="9" t="s">
        <v>13</v>
      </c>
      <c r="D1485" s="7" t="s">
        <v>49</v>
      </c>
      <c r="E1485" s="6" t="s">
        <v>91</v>
      </c>
      <c r="F1485" s="6" t="s">
        <v>1205</v>
      </c>
      <c r="G1485" s="6" t="s">
        <v>185</v>
      </c>
      <c r="H1485" s="6" t="s">
        <v>951</v>
      </c>
      <c r="I1485" s="7" t="s">
        <v>16</v>
      </c>
      <c r="J1485" s="17">
        <v>43160</v>
      </c>
      <c r="K1485" s="51" t="s">
        <v>16</v>
      </c>
      <c r="L1485" s="16" t="s">
        <v>24</v>
      </c>
      <c r="M1485" s="55"/>
    </row>
    <row r="1486" spans="1:13" ht="30" hidden="1" customHeight="1" x14ac:dyDescent="0.25">
      <c r="A1486" s="6">
        <v>1485</v>
      </c>
      <c r="B1486" s="6" t="s">
        <v>7550</v>
      </c>
      <c r="C1486" s="9" t="s">
        <v>13</v>
      </c>
      <c r="D1486" s="11" t="s">
        <v>56</v>
      </c>
      <c r="E1486" s="6" t="s">
        <v>91</v>
      </c>
      <c r="F1486" s="10" t="s">
        <v>4575</v>
      </c>
      <c r="G1486" s="10" t="s">
        <v>228</v>
      </c>
      <c r="H1486" s="6" t="s">
        <v>951</v>
      </c>
      <c r="I1486" s="7" t="s">
        <v>16</v>
      </c>
      <c r="J1486" s="17">
        <v>43160</v>
      </c>
      <c r="K1486" s="51" t="s">
        <v>16</v>
      </c>
      <c r="L1486" s="16" t="s">
        <v>24</v>
      </c>
      <c r="M1486" s="47"/>
    </row>
    <row r="1487" spans="1:13" ht="30" hidden="1" customHeight="1" x14ac:dyDescent="0.25">
      <c r="A1487" s="6">
        <v>1486</v>
      </c>
      <c r="B1487" s="7" t="s">
        <v>6726</v>
      </c>
      <c r="C1487" s="9" t="s">
        <v>63</v>
      </c>
      <c r="D1487" s="7" t="s">
        <v>893</v>
      </c>
      <c r="E1487" s="10" t="s">
        <v>71</v>
      </c>
      <c r="F1487" s="9" t="s">
        <v>90</v>
      </c>
      <c r="G1487" s="6" t="s">
        <v>1748</v>
      </c>
      <c r="H1487" s="6" t="s">
        <v>951</v>
      </c>
      <c r="I1487" s="7" t="s">
        <v>11</v>
      </c>
      <c r="J1487" s="17">
        <v>43825</v>
      </c>
      <c r="K1487" s="51" t="s">
        <v>16</v>
      </c>
      <c r="L1487" s="16" t="s">
        <v>24</v>
      </c>
      <c r="M1487" s="47"/>
    </row>
    <row r="1488" spans="1:13" ht="30" hidden="1" customHeight="1" x14ac:dyDescent="0.25">
      <c r="A1488" s="6">
        <v>1487</v>
      </c>
      <c r="B1488" s="7" t="s">
        <v>8007</v>
      </c>
      <c r="C1488" s="9" t="s">
        <v>30</v>
      </c>
      <c r="D1488" s="7"/>
      <c r="E1488" s="7" t="s">
        <v>92</v>
      </c>
      <c r="F1488" s="7" t="s">
        <v>650</v>
      </c>
      <c r="G1488" s="7" t="s">
        <v>84</v>
      </c>
      <c r="H1488" s="6" t="s">
        <v>951</v>
      </c>
      <c r="I1488" s="7" t="s">
        <v>10</v>
      </c>
      <c r="J1488" s="8"/>
      <c r="K1488" s="51" t="s">
        <v>11</v>
      </c>
      <c r="L1488" s="16" t="s">
        <v>24</v>
      </c>
      <c r="M1488" s="55"/>
    </row>
    <row r="1489" spans="1:13" ht="30" hidden="1" customHeight="1" x14ac:dyDescent="0.25">
      <c r="A1489" s="6">
        <v>1488</v>
      </c>
      <c r="B1489" s="7" t="s">
        <v>7860</v>
      </c>
      <c r="C1489" s="9" t="s">
        <v>34</v>
      </c>
      <c r="D1489" s="11"/>
      <c r="E1489" s="7" t="s">
        <v>92</v>
      </c>
      <c r="F1489" s="7" t="s">
        <v>1089</v>
      </c>
      <c r="G1489" s="7" t="s">
        <v>578</v>
      </c>
      <c r="H1489" s="7" t="s">
        <v>951</v>
      </c>
      <c r="I1489" s="7" t="s">
        <v>10</v>
      </c>
      <c r="J1489" s="8"/>
      <c r="K1489" s="51" t="s">
        <v>11</v>
      </c>
      <c r="L1489" s="16" t="s">
        <v>24</v>
      </c>
      <c r="M1489" s="47"/>
    </row>
    <row r="1490" spans="1:13" ht="30" hidden="1" customHeight="1" x14ac:dyDescent="0.25">
      <c r="A1490" s="6">
        <v>1489</v>
      </c>
      <c r="B1490" s="6" t="s">
        <v>7339</v>
      </c>
      <c r="C1490" s="9" t="s">
        <v>13</v>
      </c>
      <c r="D1490" s="11" t="s">
        <v>707</v>
      </c>
      <c r="E1490" s="7" t="s">
        <v>91</v>
      </c>
      <c r="F1490" s="7" t="s">
        <v>2627</v>
      </c>
      <c r="G1490" s="7" t="s">
        <v>592</v>
      </c>
      <c r="H1490" s="6" t="s">
        <v>951</v>
      </c>
      <c r="I1490" s="7" t="s">
        <v>10</v>
      </c>
      <c r="J1490" s="6"/>
      <c r="K1490" s="51" t="s">
        <v>11</v>
      </c>
      <c r="L1490" s="16" t="s">
        <v>24</v>
      </c>
      <c r="M1490" s="47"/>
    </row>
    <row r="1491" spans="1:13" ht="30" hidden="1" customHeight="1" x14ac:dyDescent="0.25">
      <c r="A1491" s="6">
        <v>1490</v>
      </c>
      <c r="B1491" s="9" t="s">
        <v>7091</v>
      </c>
      <c r="C1491" s="9" t="s">
        <v>13</v>
      </c>
      <c r="D1491" s="11" t="s">
        <v>81</v>
      </c>
      <c r="E1491" s="9" t="s">
        <v>95</v>
      </c>
      <c r="F1491" s="9" t="s">
        <v>727</v>
      </c>
      <c r="G1491" s="9" t="s">
        <v>213</v>
      </c>
      <c r="H1491" s="6" t="s">
        <v>951</v>
      </c>
      <c r="I1491" s="7" t="s">
        <v>10</v>
      </c>
      <c r="J1491" s="17"/>
      <c r="K1491" s="51" t="s">
        <v>11</v>
      </c>
      <c r="L1491" s="16" t="s">
        <v>24</v>
      </c>
      <c r="M1491" s="47"/>
    </row>
    <row r="1492" spans="1:13" ht="30" hidden="1" customHeight="1" x14ac:dyDescent="0.25">
      <c r="A1492" s="6">
        <v>1491</v>
      </c>
      <c r="B1492" s="9" t="s">
        <v>7082</v>
      </c>
      <c r="C1492" s="9" t="s">
        <v>15</v>
      </c>
      <c r="D1492" s="9"/>
      <c r="E1492" s="9" t="s">
        <v>98</v>
      </c>
      <c r="F1492" s="9" t="s">
        <v>1054</v>
      </c>
      <c r="G1492" s="9" t="s">
        <v>612</v>
      </c>
      <c r="H1492" s="6" t="s">
        <v>951</v>
      </c>
      <c r="I1492" s="7" t="s">
        <v>10</v>
      </c>
      <c r="J1492" s="17"/>
      <c r="K1492" s="51" t="s">
        <v>11</v>
      </c>
      <c r="L1492" s="16" t="s">
        <v>24</v>
      </c>
      <c r="M1492" s="47"/>
    </row>
    <row r="1493" spans="1:13" ht="30" hidden="1" customHeight="1" x14ac:dyDescent="0.25">
      <c r="A1493" s="6">
        <v>1492</v>
      </c>
      <c r="B1493" s="9" t="s">
        <v>6890</v>
      </c>
      <c r="C1493" s="9" t="s">
        <v>13</v>
      </c>
      <c r="D1493" s="7" t="s">
        <v>22</v>
      </c>
      <c r="E1493" s="9" t="s">
        <v>95</v>
      </c>
      <c r="F1493" s="9" t="s">
        <v>2081</v>
      </c>
      <c r="G1493" s="9" t="s">
        <v>425</v>
      </c>
      <c r="H1493" s="6" t="s">
        <v>951</v>
      </c>
      <c r="I1493" s="7" t="s">
        <v>16</v>
      </c>
      <c r="J1493" s="17">
        <v>43160</v>
      </c>
      <c r="K1493" s="51" t="s">
        <v>16</v>
      </c>
      <c r="L1493" s="16" t="s">
        <v>24</v>
      </c>
      <c r="M1493" s="55"/>
    </row>
    <row r="1494" spans="1:13" ht="30" hidden="1" customHeight="1" x14ac:dyDescent="0.25">
      <c r="A1494" s="6">
        <v>1493</v>
      </c>
      <c r="B1494" s="10" t="s">
        <v>7282</v>
      </c>
      <c r="C1494" s="9" t="s">
        <v>13</v>
      </c>
      <c r="D1494" s="7" t="s">
        <v>20</v>
      </c>
      <c r="E1494" s="6" t="s">
        <v>91</v>
      </c>
      <c r="F1494" s="10" t="s">
        <v>449</v>
      </c>
      <c r="G1494" s="6" t="s">
        <v>1003</v>
      </c>
      <c r="H1494" s="6" t="s">
        <v>951</v>
      </c>
      <c r="I1494" s="7" t="s">
        <v>16</v>
      </c>
      <c r="J1494" s="17">
        <v>43160</v>
      </c>
      <c r="K1494" s="51" t="s">
        <v>16</v>
      </c>
      <c r="L1494" s="16" t="s">
        <v>24</v>
      </c>
      <c r="M1494" s="47"/>
    </row>
    <row r="1495" spans="1:13" ht="30" hidden="1" customHeight="1" x14ac:dyDescent="0.25">
      <c r="A1495" s="6">
        <v>1494</v>
      </c>
      <c r="B1495" s="6" t="s">
        <v>7420</v>
      </c>
      <c r="C1495" s="9" t="s">
        <v>13</v>
      </c>
      <c r="D1495" s="11" t="s">
        <v>81</v>
      </c>
      <c r="E1495" s="6" t="s">
        <v>91</v>
      </c>
      <c r="F1495" s="6" t="s">
        <v>2735</v>
      </c>
      <c r="G1495" s="7" t="s">
        <v>2727</v>
      </c>
      <c r="H1495" s="6" t="s">
        <v>951</v>
      </c>
      <c r="I1495" s="7" t="s">
        <v>11</v>
      </c>
      <c r="J1495" s="17">
        <v>43188</v>
      </c>
      <c r="K1495" s="51" t="s">
        <v>11</v>
      </c>
      <c r="L1495" s="16" t="s">
        <v>24</v>
      </c>
      <c r="M1495" s="47"/>
    </row>
    <row r="1496" spans="1:13" ht="30" hidden="1" customHeight="1" x14ac:dyDescent="0.25">
      <c r="A1496" s="6">
        <v>1495</v>
      </c>
      <c r="B1496" s="9" t="s">
        <v>7262</v>
      </c>
      <c r="C1496" s="10" t="s">
        <v>28</v>
      </c>
      <c r="D1496" s="10"/>
      <c r="E1496" s="9" t="s">
        <v>91</v>
      </c>
      <c r="F1496" s="6" t="s">
        <v>421</v>
      </c>
      <c r="G1496" s="7" t="s">
        <v>226</v>
      </c>
      <c r="H1496" s="6" t="s">
        <v>951</v>
      </c>
      <c r="I1496" s="7" t="s">
        <v>10</v>
      </c>
      <c r="J1496" s="17"/>
      <c r="K1496" s="51" t="s">
        <v>11</v>
      </c>
      <c r="L1496" s="16" t="s">
        <v>24</v>
      </c>
      <c r="M1496" s="47"/>
    </row>
    <row r="1497" spans="1:13" ht="30" hidden="1" customHeight="1" x14ac:dyDescent="0.25">
      <c r="A1497" s="6">
        <v>1496</v>
      </c>
      <c r="B1497" s="6" t="s">
        <v>7784</v>
      </c>
      <c r="C1497" s="9" t="s">
        <v>63</v>
      </c>
      <c r="D1497" s="6"/>
      <c r="E1497" s="7" t="s">
        <v>66</v>
      </c>
      <c r="F1497" s="6" t="s">
        <v>782</v>
      </c>
      <c r="G1497" s="6" t="s">
        <v>1748</v>
      </c>
      <c r="H1497" s="6" t="s">
        <v>951</v>
      </c>
      <c r="I1497" s="7" t="s">
        <v>16</v>
      </c>
      <c r="J1497" s="17">
        <v>43160</v>
      </c>
      <c r="K1497" s="51" t="s">
        <v>16</v>
      </c>
      <c r="L1497" s="16" t="s">
        <v>24</v>
      </c>
      <c r="M1497" s="52"/>
    </row>
    <row r="1498" spans="1:13" ht="30" hidden="1" customHeight="1" x14ac:dyDescent="0.25">
      <c r="A1498" s="6">
        <v>1497</v>
      </c>
      <c r="B1498" s="7" t="s">
        <v>7570</v>
      </c>
      <c r="C1498" s="10" t="s">
        <v>15</v>
      </c>
      <c r="D1498" s="7"/>
      <c r="E1498" s="7" t="s">
        <v>98</v>
      </c>
      <c r="F1498" s="7" t="s">
        <v>408</v>
      </c>
      <c r="G1498" s="7" t="s">
        <v>406</v>
      </c>
      <c r="H1498" s="6" t="s">
        <v>951</v>
      </c>
      <c r="I1498" s="7" t="s">
        <v>11</v>
      </c>
      <c r="J1498" s="17">
        <v>43160</v>
      </c>
      <c r="K1498" s="51" t="s">
        <v>11</v>
      </c>
      <c r="L1498" s="16" t="s">
        <v>24</v>
      </c>
      <c r="M1498" s="47"/>
    </row>
    <row r="1499" spans="1:13" ht="30" hidden="1" customHeight="1" x14ac:dyDescent="0.25">
      <c r="A1499" s="6">
        <v>1498</v>
      </c>
      <c r="B1499" s="9" t="s">
        <v>6908</v>
      </c>
      <c r="C1499" s="9" t="s">
        <v>13</v>
      </c>
      <c r="D1499" s="7" t="s">
        <v>22</v>
      </c>
      <c r="E1499" s="9" t="s">
        <v>95</v>
      </c>
      <c r="F1499" s="9" t="s">
        <v>728</v>
      </c>
      <c r="G1499" s="9" t="s">
        <v>425</v>
      </c>
      <c r="H1499" s="6" t="s">
        <v>951</v>
      </c>
      <c r="I1499" s="7" t="s">
        <v>16</v>
      </c>
      <c r="J1499" s="17">
        <v>43160</v>
      </c>
      <c r="K1499" s="51" t="s">
        <v>16</v>
      </c>
      <c r="L1499" s="16" t="s">
        <v>24</v>
      </c>
      <c r="M1499" s="47"/>
    </row>
    <row r="1500" spans="1:13" ht="30" hidden="1" customHeight="1" x14ac:dyDescent="0.25">
      <c r="A1500" s="6">
        <v>1499</v>
      </c>
      <c r="B1500" s="6" t="s">
        <v>7554</v>
      </c>
      <c r="C1500" s="9" t="s">
        <v>13</v>
      </c>
      <c r="D1500" s="7" t="s">
        <v>1092</v>
      </c>
      <c r="E1500" s="6" t="s">
        <v>91</v>
      </c>
      <c r="F1500" s="6" t="s">
        <v>2919</v>
      </c>
      <c r="G1500" s="10" t="s">
        <v>228</v>
      </c>
      <c r="H1500" s="6" t="s">
        <v>951</v>
      </c>
      <c r="I1500" s="7" t="s">
        <v>10</v>
      </c>
      <c r="J1500" s="15"/>
      <c r="K1500" s="51" t="s">
        <v>11</v>
      </c>
      <c r="L1500" s="16" t="s">
        <v>24</v>
      </c>
      <c r="M1500" s="47"/>
    </row>
    <row r="1501" spans="1:13" ht="30" hidden="1" customHeight="1" x14ac:dyDescent="0.25">
      <c r="A1501" s="6">
        <v>1500</v>
      </c>
      <c r="B1501" s="7" t="s">
        <v>7491</v>
      </c>
      <c r="C1501" s="10" t="s">
        <v>15</v>
      </c>
      <c r="D1501" s="7"/>
      <c r="E1501" s="7" t="s">
        <v>92</v>
      </c>
      <c r="F1501" s="7" t="s">
        <v>7492</v>
      </c>
      <c r="G1501" s="7" t="s">
        <v>114</v>
      </c>
      <c r="H1501" s="6" t="s">
        <v>951</v>
      </c>
      <c r="I1501" s="7" t="s">
        <v>16</v>
      </c>
      <c r="J1501" s="17">
        <v>43160</v>
      </c>
      <c r="K1501" s="51" t="s">
        <v>16</v>
      </c>
      <c r="L1501" s="16" t="s">
        <v>24</v>
      </c>
      <c r="M1501" s="47"/>
    </row>
    <row r="1502" spans="1:13" ht="30" hidden="1" customHeight="1" x14ac:dyDescent="0.25">
      <c r="A1502" s="6">
        <v>1501</v>
      </c>
      <c r="B1502" s="7" t="s">
        <v>7517</v>
      </c>
      <c r="C1502" s="9" t="s">
        <v>63</v>
      </c>
      <c r="D1502" s="7" t="s">
        <v>7518</v>
      </c>
      <c r="E1502" s="9" t="s">
        <v>66</v>
      </c>
      <c r="F1502" s="9" t="s">
        <v>79</v>
      </c>
      <c r="G1502" s="6" t="s">
        <v>1748</v>
      </c>
      <c r="H1502" s="6" t="s">
        <v>951</v>
      </c>
      <c r="I1502" s="7" t="s">
        <v>16</v>
      </c>
      <c r="J1502" s="17">
        <v>43188</v>
      </c>
      <c r="K1502" s="51" t="s">
        <v>16</v>
      </c>
      <c r="L1502" s="16" t="s">
        <v>24</v>
      </c>
      <c r="M1502" s="47"/>
    </row>
    <row r="1503" spans="1:13" ht="30" hidden="1" customHeight="1" x14ac:dyDescent="0.25">
      <c r="A1503" s="6">
        <v>1502</v>
      </c>
      <c r="B1503" s="6" t="s">
        <v>7562</v>
      </c>
      <c r="C1503" s="10" t="s">
        <v>15</v>
      </c>
      <c r="D1503" s="6"/>
      <c r="E1503" s="7" t="s">
        <v>118</v>
      </c>
      <c r="F1503" s="7" t="s">
        <v>6077</v>
      </c>
      <c r="G1503" s="7" t="s">
        <v>406</v>
      </c>
      <c r="H1503" s="6" t="s">
        <v>951</v>
      </c>
      <c r="I1503" s="7" t="s">
        <v>10</v>
      </c>
      <c r="J1503" s="17"/>
      <c r="K1503" s="51" t="s">
        <v>11</v>
      </c>
      <c r="L1503" s="16" t="s">
        <v>24</v>
      </c>
      <c r="M1503" s="47"/>
    </row>
    <row r="1504" spans="1:13" ht="30" hidden="1" customHeight="1" x14ac:dyDescent="0.25">
      <c r="A1504" s="6">
        <v>1503</v>
      </c>
      <c r="B1504" s="6" t="s">
        <v>6744</v>
      </c>
      <c r="C1504" s="9" t="s">
        <v>13</v>
      </c>
      <c r="D1504" s="6" t="s">
        <v>20</v>
      </c>
      <c r="E1504" s="6" t="s">
        <v>91</v>
      </c>
      <c r="F1504" s="6" t="s">
        <v>1205</v>
      </c>
      <c r="G1504" s="6" t="s">
        <v>185</v>
      </c>
      <c r="H1504" s="6" t="s">
        <v>951</v>
      </c>
      <c r="I1504" s="7" t="s">
        <v>16</v>
      </c>
      <c r="J1504" s="17">
        <v>43188</v>
      </c>
      <c r="K1504" s="51" t="s">
        <v>16</v>
      </c>
      <c r="L1504" s="16" t="s">
        <v>24</v>
      </c>
      <c r="M1504" s="55"/>
    </row>
    <row r="1505" spans="1:13" ht="30" hidden="1" customHeight="1" x14ac:dyDescent="0.25">
      <c r="A1505" s="6">
        <v>1504</v>
      </c>
      <c r="B1505" s="7" t="s">
        <v>7719</v>
      </c>
      <c r="C1505" s="10" t="s">
        <v>15</v>
      </c>
      <c r="D1505" s="7"/>
      <c r="E1505" s="7" t="s">
        <v>92</v>
      </c>
      <c r="F1505" s="7" t="s">
        <v>7718</v>
      </c>
      <c r="G1505" s="7" t="s">
        <v>85</v>
      </c>
      <c r="H1505" s="6" t="s">
        <v>951</v>
      </c>
      <c r="I1505" s="7" t="s">
        <v>11</v>
      </c>
      <c r="J1505" s="17">
        <v>43160</v>
      </c>
      <c r="K1505" s="51" t="s">
        <v>11</v>
      </c>
      <c r="L1505" s="16" t="s">
        <v>24</v>
      </c>
      <c r="M1505" s="47"/>
    </row>
    <row r="1506" spans="1:13" ht="30" hidden="1" customHeight="1" x14ac:dyDescent="0.25">
      <c r="A1506" s="6">
        <v>1505</v>
      </c>
      <c r="B1506" s="6" t="s">
        <v>7432</v>
      </c>
      <c r="C1506" s="10" t="s">
        <v>15</v>
      </c>
      <c r="D1506" s="6"/>
      <c r="E1506" s="6" t="s">
        <v>91</v>
      </c>
      <c r="F1506" s="6" t="s">
        <v>2769</v>
      </c>
      <c r="G1506" s="19" t="s">
        <v>86</v>
      </c>
      <c r="H1506" s="6" t="s">
        <v>951</v>
      </c>
      <c r="I1506" s="7" t="s">
        <v>11</v>
      </c>
      <c r="J1506" s="17">
        <v>43160</v>
      </c>
      <c r="K1506" s="51" t="s">
        <v>11</v>
      </c>
      <c r="L1506" s="16" t="s">
        <v>24</v>
      </c>
      <c r="M1506" s="47"/>
    </row>
    <row r="1507" spans="1:13" ht="30" hidden="1" customHeight="1" x14ac:dyDescent="0.25">
      <c r="A1507" s="6">
        <v>1506</v>
      </c>
      <c r="B1507" s="11" t="s">
        <v>6507</v>
      </c>
      <c r="C1507" s="7" t="s">
        <v>13</v>
      </c>
      <c r="D1507" s="7" t="s">
        <v>49</v>
      </c>
      <c r="E1507" s="11" t="s">
        <v>91</v>
      </c>
      <c r="F1507" s="11" t="s">
        <v>1732</v>
      </c>
      <c r="G1507" s="7" t="s">
        <v>296</v>
      </c>
      <c r="H1507" s="6" t="s">
        <v>951</v>
      </c>
      <c r="I1507" s="6" t="s">
        <v>1064</v>
      </c>
      <c r="J1507" s="13">
        <v>44088</v>
      </c>
      <c r="K1507" s="51" t="s">
        <v>11</v>
      </c>
      <c r="L1507" s="16" t="s">
        <v>24</v>
      </c>
      <c r="M1507" s="55"/>
    </row>
    <row r="1508" spans="1:13" ht="30" hidden="1" customHeight="1" x14ac:dyDescent="0.25">
      <c r="A1508" s="6">
        <v>1507</v>
      </c>
      <c r="B1508" s="9" t="s">
        <v>6795</v>
      </c>
      <c r="C1508" s="9" t="s">
        <v>15</v>
      </c>
      <c r="D1508" s="9"/>
      <c r="E1508" s="9" t="s">
        <v>92</v>
      </c>
      <c r="F1508" s="9" t="s">
        <v>3768</v>
      </c>
      <c r="G1508" s="9" t="s">
        <v>212</v>
      </c>
      <c r="H1508" s="6" t="s">
        <v>951</v>
      </c>
      <c r="I1508" s="7" t="s">
        <v>10</v>
      </c>
      <c r="J1508" s="17"/>
      <c r="K1508" s="51" t="s">
        <v>11</v>
      </c>
      <c r="L1508" s="16" t="s">
        <v>24</v>
      </c>
      <c r="M1508" s="47"/>
    </row>
    <row r="1509" spans="1:13" ht="30" hidden="1" customHeight="1" x14ac:dyDescent="0.25">
      <c r="A1509" s="6">
        <v>1508</v>
      </c>
      <c r="B1509" s="6" t="s">
        <v>7239</v>
      </c>
      <c r="C1509" s="10" t="s">
        <v>15</v>
      </c>
      <c r="D1509" s="6"/>
      <c r="E1509" s="6" t="s">
        <v>92</v>
      </c>
      <c r="F1509" s="6" t="s">
        <v>7240</v>
      </c>
      <c r="G1509" s="6" t="s">
        <v>219</v>
      </c>
      <c r="H1509" s="6" t="s">
        <v>951</v>
      </c>
      <c r="I1509" s="7" t="s">
        <v>11</v>
      </c>
      <c r="J1509" s="17">
        <v>43188</v>
      </c>
      <c r="K1509" s="51" t="s">
        <v>11</v>
      </c>
      <c r="L1509" s="16" t="s">
        <v>24</v>
      </c>
      <c r="M1509" s="47"/>
    </row>
    <row r="1510" spans="1:13" ht="30" hidden="1" customHeight="1" x14ac:dyDescent="0.25">
      <c r="A1510" s="6">
        <v>1509</v>
      </c>
      <c r="B1510" s="6" t="s">
        <v>7487</v>
      </c>
      <c r="C1510" s="9" t="s">
        <v>13</v>
      </c>
      <c r="D1510" s="11" t="s">
        <v>56</v>
      </c>
      <c r="E1510" s="6" t="s">
        <v>91</v>
      </c>
      <c r="F1510" s="7" t="s">
        <v>998</v>
      </c>
      <c r="G1510" s="7" t="s">
        <v>114</v>
      </c>
      <c r="H1510" s="6" t="s">
        <v>951</v>
      </c>
      <c r="I1510" s="7" t="s">
        <v>16</v>
      </c>
      <c r="J1510" s="17">
        <v>43160</v>
      </c>
      <c r="K1510" s="51" t="s">
        <v>16</v>
      </c>
      <c r="L1510" s="16" t="s">
        <v>24</v>
      </c>
      <c r="M1510" s="47"/>
    </row>
    <row r="1511" spans="1:13" ht="30" hidden="1" customHeight="1" x14ac:dyDescent="0.25">
      <c r="A1511" s="6">
        <v>1510</v>
      </c>
      <c r="B1511" s="9" t="s">
        <v>6953</v>
      </c>
      <c r="C1511" s="9" t="s">
        <v>15</v>
      </c>
      <c r="D1511" s="9"/>
      <c r="E1511" s="9" t="s">
        <v>92</v>
      </c>
      <c r="F1511" s="9" t="s">
        <v>2178</v>
      </c>
      <c r="G1511" s="9" t="s">
        <v>213</v>
      </c>
      <c r="H1511" s="6" t="s">
        <v>951</v>
      </c>
      <c r="I1511" s="7" t="s">
        <v>10</v>
      </c>
      <c r="J1511" s="17"/>
      <c r="K1511" s="51" t="s">
        <v>11</v>
      </c>
      <c r="L1511" s="16" t="s">
        <v>24</v>
      </c>
      <c r="M1511" s="47"/>
    </row>
    <row r="1512" spans="1:13" ht="30" hidden="1" customHeight="1" x14ac:dyDescent="0.25">
      <c r="A1512" s="6">
        <v>1511</v>
      </c>
      <c r="B1512" s="7" t="s">
        <v>7968</v>
      </c>
      <c r="C1512" s="9" t="s">
        <v>13</v>
      </c>
      <c r="D1512" s="10" t="s">
        <v>458</v>
      </c>
      <c r="E1512" s="7" t="s">
        <v>103</v>
      </c>
      <c r="F1512" s="7" t="s">
        <v>7969</v>
      </c>
      <c r="G1512" s="7" t="s">
        <v>142</v>
      </c>
      <c r="H1512" s="6" t="s">
        <v>951</v>
      </c>
      <c r="I1512" s="7" t="s">
        <v>11</v>
      </c>
      <c r="J1512" s="17">
        <v>43160</v>
      </c>
      <c r="K1512" s="51" t="s">
        <v>16</v>
      </c>
      <c r="L1512" s="16" t="s">
        <v>24</v>
      </c>
      <c r="M1512" s="47"/>
    </row>
    <row r="1513" spans="1:13" ht="30" hidden="1" customHeight="1" x14ac:dyDescent="0.25">
      <c r="A1513" s="6">
        <v>1512</v>
      </c>
      <c r="B1513" s="7" t="s">
        <v>7857</v>
      </c>
      <c r="C1513" s="9" t="s">
        <v>30</v>
      </c>
      <c r="D1513" s="7"/>
      <c r="E1513" s="7" t="s">
        <v>92</v>
      </c>
      <c r="F1513" s="7" t="s">
        <v>701</v>
      </c>
      <c r="G1513" s="7" t="s">
        <v>578</v>
      </c>
      <c r="H1513" s="6" t="s">
        <v>951</v>
      </c>
      <c r="I1513" s="7" t="s">
        <v>11</v>
      </c>
      <c r="J1513" s="17">
        <v>43188</v>
      </c>
      <c r="K1513" s="51" t="s">
        <v>11</v>
      </c>
      <c r="L1513" s="16" t="s">
        <v>24</v>
      </c>
      <c r="M1513" s="47"/>
    </row>
    <row r="1514" spans="1:13" ht="30" hidden="1" customHeight="1" x14ac:dyDescent="0.25">
      <c r="A1514" s="6">
        <v>1513</v>
      </c>
      <c r="B1514" s="9" t="s">
        <v>6942</v>
      </c>
      <c r="C1514" s="9" t="s">
        <v>15</v>
      </c>
      <c r="D1514" s="9"/>
      <c r="E1514" s="9" t="s">
        <v>98</v>
      </c>
      <c r="F1514" s="9" t="s">
        <v>6943</v>
      </c>
      <c r="G1514" s="9" t="s">
        <v>612</v>
      </c>
      <c r="H1514" s="6" t="s">
        <v>951</v>
      </c>
      <c r="I1514" s="7" t="s">
        <v>10</v>
      </c>
      <c r="J1514" s="17"/>
      <c r="K1514" s="51" t="s">
        <v>11</v>
      </c>
      <c r="L1514" s="16" t="s">
        <v>24</v>
      </c>
      <c r="M1514" s="47"/>
    </row>
    <row r="1515" spans="1:13" ht="30" hidden="1" customHeight="1" x14ac:dyDescent="0.25">
      <c r="A1515" s="6">
        <v>1514</v>
      </c>
      <c r="B1515" s="9" t="s">
        <v>6799</v>
      </c>
      <c r="C1515" s="9" t="s">
        <v>15</v>
      </c>
      <c r="D1515" s="9"/>
      <c r="E1515" s="9" t="s">
        <v>92</v>
      </c>
      <c r="F1515" s="9" t="s">
        <v>3772</v>
      </c>
      <c r="G1515" s="9" t="s">
        <v>425</v>
      </c>
      <c r="H1515" s="6" t="s">
        <v>951</v>
      </c>
      <c r="I1515" s="7" t="s">
        <v>11</v>
      </c>
      <c r="J1515" s="17">
        <v>43160</v>
      </c>
      <c r="K1515" s="51" t="s">
        <v>11</v>
      </c>
      <c r="L1515" s="16" t="s">
        <v>24</v>
      </c>
      <c r="M1515" s="47"/>
    </row>
    <row r="1516" spans="1:13" ht="30" hidden="1" customHeight="1" x14ac:dyDescent="0.25">
      <c r="A1516" s="6">
        <v>1515</v>
      </c>
      <c r="B1516" s="7" t="s">
        <v>7826</v>
      </c>
      <c r="C1516" s="9" t="s">
        <v>13</v>
      </c>
      <c r="D1516" s="10" t="s">
        <v>619</v>
      </c>
      <c r="E1516" s="7" t="s">
        <v>91</v>
      </c>
      <c r="F1516" s="7" t="s">
        <v>359</v>
      </c>
      <c r="G1516" s="7" t="s">
        <v>152</v>
      </c>
      <c r="H1516" s="6" t="s">
        <v>951</v>
      </c>
      <c r="I1516" s="7" t="s">
        <v>10</v>
      </c>
      <c r="J1516" s="8"/>
      <c r="K1516" s="51" t="s">
        <v>11</v>
      </c>
      <c r="L1516" s="16" t="s">
        <v>24</v>
      </c>
      <c r="M1516" s="47"/>
    </row>
    <row r="1517" spans="1:13" ht="30" hidden="1" customHeight="1" x14ac:dyDescent="0.25">
      <c r="A1517" s="6">
        <v>1516</v>
      </c>
      <c r="B1517" s="9" t="s">
        <v>6828</v>
      </c>
      <c r="C1517" s="9" t="s">
        <v>13</v>
      </c>
      <c r="D1517" s="7" t="s">
        <v>23</v>
      </c>
      <c r="E1517" s="9" t="s">
        <v>91</v>
      </c>
      <c r="F1517" s="9" t="s">
        <v>2019</v>
      </c>
      <c r="G1517" s="9" t="s">
        <v>385</v>
      </c>
      <c r="H1517" s="6" t="s">
        <v>951</v>
      </c>
      <c r="I1517" s="7" t="s">
        <v>16</v>
      </c>
      <c r="J1517" s="17">
        <v>43160</v>
      </c>
      <c r="K1517" s="51" t="s">
        <v>16</v>
      </c>
      <c r="L1517" s="16" t="s">
        <v>24</v>
      </c>
      <c r="M1517" s="55"/>
    </row>
    <row r="1518" spans="1:13" ht="30" hidden="1" customHeight="1" x14ac:dyDescent="0.25">
      <c r="A1518" s="6">
        <v>1517</v>
      </c>
      <c r="B1518" s="9" t="s">
        <v>6891</v>
      </c>
      <c r="C1518" s="9" t="s">
        <v>13</v>
      </c>
      <c r="D1518" s="7" t="s">
        <v>22</v>
      </c>
      <c r="E1518" s="9" t="s">
        <v>95</v>
      </c>
      <c r="F1518" s="9" t="s">
        <v>2083</v>
      </c>
      <c r="G1518" s="9" t="s">
        <v>212</v>
      </c>
      <c r="H1518" s="6" t="s">
        <v>951</v>
      </c>
      <c r="I1518" s="7" t="s">
        <v>16</v>
      </c>
      <c r="J1518" s="17">
        <v>43160</v>
      </c>
      <c r="K1518" s="51" t="s">
        <v>16</v>
      </c>
      <c r="L1518" s="16" t="s">
        <v>24</v>
      </c>
      <c r="M1518" s="55"/>
    </row>
    <row r="1519" spans="1:13" ht="30" hidden="1" customHeight="1" x14ac:dyDescent="0.25">
      <c r="A1519" s="6">
        <v>1518</v>
      </c>
      <c r="B1519" s="9" t="s">
        <v>7909</v>
      </c>
      <c r="C1519" s="9" t="s">
        <v>13</v>
      </c>
      <c r="D1519" s="7" t="s">
        <v>50</v>
      </c>
      <c r="E1519" s="9" t="s">
        <v>91</v>
      </c>
      <c r="F1519" s="9" t="s">
        <v>1220</v>
      </c>
      <c r="G1519" s="10" t="s">
        <v>46</v>
      </c>
      <c r="H1519" s="6" t="s">
        <v>951</v>
      </c>
      <c r="I1519" s="7" t="s">
        <v>11</v>
      </c>
      <c r="J1519" s="17">
        <v>43160</v>
      </c>
      <c r="K1519" s="51" t="s">
        <v>11</v>
      </c>
      <c r="L1519" s="16" t="s">
        <v>24</v>
      </c>
      <c r="M1519" s="47"/>
    </row>
    <row r="1520" spans="1:13" ht="30" hidden="1" customHeight="1" x14ac:dyDescent="0.25">
      <c r="A1520" s="6">
        <v>1519</v>
      </c>
      <c r="B1520" s="9" t="s">
        <v>7899</v>
      </c>
      <c r="C1520" s="9" t="s">
        <v>13</v>
      </c>
      <c r="D1520" s="7" t="s">
        <v>18</v>
      </c>
      <c r="E1520" s="9" t="s">
        <v>91</v>
      </c>
      <c r="F1520" s="9" t="s">
        <v>195</v>
      </c>
      <c r="G1520" s="10" t="s">
        <v>46</v>
      </c>
      <c r="H1520" s="6" t="s">
        <v>951</v>
      </c>
      <c r="I1520" s="7" t="s">
        <v>16</v>
      </c>
      <c r="J1520" s="17">
        <v>43160</v>
      </c>
      <c r="K1520" s="51" t="s">
        <v>16</v>
      </c>
      <c r="L1520" s="16" t="s">
        <v>24</v>
      </c>
      <c r="M1520" s="47"/>
    </row>
    <row r="1521" spans="1:13" ht="30" hidden="1" customHeight="1" x14ac:dyDescent="0.25">
      <c r="A1521" s="6">
        <v>1520</v>
      </c>
      <c r="B1521" s="9" t="s">
        <v>7143</v>
      </c>
      <c r="C1521" s="9" t="s">
        <v>38</v>
      </c>
      <c r="D1521" s="9"/>
      <c r="E1521" s="9" t="s">
        <v>2360</v>
      </c>
      <c r="F1521" s="9" t="s">
        <v>721</v>
      </c>
      <c r="G1521" s="9" t="s">
        <v>211</v>
      </c>
      <c r="H1521" s="6" t="s">
        <v>951</v>
      </c>
      <c r="I1521" s="7" t="s">
        <v>10</v>
      </c>
      <c r="J1521" s="17"/>
      <c r="K1521" s="51" t="s">
        <v>11</v>
      </c>
      <c r="L1521" s="16" t="s">
        <v>24</v>
      </c>
      <c r="M1521" s="47"/>
    </row>
    <row r="1522" spans="1:13" ht="30" hidden="1" customHeight="1" x14ac:dyDescent="0.25">
      <c r="A1522" s="6">
        <v>1521</v>
      </c>
      <c r="B1522" s="6" t="s">
        <v>7768</v>
      </c>
      <c r="C1522" s="10" t="s">
        <v>15</v>
      </c>
      <c r="D1522" s="6"/>
      <c r="E1522" s="9" t="s">
        <v>92</v>
      </c>
      <c r="F1522" s="6" t="s">
        <v>3162</v>
      </c>
      <c r="G1522" s="10" t="s">
        <v>187</v>
      </c>
      <c r="H1522" s="6" t="s">
        <v>951</v>
      </c>
      <c r="I1522" s="7" t="s">
        <v>16</v>
      </c>
      <c r="J1522" s="17">
        <v>43160</v>
      </c>
      <c r="K1522" s="51" t="s">
        <v>16</v>
      </c>
      <c r="L1522" s="16" t="s">
        <v>24</v>
      </c>
      <c r="M1522" s="47"/>
    </row>
    <row r="1523" spans="1:13" ht="30" hidden="1" customHeight="1" x14ac:dyDescent="0.25">
      <c r="A1523" s="6">
        <v>1522</v>
      </c>
      <c r="B1523" s="6" t="s">
        <v>7263</v>
      </c>
      <c r="C1523" s="9" t="s">
        <v>13</v>
      </c>
      <c r="D1523" s="10" t="s">
        <v>1852</v>
      </c>
      <c r="E1523" s="6" t="s">
        <v>91</v>
      </c>
      <c r="F1523" s="6" t="s">
        <v>5765</v>
      </c>
      <c r="G1523" s="7" t="s">
        <v>226</v>
      </c>
      <c r="H1523" s="6" t="s">
        <v>951</v>
      </c>
      <c r="I1523" s="7" t="s">
        <v>11</v>
      </c>
      <c r="J1523" s="17">
        <v>43160</v>
      </c>
      <c r="K1523" s="51" t="s">
        <v>11</v>
      </c>
      <c r="L1523" s="16" t="s">
        <v>24</v>
      </c>
      <c r="M1523" s="47"/>
    </row>
    <row r="1524" spans="1:13" ht="30" hidden="1" customHeight="1" x14ac:dyDescent="0.25">
      <c r="A1524" s="6">
        <v>1523</v>
      </c>
      <c r="B1524" s="10" t="s">
        <v>7298</v>
      </c>
      <c r="C1524" s="10" t="s">
        <v>15</v>
      </c>
      <c r="D1524" s="10"/>
      <c r="E1524" s="10" t="s">
        <v>92</v>
      </c>
      <c r="F1524" s="9" t="s">
        <v>1109</v>
      </c>
      <c r="G1524" s="9" t="s">
        <v>159</v>
      </c>
      <c r="H1524" s="6" t="s">
        <v>951</v>
      </c>
      <c r="I1524" s="7" t="s">
        <v>16</v>
      </c>
      <c r="J1524" s="17">
        <v>43188</v>
      </c>
      <c r="K1524" s="51" t="s">
        <v>16</v>
      </c>
      <c r="L1524" s="16" t="s">
        <v>24</v>
      </c>
      <c r="M1524" s="47"/>
    </row>
    <row r="1525" spans="1:13" ht="30" hidden="1" customHeight="1" x14ac:dyDescent="0.25">
      <c r="A1525" s="6">
        <v>1524</v>
      </c>
      <c r="B1525" s="6" t="s">
        <v>7777</v>
      </c>
      <c r="C1525" s="9" t="s">
        <v>13</v>
      </c>
      <c r="D1525" s="7" t="s">
        <v>48</v>
      </c>
      <c r="E1525" s="7" t="s">
        <v>103</v>
      </c>
      <c r="F1525" s="6" t="s">
        <v>527</v>
      </c>
      <c r="G1525" s="6" t="s">
        <v>136</v>
      </c>
      <c r="H1525" s="6" t="s">
        <v>951</v>
      </c>
      <c r="I1525" s="7" t="s">
        <v>11</v>
      </c>
      <c r="J1525" s="17">
        <v>43160</v>
      </c>
      <c r="K1525" s="51" t="s">
        <v>11</v>
      </c>
      <c r="L1525" s="16" t="s">
        <v>24</v>
      </c>
      <c r="M1525" s="47"/>
    </row>
    <row r="1526" spans="1:13" ht="30" hidden="1" customHeight="1" x14ac:dyDescent="0.25">
      <c r="A1526" s="6">
        <v>1525</v>
      </c>
      <c r="B1526" s="9" t="s">
        <v>11041</v>
      </c>
      <c r="C1526" s="9" t="s">
        <v>15</v>
      </c>
      <c r="D1526" s="9"/>
      <c r="E1526" s="9" t="s">
        <v>1154</v>
      </c>
      <c r="F1526" s="9" t="s">
        <v>10796</v>
      </c>
      <c r="G1526" s="9" t="s">
        <v>10784</v>
      </c>
      <c r="H1526" s="9" t="s">
        <v>951</v>
      </c>
      <c r="I1526" s="9" t="s">
        <v>11</v>
      </c>
      <c r="J1526" s="17">
        <v>43188</v>
      </c>
      <c r="K1526" s="46" t="s">
        <v>16</v>
      </c>
      <c r="L1526" s="88" t="s">
        <v>24</v>
      </c>
      <c r="M1526" s="86"/>
    </row>
    <row r="1527" spans="1:13" ht="30" hidden="1" customHeight="1" x14ac:dyDescent="0.25">
      <c r="A1527" s="6">
        <v>1526</v>
      </c>
      <c r="B1527" s="9" t="s">
        <v>7089</v>
      </c>
      <c r="C1527" s="9" t="s">
        <v>13</v>
      </c>
      <c r="D1527" s="7" t="s">
        <v>50</v>
      </c>
      <c r="E1527" s="9" t="s">
        <v>95</v>
      </c>
      <c r="F1527" s="9" t="s">
        <v>727</v>
      </c>
      <c r="G1527" s="9" t="s">
        <v>213</v>
      </c>
      <c r="H1527" s="6" t="s">
        <v>951</v>
      </c>
      <c r="I1527" s="7" t="s">
        <v>16</v>
      </c>
      <c r="J1527" s="17">
        <v>43160</v>
      </c>
      <c r="K1527" s="51" t="s">
        <v>16</v>
      </c>
      <c r="L1527" s="16" t="s">
        <v>24</v>
      </c>
      <c r="M1527" s="47"/>
    </row>
    <row r="1528" spans="1:13" ht="30" hidden="1" customHeight="1" x14ac:dyDescent="0.25">
      <c r="A1528" s="6">
        <v>1527</v>
      </c>
      <c r="B1528" s="9" t="s">
        <v>5366</v>
      </c>
      <c r="C1528" s="10" t="s">
        <v>44</v>
      </c>
      <c r="D1528" s="7"/>
      <c r="E1528" s="9" t="s">
        <v>115</v>
      </c>
      <c r="F1528" s="9" t="s">
        <v>2051</v>
      </c>
      <c r="G1528" s="9" t="s">
        <v>385</v>
      </c>
      <c r="H1528" s="6" t="s">
        <v>951</v>
      </c>
      <c r="I1528" s="7" t="s">
        <v>11</v>
      </c>
      <c r="J1528" s="17">
        <v>44161</v>
      </c>
      <c r="K1528" s="51" t="s">
        <v>16</v>
      </c>
      <c r="L1528" s="7" t="s">
        <v>24</v>
      </c>
      <c r="M1528" s="47"/>
    </row>
    <row r="1529" spans="1:13" ht="30" hidden="1" customHeight="1" x14ac:dyDescent="0.25">
      <c r="A1529" s="6">
        <v>1528</v>
      </c>
      <c r="B1529" s="9" t="s">
        <v>7101</v>
      </c>
      <c r="C1529" s="9" t="s">
        <v>15</v>
      </c>
      <c r="D1529" s="9"/>
      <c r="E1529" s="9" t="s">
        <v>92</v>
      </c>
      <c r="F1529" s="9" t="s">
        <v>4075</v>
      </c>
      <c r="G1529" s="9" t="s">
        <v>612</v>
      </c>
      <c r="H1529" s="6" t="s">
        <v>951</v>
      </c>
      <c r="I1529" s="7" t="s">
        <v>10</v>
      </c>
      <c r="J1529" s="17"/>
      <c r="K1529" s="51" t="s">
        <v>11</v>
      </c>
      <c r="L1529" s="16" t="s">
        <v>24</v>
      </c>
      <c r="M1529" s="47"/>
    </row>
    <row r="1530" spans="1:13" ht="30" hidden="1" customHeight="1" x14ac:dyDescent="0.25">
      <c r="A1530" s="6">
        <v>1529</v>
      </c>
      <c r="B1530" s="7" t="s">
        <v>7664</v>
      </c>
      <c r="C1530" s="9" t="s">
        <v>13</v>
      </c>
      <c r="D1530" s="7" t="s">
        <v>49</v>
      </c>
      <c r="E1530" s="7" t="s">
        <v>91</v>
      </c>
      <c r="F1530" s="7" t="s">
        <v>311</v>
      </c>
      <c r="G1530" s="7" t="s">
        <v>37</v>
      </c>
      <c r="H1530" s="6" t="s">
        <v>951</v>
      </c>
      <c r="I1530" s="7" t="s">
        <v>11</v>
      </c>
      <c r="J1530" s="17">
        <v>43160</v>
      </c>
      <c r="K1530" s="51" t="s">
        <v>11</v>
      </c>
      <c r="L1530" s="16" t="s">
        <v>24</v>
      </c>
      <c r="M1530" s="47"/>
    </row>
    <row r="1531" spans="1:13" ht="30" hidden="1" customHeight="1" x14ac:dyDescent="0.25">
      <c r="A1531" s="6">
        <v>1530</v>
      </c>
      <c r="B1531" s="7" t="s">
        <v>7669</v>
      </c>
      <c r="C1531" s="10" t="s">
        <v>43</v>
      </c>
      <c r="D1531" s="6"/>
      <c r="E1531" s="7" t="s">
        <v>91</v>
      </c>
      <c r="F1531" s="7" t="s">
        <v>7666</v>
      </c>
      <c r="G1531" s="7" t="s">
        <v>37</v>
      </c>
      <c r="H1531" s="6" t="s">
        <v>951</v>
      </c>
      <c r="I1531" s="7" t="s">
        <v>11</v>
      </c>
      <c r="J1531" s="17">
        <v>43160</v>
      </c>
      <c r="K1531" s="51" t="s">
        <v>16</v>
      </c>
      <c r="L1531" s="16" t="s">
        <v>24</v>
      </c>
      <c r="M1531" s="47"/>
    </row>
    <row r="1532" spans="1:13" ht="30" hidden="1" customHeight="1" x14ac:dyDescent="0.25">
      <c r="A1532" s="6">
        <v>1531</v>
      </c>
      <c r="B1532" s="6" t="s">
        <v>7264</v>
      </c>
      <c r="C1532" s="22" t="s">
        <v>940</v>
      </c>
      <c r="D1532" s="11"/>
      <c r="E1532" s="6" t="s">
        <v>92</v>
      </c>
      <c r="F1532" s="6" t="s">
        <v>7265</v>
      </c>
      <c r="G1532" s="7" t="s">
        <v>226</v>
      </c>
      <c r="H1532" s="6" t="s">
        <v>951</v>
      </c>
      <c r="I1532" s="7" t="s">
        <v>10</v>
      </c>
      <c r="J1532" s="15"/>
      <c r="K1532" s="51" t="s">
        <v>11</v>
      </c>
      <c r="L1532" s="16" t="s">
        <v>24</v>
      </c>
      <c r="M1532" s="47"/>
    </row>
    <row r="1533" spans="1:13" ht="30" hidden="1" customHeight="1" x14ac:dyDescent="0.25">
      <c r="A1533" s="6">
        <v>1532</v>
      </c>
      <c r="B1533" s="9" t="s">
        <v>6967</v>
      </c>
      <c r="C1533" s="9" t="s">
        <v>15</v>
      </c>
      <c r="D1533" s="9"/>
      <c r="E1533" s="9" t="s">
        <v>92</v>
      </c>
      <c r="F1533" s="9" t="s">
        <v>643</v>
      </c>
      <c r="G1533" s="9" t="s">
        <v>213</v>
      </c>
      <c r="H1533" s="6" t="s">
        <v>951</v>
      </c>
      <c r="I1533" s="7" t="s">
        <v>10</v>
      </c>
      <c r="J1533" s="17"/>
      <c r="K1533" s="51" t="s">
        <v>11</v>
      </c>
      <c r="L1533" s="16" t="s">
        <v>24</v>
      </c>
      <c r="M1533" s="47"/>
    </row>
    <row r="1534" spans="1:13" ht="30" hidden="1" customHeight="1" x14ac:dyDescent="0.25">
      <c r="A1534" s="6">
        <v>1533</v>
      </c>
      <c r="B1534" s="7" t="s">
        <v>6719</v>
      </c>
      <c r="C1534" s="9" t="s">
        <v>13</v>
      </c>
      <c r="D1534" s="7" t="s">
        <v>49</v>
      </c>
      <c r="E1534" s="7" t="s">
        <v>608</v>
      </c>
      <c r="F1534" s="7" t="s">
        <v>860</v>
      </c>
      <c r="G1534" s="9" t="s">
        <v>35</v>
      </c>
      <c r="H1534" s="6" t="s">
        <v>951</v>
      </c>
      <c r="I1534" s="7" t="s">
        <v>16</v>
      </c>
      <c r="J1534" s="17">
        <v>43160</v>
      </c>
      <c r="K1534" s="51" t="s">
        <v>16</v>
      </c>
      <c r="L1534" s="16" t="s">
        <v>24</v>
      </c>
      <c r="M1534" s="55"/>
    </row>
    <row r="1535" spans="1:13" ht="30" hidden="1" customHeight="1" x14ac:dyDescent="0.25">
      <c r="A1535" s="6">
        <v>1534</v>
      </c>
      <c r="B1535" s="7" t="s">
        <v>7845</v>
      </c>
      <c r="C1535" s="22" t="s">
        <v>62</v>
      </c>
      <c r="D1535" s="6"/>
      <c r="E1535" s="7" t="s">
        <v>92</v>
      </c>
      <c r="F1535" s="7" t="s">
        <v>1665</v>
      </c>
      <c r="G1535" s="7" t="s">
        <v>578</v>
      </c>
      <c r="H1535" s="6" t="s">
        <v>951</v>
      </c>
      <c r="I1535" s="7" t="s">
        <v>16</v>
      </c>
      <c r="J1535" s="17">
        <v>43160</v>
      </c>
      <c r="K1535" s="51" t="s">
        <v>16</v>
      </c>
      <c r="L1535" s="16" t="s">
        <v>24</v>
      </c>
      <c r="M1535" s="47"/>
    </row>
    <row r="1536" spans="1:13" ht="30" hidden="1" customHeight="1" x14ac:dyDescent="0.25">
      <c r="A1536" s="6">
        <v>1535</v>
      </c>
      <c r="B1536" s="9" t="s">
        <v>6985</v>
      </c>
      <c r="C1536" s="9" t="s">
        <v>13</v>
      </c>
      <c r="D1536" s="10" t="s">
        <v>1852</v>
      </c>
      <c r="E1536" s="9" t="s">
        <v>95</v>
      </c>
      <c r="F1536" s="9" t="s">
        <v>10860</v>
      </c>
      <c r="G1536" s="9" t="s">
        <v>213</v>
      </c>
      <c r="H1536" s="6" t="s">
        <v>951</v>
      </c>
      <c r="I1536" s="7" t="s">
        <v>11</v>
      </c>
      <c r="J1536" s="17">
        <v>43160</v>
      </c>
      <c r="K1536" s="51" t="s">
        <v>11</v>
      </c>
      <c r="L1536" s="16" t="s">
        <v>24</v>
      </c>
      <c r="M1536" s="47"/>
    </row>
    <row r="1537" spans="1:13" ht="30" hidden="1" customHeight="1" x14ac:dyDescent="0.25">
      <c r="A1537" s="6">
        <v>1536</v>
      </c>
      <c r="B1537" s="7" t="s">
        <v>7687</v>
      </c>
      <c r="C1537" s="22" t="s">
        <v>62</v>
      </c>
      <c r="D1537" s="7"/>
      <c r="E1537" s="7" t="s">
        <v>92</v>
      </c>
      <c r="F1537" s="7" t="s">
        <v>793</v>
      </c>
      <c r="G1537" s="7" t="s">
        <v>37</v>
      </c>
      <c r="H1537" s="6" t="s">
        <v>951</v>
      </c>
      <c r="I1537" s="7" t="s">
        <v>16</v>
      </c>
      <c r="J1537" s="17">
        <v>43160</v>
      </c>
      <c r="K1537" s="51" t="s">
        <v>16</v>
      </c>
      <c r="L1537" s="16" t="s">
        <v>24</v>
      </c>
      <c r="M1537" s="47"/>
    </row>
    <row r="1538" spans="1:13" ht="30" hidden="1" customHeight="1" x14ac:dyDescent="0.25">
      <c r="A1538" s="6">
        <v>1537</v>
      </c>
      <c r="B1538" s="7" t="s">
        <v>7692</v>
      </c>
      <c r="C1538" s="9" t="s">
        <v>13</v>
      </c>
      <c r="D1538" s="7" t="s">
        <v>49</v>
      </c>
      <c r="E1538" s="7" t="s">
        <v>91</v>
      </c>
      <c r="F1538" s="7" t="s">
        <v>7693</v>
      </c>
      <c r="G1538" s="7" t="s">
        <v>3079</v>
      </c>
      <c r="H1538" s="6" t="s">
        <v>951</v>
      </c>
      <c r="I1538" s="7" t="s">
        <v>10</v>
      </c>
      <c r="J1538" s="6"/>
      <c r="K1538" s="51" t="s">
        <v>11</v>
      </c>
      <c r="L1538" s="16" t="s">
        <v>24</v>
      </c>
      <c r="M1538" s="47"/>
    </row>
    <row r="1539" spans="1:13" ht="30" hidden="1" customHeight="1" x14ac:dyDescent="0.25">
      <c r="A1539" s="6">
        <v>1538</v>
      </c>
      <c r="B1539" s="9" t="s">
        <v>2246</v>
      </c>
      <c r="C1539" s="9" t="s">
        <v>13</v>
      </c>
      <c r="D1539" s="7" t="s">
        <v>49</v>
      </c>
      <c r="E1539" s="9" t="s">
        <v>95</v>
      </c>
      <c r="F1539" s="9" t="s">
        <v>427</v>
      </c>
      <c r="G1539" s="9" t="s">
        <v>213</v>
      </c>
      <c r="H1539" s="6" t="s">
        <v>951</v>
      </c>
      <c r="I1539" s="7" t="s">
        <v>16</v>
      </c>
      <c r="J1539" s="17">
        <v>43160</v>
      </c>
      <c r="K1539" s="51" t="s">
        <v>16</v>
      </c>
      <c r="L1539" s="16" t="s">
        <v>24</v>
      </c>
      <c r="M1539" s="47"/>
    </row>
    <row r="1540" spans="1:13" ht="30" hidden="1" customHeight="1" x14ac:dyDescent="0.25">
      <c r="A1540" s="6">
        <v>1539</v>
      </c>
      <c r="B1540" s="6" t="s">
        <v>8031</v>
      </c>
      <c r="C1540" s="10" t="s">
        <v>15</v>
      </c>
      <c r="D1540" s="6"/>
      <c r="E1540" s="6" t="s">
        <v>92</v>
      </c>
      <c r="F1540" s="6" t="s">
        <v>8032</v>
      </c>
      <c r="G1540" s="7" t="s">
        <v>84</v>
      </c>
      <c r="H1540" s="6" t="s">
        <v>951</v>
      </c>
      <c r="I1540" s="7" t="s">
        <v>11</v>
      </c>
      <c r="J1540" s="17">
        <v>43160</v>
      </c>
      <c r="K1540" s="51" t="s">
        <v>11</v>
      </c>
      <c r="L1540" s="16" t="s">
        <v>24</v>
      </c>
      <c r="M1540" s="47"/>
    </row>
    <row r="1541" spans="1:13" ht="30" hidden="1" customHeight="1" x14ac:dyDescent="0.25">
      <c r="A1541" s="6">
        <v>1540</v>
      </c>
      <c r="B1541" s="6" t="s">
        <v>7438</v>
      </c>
      <c r="C1541" s="9" t="s">
        <v>13</v>
      </c>
      <c r="D1541" s="11" t="s">
        <v>19</v>
      </c>
      <c r="E1541" s="6" t="s">
        <v>91</v>
      </c>
      <c r="F1541" s="6" t="s">
        <v>822</v>
      </c>
      <c r="G1541" s="19" t="s">
        <v>86</v>
      </c>
      <c r="H1541" s="6" t="s">
        <v>951</v>
      </c>
      <c r="I1541" s="7" t="s">
        <v>16</v>
      </c>
      <c r="J1541" s="17">
        <v>43160</v>
      </c>
      <c r="K1541" s="51" t="s">
        <v>16</v>
      </c>
      <c r="L1541" s="16" t="s">
        <v>24</v>
      </c>
      <c r="M1541" s="47"/>
    </row>
    <row r="1542" spans="1:13" ht="30" hidden="1" customHeight="1" x14ac:dyDescent="0.25">
      <c r="A1542" s="6">
        <v>1541</v>
      </c>
      <c r="B1542" s="9" t="s">
        <v>6809</v>
      </c>
      <c r="C1542" s="10" t="s">
        <v>43</v>
      </c>
      <c r="D1542" s="6"/>
      <c r="E1542" s="9" t="s">
        <v>92</v>
      </c>
      <c r="F1542" s="9" t="s">
        <v>2013</v>
      </c>
      <c r="G1542" s="9" t="s">
        <v>212</v>
      </c>
      <c r="H1542" s="6" t="s">
        <v>951</v>
      </c>
      <c r="I1542" s="7" t="s">
        <v>16</v>
      </c>
      <c r="J1542" s="17">
        <v>43160</v>
      </c>
      <c r="K1542" s="51" t="s">
        <v>16</v>
      </c>
      <c r="L1542" s="16" t="s">
        <v>24</v>
      </c>
      <c r="M1542" s="55"/>
    </row>
    <row r="1543" spans="1:13" ht="30" hidden="1" customHeight="1" x14ac:dyDescent="0.25">
      <c r="A1543" s="6">
        <v>1542</v>
      </c>
      <c r="B1543" s="6" t="s">
        <v>7452</v>
      </c>
      <c r="C1543" s="9" t="s">
        <v>13</v>
      </c>
      <c r="D1543" s="11" t="s">
        <v>58</v>
      </c>
      <c r="E1543" s="7" t="s">
        <v>103</v>
      </c>
      <c r="F1543" s="6" t="s">
        <v>150</v>
      </c>
      <c r="G1543" s="7" t="s">
        <v>148</v>
      </c>
      <c r="H1543" s="6" t="s">
        <v>951</v>
      </c>
      <c r="I1543" s="7" t="s">
        <v>16</v>
      </c>
      <c r="J1543" s="17">
        <v>43160</v>
      </c>
      <c r="K1543" s="51" t="s">
        <v>16</v>
      </c>
      <c r="L1543" s="16" t="s">
        <v>24</v>
      </c>
      <c r="M1543" s="47"/>
    </row>
    <row r="1544" spans="1:13" ht="30" hidden="1" customHeight="1" x14ac:dyDescent="0.25">
      <c r="A1544" s="6">
        <v>1543</v>
      </c>
      <c r="B1544" s="7" t="s">
        <v>6569</v>
      </c>
      <c r="C1544" s="7" t="s">
        <v>63</v>
      </c>
      <c r="D1544" s="7" t="s">
        <v>57</v>
      </c>
      <c r="E1544" s="7" t="s">
        <v>71</v>
      </c>
      <c r="F1544" s="7" t="s">
        <v>1790</v>
      </c>
      <c r="G1544" s="6" t="s">
        <v>1748</v>
      </c>
      <c r="H1544" s="6" t="s">
        <v>951</v>
      </c>
      <c r="I1544" s="7" t="s">
        <v>11</v>
      </c>
      <c r="J1544" s="17">
        <v>43160</v>
      </c>
      <c r="K1544" s="51" t="s">
        <v>11</v>
      </c>
      <c r="L1544" s="16" t="s">
        <v>24</v>
      </c>
      <c r="M1544" s="47"/>
    </row>
    <row r="1545" spans="1:13" ht="30" hidden="1" customHeight="1" x14ac:dyDescent="0.25">
      <c r="A1545" s="6">
        <v>1544</v>
      </c>
      <c r="B1545" s="9" t="s">
        <v>7170</v>
      </c>
      <c r="C1545" s="9" t="s">
        <v>15</v>
      </c>
      <c r="D1545" s="9"/>
      <c r="E1545" s="9" t="s">
        <v>98</v>
      </c>
      <c r="F1545" s="9" t="s">
        <v>521</v>
      </c>
      <c r="G1545" s="9" t="s">
        <v>210</v>
      </c>
      <c r="H1545" s="6" t="s">
        <v>951</v>
      </c>
      <c r="I1545" s="7" t="s">
        <v>11</v>
      </c>
      <c r="J1545" s="17">
        <v>43160</v>
      </c>
      <c r="K1545" s="51" t="s">
        <v>11</v>
      </c>
      <c r="L1545" s="16" t="s">
        <v>24</v>
      </c>
      <c r="M1545" s="47"/>
    </row>
    <row r="1546" spans="1:13" ht="30" hidden="1" customHeight="1" x14ac:dyDescent="0.25">
      <c r="A1546" s="6">
        <v>1545</v>
      </c>
      <c r="B1546" s="20" t="s">
        <v>6660</v>
      </c>
      <c r="C1546" s="10" t="s">
        <v>34</v>
      </c>
      <c r="D1546" s="11"/>
      <c r="E1546" s="20" t="s">
        <v>112</v>
      </c>
      <c r="F1546" s="19" t="s">
        <v>6657</v>
      </c>
      <c r="G1546" s="19" t="s">
        <v>40</v>
      </c>
      <c r="H1546" s="6" t="s">
        <v>951</v>
      </c>
      <c r="I1546" s="7" t="s">
        <v>11</v>
      </c>
      <c r="J1546" s="17">
        <v>43160</v>
      </c>
      <c r="K1546" s="51" t="s">
        <v>11</v>
      </c>
      <c r="L1546" s="16" t="s">
        <v>24</v>
      </c>
      <c r="M1546" s="55"/>
    </row>
    <row r="1547" spans="1:13" ht="30" hidden="1" customHeight="1" x14ac:dyDescent="0.25">
      <c r="A1547" s="6">
        <v>1546</v>
      </c>
      <c r="B1547" s="9" t="s">
        <v>8048</v>
      </c>
      <c r="C1547" s="9" t="s">
        <v>15</v>
      </c>
      <c r="D1547" s="9"/>
      <c r="E1547" s="9" t="s">
        <v>98</v>
      </c>
      <c r="F1547" s="9" t="s">
        <v>514</v>
      </c>
      <c r="G1547" s="9" t="s">
        <v>213</v>
      </c>
      <c r="H1547" s="6" t="s">
        <v>951</v>
      </c>
      <c r="I1547" s="7" t="s">
        <v>11</v>
      </c>
      <c r="J1547" s="17">
        <v>43188</v>
      </c>
      <c r="K1547" s="51" t="s">
        <v>16</v>
      </c>
      <c r="L1547" s="16" t="s">
        <v>24</v>
      </c>
      <c r="M1547" s="47"/>
    </row>
    <row r="1548" spans="1:13" ht="30" hidden="1" customHeight="1" x14ac:dyDescent="0.25">
      <c r="A1548" s="6">
        <v>1547</v>
      </c>
      <c r="B1548" s="20" t="s">
        <v>6695</v>
      </c>
      <c r="C1548" s="9" t="s">
        <v>13</v>
      </c>
      <c r="D1548" s="11" t="s">
        <v>19</v>
      </c>
      <c r="E1548" s="20" t="s">
        <v>95</v>
      </c>
      <c r="F1548" s="7" t="s">
        <v>125</v>
      </c>
      <c r="G1548" s="19" t="s">
        <v>40</v>
      </c>
      <c r="H1548" s="6" t="s">
        <v>951</v>
      </c>
      <c r="I1548" s="7" t="s">
        <v>10</v>
      </c>
      <c r="J1548" s="8"/>
      <c r="K1548" s="51" t="s">
        <v>11</v>
      </c>
      <c r="L1548" s="16" t="s">
        <v>24</v>
      </c>
      <c r="M1548" s="55"/>
    </row>
    <row r="1549" spans="1:13" ht="30" hidden="1" customHeight="1" x14ac:dyDescent="0.25">
      <c r="A1549" s="6">
        <v>1548</v>
      </c>
      <c r="B1549" s="6" t="s">
        <v>7856</v>
      </c>
      <c r="C1549" s="10" t="s">
        <v>15</v>
      </c>
      <c r="D1549" s="6"/>
      <c r="E1549" s="6" t="s">
        <v>92</v>
      </c>
      <c r="F1549" s="7" t="s">
        <v>423</v>
      </c>
      <c r="G1549" s="7" t="s">
        <v>578</v>
      </c>
      <c r="H1549" s="6" t="s">
        <v>951</v>
      </c>
      <c r="I1549" s="7" t="s">
        <v>11</v>
      </c>
      <c r="J1549" s="17">
        <v>43160</v>
      </c>
      <c r="K1549" s="51" t="s">
        <v>11</v>
      </c>
      <c r="L1549" s="16" t="s">
        <v>24</v>
      </c>
      <c r="M1549" s="47"/>
    </row>
    <row r="1550" spans="1:13" ht="30" hidden="1" customHeight="1" x14ac:dyDescent="0.25">
      <c r="A1550" s="6">
        <v>1549</v>
      </c>
      <c r="B1550" s="9" t="s">
        <v>6776</v>
      </c>
      <c r="C1550" s="9" t="s">
        <v>13</v>
      </c>
      <c r="D1550" s="9" t="s">
        <v>49</v>
      </c>
      <c r="E1550" s="9" t="s">
        <v>95</v>
      </c>
      <c r="F1550" s="9" t="s">
        <v>1990</v>
      </c>
      <c r="G1550" s="9" t="s">
        <v>425</v>
      </c>
      <c r="H1550" s="6" t="s">
        <v>951</v>
      </c>
      <c r="I1550" s="7" t="s">
        <v>16</v>
      </c>
      <c r="J1550" s="17">
        <v>43160</v>
      </c>
      <c r="K1550" s="51" t="s">
        <v>16</v>
      </c>
      <c r="L1550" s="16" t="s">
        <v>24</v>
      </c>
      <c r="M1550" s="47"/>
    </row>
    <row r="1551" spans="1:13" ht="30" hidden="1" customHeight="1" x14ac:dyDescent="0.25">
      <c r="A1551" s="6">
        <v>1550</v>
      </c>
      <c r="B1551" s="10" t="s">
        <v>6567</v>
      </c>
      <c r="C1551" s="6" t="s">
        <v>15</v>
      </c>
      <c r="D1551" s="6"/>
      <c r="E1551" s="9" t="s">
        <v>786</v>
      </c>
      <c r="F1551" s="9" t="s">
        <v>788</v>
      </c>
      <c r="G1551" s="6" t="s">
        <v>959</v>
      </c>
      <c r="H1551" s="6" t="s">
        <v>951</v>
      </c>
      <c r="I1551" s="7" t="s">
        <v>16</v>
      </c>
      <c r="J1551" s="17">
        <v>43188</v>
      </c>
      <c r="K1551" s="51" t="s">
        <v>16</v>
      </c>
      <c r="L1551" s="16" t="s">
        <v>24</v>
      </c>
      <c r="M1551" s="55"/>
    </row>
    <row r="1552" spans="1:13" ht="30" hidden="1" customHeight="1" x14ac:dyDescent="0.25">
      <c r="A1552" s="6">
        <v>1551</v>
      </c>
      <c r="B1552" s="7" t="s">
        <v>7392</v>
      </c>
      <c r="C1552" s="10" t="s">
        <v>15</v>
      </c>
      <c r="D1552" s="31"/>
      <c r="E1552" s="31" t="s">
        <v>92</v>
      </c>
      <c r="F1552" s="31" t="s">
        <v>2707</v>
      </c>
      <c r="G1552" s="23" t="s">
        <v>153</v>
      </c>
      <c r="H1552" s="6" t="s">
        <v>951</v>
      </c>
      <c r="I1552" s="7" t="s">
        <v>11</v>
      </c>
      <c r="J1552" s="17">
        <v>43160</v>
      </c>
      <c r="K1552" s="51" t="s">
        <v>11</v>
      </c>
      <c r="L1552" s="16" t="s">
        <v>24</v>
      </c>
      <c r="M1552" s="47"/>
    </row>
    <row r="1553" spans="1:13" ht="30" hidden="1" customHeight="1" x14ac:dyDescent="0.25">
      <c r="A1553" s="6">
        <v>1552</v>
      </c>
      <c r="B1553" s="6" t="s">
        <v>7358</v>
      </c>
      <c r="C1553" s="9" t="s">
        <v>13</v>
      </c>
      <c r="D1553" s="7" t="s">
        <v>20</v>
      </c>
      <c r="E1553" s="6" t="s">
        <v>91</v>
      </c>
      <c r="F1553" s="6" t="s">
        <v>746</v>
      </c>
      <c r="G1553" s="6" t="s">
        <v>172</v>
      </c>
      <c r="H1553" s="6" t="s">
        <v>951</v>
      </c>
      <c r="I1553" s="7" t="s">
        <v>11</v>
      </c>
      <c r="J1553" s="17">
        <v>43188</v>
      </c>
      <c r="K1553" s="51" t="s">
        <v>16</v>
      </c>
      <c r="L1553" s="16" t="s">
        <v>24</v>
      </c>
      <c r="M1553" s="47"/>
    </row>
    <row r="1554" spans="1:13" ht="30" hidden="1" customHeight="1" x14ac:dyDescent="0.25">
      <c r="A1554" s="6">
        <v>1553</v>
      </c>
      <c r="B1554" s="9" t="s">
        <v>7105</v>
      </c>
      <c r="C1554" s="9" t="s">
        <v>15</v>
      </c>
      <c r="D1554" s="9"/>
      <c r="E1554" s="9" t="s">
        <v>98</v>
      </c>
      <c r="F1554" s="9" t="s">
        <v>1168</v>
      </c>
      <c r="G1554" s="9" t="s">
        <v>213</v>
      </c>
      <c r="H1554" s="6" t="s">
        <v>951</v>
      </c>
      <c r="I1554" s="7" t="s">
        <v>16</v>
      </c>
      <c r="J1554" s="17">
        <v>43160</v>
      </c>
      <c r="K1554" s="51" t="s">
        <v>16</v>
      </c>
      <c r="L1554" s="16" t="s">
        <v>24</v>
      </c>
      <c r="M1554" s="47"/>
    </row>
    <row r="1555" spans="1:13" ht="30" hidden="1" customHeight="1" x14ac:dyDescent="0.25">
      <c r="A1555" s="6">
        <v>1554</v>
      </c>
      <c r="B1555" s="11" t="s">
        <v>6502</v>
      </c>
      <c r="C1555" s="7" t="s">
        <v>13</v>
      </c>
      <c r="D1555" s="7" t="s">
        <v>22</v>
      </c>
      <c r="E1555" s="7" t="s">
        <v>91</v>
      </c>
      <c r="F1555" s="11" t="s">
        <v>6503</v>
      </c>
      <c r="G1555" s="7" t="s">
        <v>296</v>
      </c>
      <c r="H1555" s="6" t="s">
        <v>951</v>
      </c>
      <c r="I1555" s="7" t="s">
        <v>10</v>
      </c>
      <c r="J1555" s="13"/>
      <c r="K1555" s="51" t="s">
        <v>11</v>
      </c>
      <c r="L1555" s="16" t="s">
        <v>24</v>
      </c>
      <c r="M1555" s="55"/>
    </row>
    <row r="1556" spans="1:13" ht="30" hidden="1" customHeight="1" x14ac:dyDescent="0.25">
      <c r="A1556" s="6">
        <v>1555</v>
      </c>
      <c r="B1556" s="6" t="s">
        <v>7488</v>
      </c>
      <c r="C1556" s="9" t="s">
        <v>13</v>
      </c>
      <c r="D1556" s="7" t="s">
        <v>50</v>
      </c>
      <c r="E1556" s="6" t="s">
        <v>91</v>
      </c>
      <c r="F1556" s="7" t="s">
        <v>998</v>
      </c>
      <c r="G1556" s="7" t="s">
        <v>114</v>
      </c>
      <c r="H1556" s="6" t="s">
        <v>951</v>
      </c>
      <c r="I1556" s="7" t="s">
        <v>11</v>
      </c>
      <c r="J1556" s="17">
        <v>43160</v>
      </c>
      <c r="K1556" s="51" t="s">
        <v>16</v>
      </c>
      <c r="L1556" s="16" t="s">
        <v>24</v>
      </c>
      <c r="M1556" s="47"/>
    </row>
    <row r="1557" spans="1:13" ht="30" hidden="1" customHeight="1" x14ac:dyDescent="0.25">
      <c r="A1557" s="6">
        <v>1556</v>
      </c>
      <c r="B1557" s="9" t="s">
        <v>6842</v>
      </c>
      <c r="C1557" s="9" t="s">
        <v>13</v>
      </c>
      <c r="D1557" s="7" t="s">
        <v>20</v>
      </c>
      <c r="E1557" s="9" t="s">
        <v>95</v>
      </c>
      <c r="F1557" s="9" t="s">
        <v>2036</v>
      </c>
      <c r="G1557" s="9" t="s">
        <v>425</v>
      </c>
      <c r="H1557" s="6" t="s">
        <v>951</v>
      </c>
      <c r="I1557" s="7" t="s">
        <v>11</v>
      </c>
      <c r="J1557" s="17">
        <v>43160</v>
      </c>
      <c r="K1557" s="51" t="s">
        <v>16</v>
      </c>
      <c r="L1557" s="16" t="s">
        <v>24</v>
      </c>
      <c r="M1557" s="55"/>
    </row>
    <row r="1558" spans="1:13" ht="30" hidden="1" customHeight="1" x14ac:dyDescent="0.25">
      <c r="A1558" s="6">
        <v>1557</v>
      </c>
      <c r="B1558" s="11" t="s">
        <v>7528</v>
      </c>
      <c r="C1558" s="9" t="s">
        <v>13</v>
      </c>
      <c r="D1558" s="7" t="s">
        <v>244</v>
      </c>
      <c r="E1558" s="7" t="s">
        <v>91</v>
      </c>
      <c r="F1558" s="7" t="s">
        <v>2879</v>
      </c>
      <c r="G1558" s="7" t="s">
        <v>165</v>
      </c>
      <c r="H1558" s="6" t="s">
        <v>951</v>
      </c>
      <c r="I1558" s="7" t="s">
        <v>16</v>
      </c>
      <c r="J1558" s="17">
        <v>43160</v>
      </c>
      <c r="K1558" s="51" t="s">
        <v>16</v>
      </c>
      <c r="L1558" s="16" t="s">
        <v>24</v>
      </c>
      <c r="M1558" s="47"/>
    </row>
    <row r="1559" spans="1:13" ht="30" hidden="1" customHeight="1" x14ac:dyDescent="0.25">
      <c r="A1559" s="6">
        <v>1558</v>
      </c>
      <c r="B1559" s="6" t="s">
        <v>7434</v>
      </c>
      <c r="C1559" s="9" t="s">
        <v>13</v>
      </c>
      <c r="D1559" s="7" t="s">
        <v>49</v>
      </c>
      <c r="E1559" s="6" t="s">
        <v>1682</v>
      </c>
      <c r="F1559" s="6" t="s">
        <v>2769</v>
      </c>
      <c r="G1559" s="19" t="s">
        <v>86</v>
      </c>
      <c r="H1559" s="6" t="s">
        <v>951</v>
      </c>
      <c r="I1559" s="7" t="s">
        <v>11</v>
      </c>
      <c r="J1559" s="17">
        <v>43160</v>
      </c>
      <c r="K1559" s="51" t="s">
        <v>11</v>
      </c>
      <c r="L1559" s="16" t="s">
        <v>24</v>
      </c>
      <c r="M1559" s="47"/>
    </row>
    <row r="1560" spans="1:13" ht="30" hidden="1" customHeight="1" x14ac:dyDescent="0.25">
      <c r="A1560" s="6">
        <v>1559</v>
      </c>
      <c r="B1560" s="9" t="s">
        <v>7930</v>
      </c>
      <c r="C1560" s="10" t="s">
        <v>15</v>
      </c>
      <c r="D1560" s="9"/>
      <c r="E1560" s="9" t="s">
        <v>98</v>
      </c>
      <c r="F1560" s="9" t="s">
        <v>7928</v>
      </c>
      <c r="G1560" s="10" t="s">
        <v>46</v>
      </c>
      <c r="H1560" s="6" t="s">
        <v>951</v>
      </c>
      <c r="I1560" s="7" t="s">
        <v>16</v>
      </c>
      <c r="J1560" s="17">
        <v>43160</v>
      </c>
      <c r="K1560" s="51" t="s">
        <v>16</v>
      </c>
      <c r="L1560" s="16" t="s">
        <v>24</v>
      </c>
      <c r="M1560" s="47"/>
    </row>
    <row r="1561" spans="1:13" ht="30" hidden="1" customHeight="1" x14ac:dyDescent="0.25">
      <c r="A1561" s="6">
        <v>1560</v>
      </c>
      <c r="B1561" s="6" t="s">
        <v>7553</v>
      </c>
      <c r="C1561" s="9" t="s">
        <v>13</v>
      </c>
      <c r="D1561" s="6" t="s">
        <v>49</v>
      </c>
      <c r="E1561" s="6" t="s">
        <v>91</v>
      </c>
      <c r="F1561" s="6" t="s">
        <v>2919</v>
      </c>
      <c r="G1561" s="10" t="s">
        <v>228</v>
      </c>
      <c r="H1561" s="6" t="s">
        <v>951</v>
      </c>
      <c r="I1561" s="7" t="s">
        <v>10</v>
      </c>
      <c r="J1561" s="18"/>
      <c r="K1561" s="51" t="s">
        <v>11</v>
      </c>
      <c r="L1561" s="16" t="s">
        <v>24</v>
      </c>
      <c r="M1561" s="47"/>
    </row>
    <row r="1562" spans="1:13" ht="30" hidden="1" customHeight="1" x14ac:dyDescent="0.25">
      <c r="A1562" s="6">
        <v>1561</v>
      </c>
      <c r="B1562" s="10" t="s">
        <v>7215</v>
      </c>
      <c r="C1562" s="9" t="s">
        <v>63</v>
      </c>
      <c r="D1562" s="7" t="s">
        <v>780</v>
      </c>
      <c r="E1562" s="9" t="s">
        <v>71</v>
      </c>
      <c r="F1562" s="9" t="s">
        <v>191</v>
      </c>
      <c r="G1562" s="6" t="s">
        <v>1748</v>
      </c>
      <c r="H1562" s="6" t="s">
        <v>951</v>
      </c>
      <c r="I1562" s="7" t="s">
        <v>11</v>
      </c>
      <c r="J1562" s="17">
        <v>43160</v>
      </c>
      <c r="K1562" s="51" t="s">
        <v>11</v>
      </c>
      <c r="L1562" s="16" t="s">
        <v>24</v>
      </c>
      <c r="M1562" s="47"/>
    </row>
    <row r="1563" spans="1:13" ht="30" hidden="1" customHeight="1" x14ac:dyDescent="0.25">
      <c r="A1563" s="6">
        <v>1562</v>
      </c>
      <c r="B1563" s="7" t="s">
        <v>7582</v>
      </c>
      <c r="C1563" s="10" t="s">
        <v>15</v>
      </c>
      <c r="D1563" s="7"/>
      <c r="E1563" s="7" t="s">
        <v>118</v>
      </c>
      <c r="F1563" s="7" t="s">
        <v>407</v>
      </c>
      <c r="G1563" s="7" t="s">
        <v>406</v>
      </c>
      <c r="H1563" s="6" t="s">
        <v>951</v>
      </c>
      <c r="I1563" s="7" t="s">
        <v>11</v>
      </c>
      <c r="J1563" s="17">
        <v>43160</v>
      </c>
      <c r="K1563" s="51" t="s">
        <v>16</v>
      </c>
      <c r="L1563" s="16" t="s">
        <v>24</v>
      </c>
      <c r="M1563" s="47"/>
    </row>
    <row r="1564" spans="1:13" ht="30" hidden="1" customHeight="1" x14ac:dyDescent="0.25">
      <c r="A1564" s="6">
        <v>1563</v>
      </c>
      <c r="B1564" s="6" t="s">
        <v>7767</v>
      </c>
      <c r="C1564" s="9" t="s">
        <v>13</v>
      </c>
      <c r="D1564" s="7" t="s">
        <v>50</v>
      </c>
      <c r="E1564" s="6" t="s">
        <v>95</v>
      </c>
      <c r="F1564" s="6" t="s">
        <v>1086</v>
      </c>
      <c r="G1564" s="10" t="s">
        <v>187</v>
      </c>
      <c r="H1564" s="6" t="s">
        <v>951</v>
      </c>
      <c r="I1564" s="7" t="s">
        <v>16</v>
      </c>
      <c r="J1564" s="17">
        <v>43160</v>
      </c>
      <c r="K1564" s="51" t="s">
        <v>16</v>
      </c>
      <c r="L1564" s="16" t="s">
        <v>24</v>
      </c>
      <c r="M1564" s="47"/>
    </row>
    <row r="1565" spans="1:13" ht="30" hidden="1" customHeight="1" x14ac:dyDescent="0.25">
      <c r="A1565" s="6">
        <v>1564</v>
      </c>
      <c r="B1565" s="10" t="s">
        <v>6525</v>
      </c>
      <c r="C1565" s="10" t="s">
        <v>28</v>
      </c>
      <c r="D1565" s="10"/>
      <c r="E1565" s="10" t="s">
        <v>45</v>
      </c>
      <c r="F1565" s="7" t="s">
        <v>467</v>
      </c>
      <c r="G1565" s="7" t="s">
        <v>956</v>
      </c>
      <c r="H1565" s="6" t="s">
        <v>951</v>
      </c>
      <c r="I1565" s="7" t="s">
        <v>11</v>
      </c>
      <c r="J1565" s="17">
        <v>43160</v>
      </c>
      <c r="K1565" s="51" t="s">
        <v>11</v>
      </c>
      <c r="L1565" s="16" t="s">
        <v>24</v>
      </c>
      <c r="M1565" s="55"/>
    </row>
    <row r="1566" spans="1:13" ht="30" hidden="1" customHeight="1" x14ac:dyDescent="0.25">
      <c r="A1566" s="6">
        <v>1565</v>
      </c>
      <c r="B1566" s="20" t="s">
        <v>6661</v>
      </c>
      <c r="C1566" s="9" t="s">
        <v>38</v>
      </c>
      <c r="D1566" s="20"/>
      <c r="E1566" s="20" t="s">
        <v>91</v>
      </c>
      <c r="F1566" s="19" t="s">
        <v>5194</v>
      </c>
      <c r="G1566" s="19" t="s">
        <v>40</v>
      </c>
      <c r="H1566" s="6" t="s">
        <v>951</v>
      </c>
      <c r="I1566" s="7" t="s">
        <v>11</v>
      </c>
      <c r="J1566" s="17">
        <v>43160</v>
      </c>
      <c r="K1566" s="51" t="s">
        <v>11</v>
      </c>
      <c r="L1566" s="16" t="s">
        <v>24</v>
      </c>
      <c r="M1566" s="55"/>
    </row>
    <row r="1567" spans="1:13" ht="30" hidden="1" customHeight="1" x14ac:dyDescent="0.25">
      <c r="A1567" s="6">
        <v>1566</v>
      </c>
      <c r="B1567" s="9" t="s">
        <v>2005</v>
      </c>
      <c r="C1567" s="22" t="s">
        <v>62</v>
      </c>
      <c r="D1567" s="9"/>
      <c r="E1567" s="9" t="s">
        <v>92</v>
      </c>
      <c r="F1567" s="9" t="s">
        <v>1049</v>
      </c>
      <c r="G1567" s="9" t="s">
        <v>212</v>
      </c>
      <c r="H1567" s="6" t="s">
        <v>951</v>
      </c>
      <c r="I1567" s="7" t="s">
        <v>10</v>
      </c>
      <c r="J1567" s="17"/>
      <c r="K1567" s="51" t="s">
        <v>11</v>
      </c>
      <c r="L1567" s="16" t="s">
        <v>24</v>
      </c>
      <c r="M1567" s="55"/>
    </row>
    <row r="1568" spans="1:13" ht="30" hidden="1" customHeight="1" x14ac:dyDescent="0.25">
      <c r="A1568" s="6">
        <v>1567</v>
      </c>
      <c r="B1568" s="6" t="s">
        <v>6573</v>
      </c>
      <c r="C1568" s="7" t="s">
        <v>13</v>
      </c>
      <c r="D1568" s="7" t="s">
        <v>49</v>
      </c>
      <c r="E1568" s="6" t="s">
        <v>91</v>
      </c>
      <c r="F1568" s="7" t="s">
        <v>1798</v>
      </c>
      <c r="G1568" s="7" t="s">
        <v>952</v>
      </c>
      <c r="H1568" s="6" t="s">
        <v>951</v>
      </c>
      <c r="I1568" s="6" t="s">
        <v>1064</v>
      </c>
      <c r="J1568" s="8">
        <v>43214</v>
      </c>
      <c r="K1568" s="51" t="s">
        <v>11</v>
      </c>
      <c r="L1568" s="16" t="s">
        <v>24</v>
      </c>
      <c r="M1568" s="55"/>
    </row>
    <row r="1569" spans="1:13" ht="30" hidden="1" customHeight="1" x14ac:dyDescent="0.25">
      <c r="A1569" s="6">
        <v>1568</v>
      </c>
      <c r="B1569" s="9" t="s">
        <v>7165</v>
      </c>
      <c r="C1569" s="9" t="s">
        <v>13</v>
      </c>
      <c r="D1569" s="7" t="s">
        <v>57</v>
      </c>
      <c r="E1569" s="9" t="s">
        <v>91</v>
      </c>
      <c r="F1569" s="9" t="s">
        <v>2376</v>
      </c>
      <c r="G1569" s="9" t="s">
        <v>210</v>
      </c>
      <c r="H1569" s="6" t="s">
        <v>951</v>
      </c>
      <c r="I1569" s="7" t="s">
        <v>16</v>
      </c>
      <c r="J1569" s="17">
        <v>43188</v>
      </c>
      <c r="K1569" s="51" t="s">
        <v>16</v>
      </c>
      <c r="L1569" s="16" t="s">
        <v>24</v>
      </c>
      <c r="M1569" s="47"/>
    </row>
    <row r="1570" spans="1:13" ht="30" hidden="1" customHeight="1" x14ac:dyDescent="0.25">
      <c r="A1570" s="6">
        <v>1569</v>
      </c>
      <c r="B1570" s="10" t="s">
        <v>6592</v>
      </c>
      <c r="C1570" s="7" t="s">
        <v>13</v>
      </c>
      <c r="D1570" s="10" t="s">
        <v>458</v>
      </c>
      <c r="E1570" s="9" t="s">
        <v>91</v>
      </c>
      <c r="F1570" s="10" t="s">
        <v>620</v>
      </c>
      <c r="G1570" s="10" t="s">
        <v>175</v>
      </c>
      <c r="H1570" s="6" t="s">
        <v>951</v>
      </c>
      <c r="I1570" s="7" t="s">
        <v>16</v>
      </c>
      <c r="J1570" s="17">
        <v>43160</v>
      </c>
      <c r="K1570" s="51" t="s">
        <v>16</v>
      </c>
      <c r="L1570" s="16" t="s">
        <v>24</v>
      </c>
      <c r="M1570" s="47"/>
    </row>
    <row r="1571" spans="1:13" ht="30" hidden="1" customHeight="1" x14ac:dyDescent="0.25">
      <c r="A1571" s="6">
        <v>1570</v>
      </c>
      <c r="B1571" s="6" t="s">
        <v>7566</v>
      </c>
      <c r="C1571" s="10" t="s">
        <v>15</v>
      </c>
      <c r="D1571" s="6"/>
      <c r="E1571" s="7" t="s">
        <v>118</v>
      </c>
      <c r="F1571" s="7" t="s">
        <v>2941</v>
      </c>
      <c r="G1571" s="7" t="s">
        <v>406</v>
      </c>
      <c r="H1571" s="6" t="s">
        <v>951</v>
      </c>
      <c r="I1571" s="7" t="s">
        <v>10</v>
      </c>
      <c r="J1571" s="17"/>
      <c r="K1571" s="51" t="s">
        <v>11</v>
      </c>
      <c r="L1571" s="16" t="s">
        <v>24</v>
      </c>
      <c r="M1571" s="47"/>
    </row>
    <row r="1572" spans="1:13" ht="30" hidden="1" customHeight="1" x14ac:dyDescent="0.25">
      <c r="A1572" s="6">
        <v>1571</v>
      </c>
      <c r="B1572" s="38" t="s">
        <v>7995</v>
      </c>
      <c r="C1572" s="9" t="s">
        <v>13</v>
      </c>
      <c r="D1572" s="11" t="s">
        <v>19</v>
      </c>
      <c r="E1572" s="38" t="s">
        <v>91</v>
      </c>
      <c r="F1572" s="38" t="s">
        <v>351</v>
      </c>
      <c r="G1572" s="38" t="s">
        <v>32</v>
      </c>
      <c r="H1572" s="6" t="s">
        <v>951</v>
      </c>
      <c r="I1572" s="7" t="s">
        <v>10</v>
      </c>
      <c r="J1572" s="65"/>
      <c r="K1572" s="51" t="s">
        <v>11</v>
      </c>
      <c r="L1572" s="16" t="s">
        <v>24</v>
      </c>
      <c r="M1572" s="47"/>
    </row>
    <row r="1573" spans="1:13" ht="30" hidden="1" customHeight="1" x14ac:dyDescent="0.25">
      <c r="A1573" s="6">
        <v>1572</v>
      </c>
      <c r="B1573" s="6" t="s">
        <v>7567</v>
      </c>
      <c r="C1573" s="10" t="s">
        <v>43</v>
      </c>
      <c r="D1573" s="6"/>
      <c r="E1573" s="7" t="s">
        <v>118</v>
      </c>
      <c r="F1573" s="7" t="s">
        <v>2941</v>
      </c>
      <c r="G1573" s="7" t="s">
        <v>406</v>
      </c>
      <c r="H1573" s="6" t="s">
        <v>951</v>
      </c>
      <c r="I1573" s="7" t="s">
        <v>10</v>
      </c>
      <c r="J1573" s="17"/>
      <c r="K1573" s="51" t="s">
        <v>11</v>
      </c>
      <c r="L1573" s="16" t="s">
        <v>24</v>
      </c>
      <c r="M1573" s="47"/>
    </row>
    <row r="1574" spans="1:13" ht="30" hidden="1" customHeight="1" x14ac:dyDescent="0.25">
      <c r="A1574" s="6">
        <v>1573</v>
      </c>
      <c r="B1574" s="20" t="s">
        <v>6700</v>
      </c>
      <c r="C1574" s="10" t="s">
        <v>15</v>
      </c>
      <c r="D1574" s="20" t="s">
        <v>33</v>
      </c>
      <c r="E1574" s="20" t="s">
        <v>91</v>
      </c>
      <c r="F1574" s="19" t="s">
        <v>6697</v>
      </c>
      <c r="G1574" s="19" t="s">
        <v>40</v>
      </c>
      <c r="H1574" s="6" t="s">
        <v>951</v>
      </c>
      <c r="I1574" s="7" t="s">
        <v>10</v>
      </c>
      <c r="J1574" s="8"/>
      <c r="K1574" s="7" t="s">
        <v>11</v>
      </c>
      <c r="L1574" s="16" t="s">
        <v>24</v>
      </c>
      <c r="M1574" s="55"/>
    </row>
    <row r="1575" spans="1:13" ht="30" hidden="1" customHeight="1" x14ac:dyDescent="0.25">
      <c r="A1575" s="6">
        <v>1574</v>
      </c>
      <c r="B1575" s="7" t="s">
        <v>7247</v>
      </c>
      <c r="C1575" s="9" t="s">
        <v>30</v>
      </c>
      <c r="D1575" s="7"/>
      <c r="E1575" s="7" t="s">
        <v>98</v>
      </c>
      <c r="F1575" s="7" t="s">
        <v>2468</v>
      </c>
      <c r="G1575" s="7" t="s">
        <v>72</v>
      </c>
      <c r="H1575" s="7" t="s">
        <v>951</v>
      </c>
      <c r="I1575" s="7" t="s">
        <v>11</v>
      </c>
      <c r="J1575" s="17">
        <v>43160</v>
      </c>
      <c r="K1575" s="7" t="s">
        <v>11</v>
      </c>
      <c r="L1575" s="16" t="s">
        <v>24</v>
      </c>
      <c r="M1575" s="47"/>
    </row>
    <row r="1576" spans="1:13" ht="30" hidden="1" customHeight="1" x14ac:dyDescent="0.25">
      <c r="A1576" s="6">
        <v>1575</v>
      </c>
      <c r="B1576" s="9" t="s">
        <v>6999</v>
      </c>
      <c r="C1576" s="9" t="s">
        <v>13</v>
      </c>
      <c r="D1576" s="11" t="s">
        <v>56</v>
      </c>
      <c r="E1576" s="9" t="s">
        <v>95</v>
      </c>
      <c r="F1576" s="9" t="s">
        <v>513</v>
      </c>
      <c r="G1576" s="9" t="s">
        <v>213</v>
      </c>
      <c r="H1576" s="6" t="s">
        <v>951</v>
      </c>
      <c r="I1576" s="7" t="s">
        <v>10</v>
      </c>
      <c r="J1576" s="17"/>
      <c r="K1576" s="7" t="s">
        <v>11</v>
      </c>
      <c r="L1576" s="16" t="s">
        <v>24</v>
      </c>
      <c r="M1576" s="47"/>
    </row>
    <row r="1577" spans="1:13" ht="30" hidden="1" customHeight="1" x14ac:dyDescent="0.25">
      <c r="A1577" s="6">
        <v>1576</v>
      </c>
      <c r="B1577" s="26" t="s">
        <v>7639</v>
      </c>
      <c r="C1577" s="9" t="s">
        <v>13</v>
      </c>
      <c r="D1577" s="7" t="s">
        <v>49</v>
      </c>
      <c r="E1577" s="7" t="s">
        <v>95</v>
      </c>
      <c r="F1577" s="7" t="s">
        <v>193</v>
      </c>
      <c r="G1577" s="7" t="s">
        <v>37</v>
      </c>
      <c r="H1577" s="6" t="s">
        <v>951</v>
      </c>
      <c r="I1577" s="7" t="s">
        <v>10</v>
      </c>
      <c r="J1577" s="6"/>
      <c r="K1577" s="7" t="s">
        <v>11</v>
      </c>
      <c r="L1577" s="16" t="s">
        <v>24</v>
      </c>
      <c r="M1577" s="47"/>
    </row>
    <row r="1578" spans="1:13" ht="30" hidden="1" customHeight="1" x14ac:dyDescent="0.25">
      <c r="A1578" s="6">
        <v>1577</v>
      </c>
      <c r="B1578" s="9" t="s">
        <v>6843</v>
      </c>
      <c r="C1578" s="9" t="s">
        <v>13</v>
      </c>
      <c r="D1578" s="11" t="s">
        <v>81</v>
      </c>
      <c r="E1578" s="9" t="s">
        <v>95</v>
      </c>
      <c r="F1578" s="9" t="s">
        <v>2036</v>
      </c>
      <c r="G1578" s="9" t="s">
        <v>425</v>
      </c>
      <c r="H1578" s="6" t="s">
        <v>951</v>
      </c>
      <c r="I1578" s="7" t="s">
        <v>11</v>
      </c>
      <c r="J1578" s="17">
        <v>43160</v>
      </c>
      <c r="K1578" s="7" t="s">
        <v>11</v>
      </c>
      <c r="L1578" s="16" t="s">
        <v>24</v>
      </c>
      <c r="M1578" s="55"/>
    </row>
    <row r="1579" spans="1:13" ht="30" hidden="1" customHeight="1" x14ac:dyDescent="0.25">
      <c r="A1579" s="6">
        <v>1578</v>
      </c>
      <c r="B1579" s="9" t="s">
        <v>7032</v>
      </c>
      <c r="C1579" s="9" t="s">
        <v>13</v>
      </c>
      <c r="D1579" s="7" t="s">
        <v>50</v>
      </c>
      <c r="E1579" s="9" t="s">
        <v>100</v>
      </c>
      <c r="F1579" s="9" t="s">
        <v>2239</v>
      </c>
      <c r="G1579" s="9" t="s">
        <v>213</v>
      </c>
      <c r="H1579" s="6" t="s">
        <v>951</v>
      </c>
      <c r="I1579" s="7" t="s">
        <v>10</v>
      </c>
      <c r="J1579" s="17"/>
      <c r="K1579" s="7" t="s">
        <v>11</v>
      </c>
      <c r="L1579" s="16" t="s">
        <v>24</v>
      </c>
      <c r="M1579" s="47"/>
    </row>
    <row r="1580" spans="1:13" ht="30" hidden="1" customHeight="1" x14ac:dyDescent="0.25">
      <c r="A1580" s="6">
        <v>1579</v>
      </c>
      <c r="B1580" s="9" t="s">
        <v>7152</v>
      </c>
      <c r="C1580" s="22" t="s">
        <v>940</v>
      </c>
      <c r="D1580" s="11"/>
      <c r="E1580" s="9" t="s">
        <v>98</v>
      </c>
      <c r="F1580" s="9" t="s">
        <v>1175</v>
      </c>
      <c r="G1580" s="9" t="s">
        <v>211</v>
      </c>
      <c r="H1580" s="6" t="s">
        <v>951</v>
      </c>
      <c r="I1580" s="7" t="s">
        <v>11</v>
      </c>
      <c r="J1580" s="17">
        <v>43160</v>
      </c>
      <c r="K1580" s="7" t="s">
        <v>16</v>
      </c>
      <c r="L1580" s="16" t="s">
        <v>24</v>
      </c>
      <c r="M1580" s="47"/>
    </row>
    <row r="1581" spans="1:13" ht="30" hidden="1" customHeight="1" x14ac:dyDescent="0.25">
      <c r="A1581" s="6">
        <v>1580</v>
      </c>
      <c r="B1581" s="6" t="s">
        <v>2521</v>
      </c>
      <c r="C1581" s="10" t="s">
        <v>28</v>
      </c>
      <c r="D1581" s="10"/>
      <c r="E1581" s="7" t="s">
        <v>103</v>
      </c>
      <c r="F1581" s="6" t="s">
        <v>139</v>
      </c>
      <c r="G1581" s="6" t="s">
        <v>1003</v>
      </c>
      <c r="H1581" s="6" t="s">
        <v>951</v>
      </c>
      <c r="I1581" s="7" t="s">
        <v>11</v>
      </c>
      <c r="J1581" s="17">
        <v>43188</v>
      </c>
      <c r="K1581" s="7" t="s">
        <v>16</v>
      </c>
      <c r="L1581" s="16" t="s">
        <v>24</v>
      </c>
      <c r="M1581" s="47"/>
    </row>
    <row r="1582" spans="1:13" ht="30" hidden="1" customHeight="1" x14ac:dyDescent="0.25">
      <c r="A1582" s="6">
        <v>1581</v>
      </c>
      <c r="B1582" s="7" t="s">
        <v>7580</v>
      </c>
      <c r="C1582" s="10" t="s">
        <v>15</v>
      </c>
      <c r="D1582" s="7"/>
      <c r="E1582" s="7" t="s">
        <v>118</v>
      </c>
      <c r="F1582" s="7" t="s">
        <v>4601</v>
      </c>
      <c r="G1582" s="7" t="s">
        <v>406</v>
      </c>
      <c r="H1582" s="6" t="s">
        <v>951</v>
      </c>
      <c r="I1582" s="7" t="s">
        <v>11</v>
      </c>
      <c r="J1582" s="17">
        <v>43160</v>
      </c>
      <c r="K1582" s="7" t="s">
        <v>16</v>
      </c>
      <c r="L1582" s="16" t="s">
        <v>24</v>
      </c>
      <c r="M1582" s="47"/>
    </row>
    <row r="1583" spans="1:13" ht="30" hidden="1" customHeight="1" x14ac:dyDescent="0.25">
      <c r="A1583" s="6">
        <v>1582</v>
      </c>
      <c r="B1583" s="6" t="s">
        <v>7470</v>
      </c>
      <c r="C1583" s="10" t="s">
        <v>36</v>
      </c>
      <c r="D1583" s="6"/>
      <c r="E1583" s="6" t="s">
        <v>92</v>
      </c>
      <c r="F1583" s="7" t="s">
        <v>2854</v>
      </c>
      <c r="G1583" s="7" t="s">
        <v>114</v>
      </c>
      <c r="H1583" s="6" t="s">
        <v>951</v>
      </c>
      <c r="I1583" s="7" t="s">
        <v>16</v>
      </c>
      <c r="J1583" s="17">
        <v>43188</v>
      </c>
      <c r="K1583" s="7" t="s">
        <v>16</v>
      </c>
      <c r="L1583" s="16" t="s">
        <v>24</v>
      </c>
      <c r="M1583" s="47"/>
    </row>
    <row r="1584" spans="1:13" ht="30" hidden="1" customHeight="1" x14ac:dyDescent="0.25">
      <c r="A1584" s="6">
        <v>1583</v>
      </c>
      <c r="B1584" s="7" t="s">
        <v>6558</v>
      </c>
      <c r="C1584" s="7" t="s">
        <v>13</v>
      </c>
      <c r="D1584" s="11" t="s">
        <v>244</v>
      </c>
      <c r="E1584" s="7" t="s">
        <v>100</v>
      </c>
      <c r="F1584" s="7" t="s">
        <v>3520</v>
      </c>
      <c r="G1584" s="7" t="s">
        <v>64</v>
      </c>
      <c r="H1584" s="6" t="s">
        <v>951</v>
      </c>
      <c r="I1584" s="7" t="s">
        <v>11</v>
      </c>
      <c r="J1584" s="17">
        <v>43160</v>
      </c>
      <c r="K1584" s="7" t="s">
        <v>11</v>
      </c>
      <c r="L1584" s="16" t="s">
        <v>24</v>
      </c>
      <c r="M1584" s="55"/>
    </row>
    <row r="1585" spans="1:14" ht="30" hidden="1" customHeight="1" x14ac:dyDescent="0.25">
      <c r="A1585" s="6">
        <v>1584</v>
      </c>
      <c r="B1585" s="20" t="s">
        <v>6640</v>
      </c>
      <c r="C1585" s="9" t="s">
        <v>13</v>
      </c>
      <c r="D1585" s="7" t="s">
        <v>20</v>
      </c>
      <c r="E1585" s="20" t="s">
        <v>91</v>
      </c>
      <c r="F1585" s="19" t="s">
        <v>295</v>
      </c>
      <c r="G1585" s="19" t="s">
        <v>40</v>
      </c>
      <c r="H1585" s="6" t="s">
        <v>951</v>
      </c>
      <c r="I1585" s="7" t="s">
        <v>11</v>
      </c>
      <c r="J1585" s="17">
        <v>43160</v>
      </c>
      <c r="K1585" s="51" t="s">
        <v>11</v>
      </c>
      <c r="L1585" s="16" t="s">
        <v>24</v>
      </c>
      <c r="M1585" s="55"/>
    </row>
    <row r="1586" spans="1:14" ht="30" hidden="1" customHeight="1" x14ac:dyDescent="0.25">
      <c r="A1586" s="6">
        <v>1585</v>
      </c>
      <c r="B1586" s="7" t="s">
        <v>6554</v>
      </c>
      <c r="C1586" s="7" t="s">
        <v>13</v>
      </c>
      <c r="D1586" s="11" t="s">
        <v>81</v>
      </c>
      <c r="E1586" s="7" t="s">
        <v>91</v>
      </c>
      <c r="F1586" s="7" t="s">
        <v>130</v>
      </c>
      <c r="G1586" s="7" t="s">
        <v>64</v>
      </c>
      <c r="H1586" s="6" t="s">
        <v>951</v>
      </c>
      <c r="I1586" s="7" t="s">
        <v>16</v>
      </c>
      <c r="J1586" s="17">
        <v>43160</v>
      </c>
      <c r="K1586" s="7" t="s">
        <v>16</v>
      </c>
      <c r="L1586" s="16" t="s">
        <v>24</v>
      </c>
      <c r="M1586" s="55"/>
    </row>
    <row r="1587" spans="1:14" ht="30" hidden="1" customHeight="1" x14ac:dyDescent="0.25">
      <c r="A1587" s="6">
        <v>1586</v>
      </c>
      <c r="B1587" s="10" t="s">
        <v>7947</v>
      </c>
      <c r="C1587" s="9" t="s">
        <v>13</v>
      </c>
      <c r="D1587" s="7" t="s">
        <v>20</v>
      </c>
      <c r="E1587" s="10" t="s">
        <v>1682</v>
      </c>
      <c r="F1587" s="10" t="s">
        <v>346</v>
      </c>
      <c r="G1587" s="10" t="s">
        <v>14</v>
      </c>
      <c r="H1587" s="6" t="s">
        <v>951</v>
      </c>
      <c r="I1587" s="7" t="s">
        <v>11</v>
      </c>
      <c r="J1587" s="17">
        <v>43160</v>
      </c>
      <c r="K1587" s="7" t="s">
        <v>11</v>
      </c>
      <c r="L1587" s="16" t="s">
        <v>24</v>
      </c>
      <c r="M1587" s="47"/>
    </row>
    <row r="1588" spans="1:14" ht="30" hidden="1" customHeight="1" x14ac:dyDescent="0.25">
      <c r="A1588" s="6">
        <v>1587</v>
      </c>
      <c r="B1588" s="9" t="s">
        <v>7162</v>
      </c>
      <c r="C1588" s="9" t="s">
        <v>38</v>
      </c>
      <c r="D1588" s="9"/>
      <c r="E1588" s="9" t="s">
        <v>91</v>
      </c>
      <c r="F1588" s="9" t="s">
        <v>611</v>
      </c>
      <c r="G1588" s="9" t="s">
        <v>210</v>
      </c>
      <c r="H1588" s="6" t="s">
        <v>951</v>
      </c>
      <c r="I1588" s="7" t="s">
        <v>10</v>
      </c>
      <c r="J1588" s="17"/>
      <c r="K1588" s="7" t="s">
        <v>11</v>
      </c>
      <c r="L1588" s="16" t="s">
        <v>24</v>
      </c>
      <c r="M1588" s="47"/>
    </row>
    <row r="1589" spans="1:14" ht="30" hidden="1" customHeight="1" x14ac:dyDescent="0.25">
      <c r="A1589" s="6">
        <v>1588</v>
      </c>
      <c r="B1589" s="20" t="s">
        <v>6673</v>
      </c>
      <c r="C1589" s="9" t="s">
        <v>13</v>
      </c>
      <c r="D1589" s="7" t="s">
        <v>49</v>
      </c>
      <c r="E1589" s="20" t="s">
        <v>91</v>
      </c>
      <c r="F1589" s="19" t="s">
        <v>280</v>
      </c>
      <c r="G1589" s="19" t="s">
        <v>40</v>
      </c>
      <c r="H1589" s="6" t="s">
        <v>951</v>
      </c>
      <c r="I1589" s="7" t="s">
        <v>11</v>
      </c>
      <c r="J1589" s="17">
        <v>43160</v>
      </c>
      <c r="K1589" s="7" t="s">
        <v>11</v>
      </c>
      <c r="L1589" s="16" t="s">
        <v>24</v>
      </c>
      <c r="M1589" s="55"/>
    </row>
    <row r="1590" spans="1:14" ht="30" hidden="1" customHeight="1" x14ac:dyDescent="0.25">
      <c r="A1590" s="6">
        <v>1589</v>
      </c>
      <c r="B1590" s="6" t="s">
        <v>7610</v>
      </c>
      <c r="C1590" s="9" t="s">
        <v>13</v>
      </c>
      <c r="D1590" s="7" t="s">
        <v>22</v>
      </c>
      <c r="E1590" s="7" t="s">
        <v>103</v>
      </c>
      <c r="F1590" s="6" t="s">
        <v>852</v>
      </c>
      <c r="G1590" s="6" t="s">
        <v>55</v>
      </c>
      <c r="H1590" s="6" t="s">
        <v>951</v>
      </c>
      <c r="I1590" s="7" t="s">
        <v>16</v>
      </c>
      <c r="J1590" s="17">
        <v>43160</v>
      </c>
      <c r="K1590" s="7" t="s">
        <v>16</v>
      </c>
      <c r="L1590" s="16" t="s">
        <v>24</v>
      </c>
      <c r="M1590" s="47"/>
    </row>
    <row r="1591" spans="1:14" ht="30" hidden="1" customHeight="1" x14ac:dyDescent="0.25">
      <c r="A1591" s="6">
        <v>1590</v>
      </c>
      <c r="B1591" s="9" t="s">
        <v>7907</v>
      </c>
      <c r="C1591" s="9" t="s">
        <v>13</v>
      </c>
      <c r="D1591" s="7" t="s">
        <v>50</v>
      </c>
      <c r="E1591" s="9" t="s">
        <v>91</v>
      </c>
      <c r="F1591" s="25" t="s">
        <v>238</v>
      </c>
      <c r="G1591" s="9" t="s">
        <v>46</v>
      </c>
      <c r="H1591" s="7" t="s">
        <v>951</v>
      </c>
      <c r="I1591" s="7" t="s">
        <v>10</v>
      </c>
      <c r="J1591" s="53"/>
      <c r="K1591" s="7" t="s">
        <v>11</v>
      </c>
      <c r="L1591" s="16" t="s">
        <v>24</v>
      </c>
      <c r="M1591" s="47"/>
    </row>
    <row r="1592" spans="1:14" ht="30" hidden="1" customHeight="1" x14ac:dyDescent="0.25">
      <c r="A1592" s="6">
        <v>1591</v>
      </c>
      <c r="B1592" s="9" t="s">
        <v>7904</v>
      </c>
      <c r="C1592" s="9" t="s">
        <v>13</v>
      </c>
      <c r="D1592" s="7" t="s">
        <v>18</v>
      </c>
      <c r="E1592" s="23" t="s">
        <v>91</v>
      </c>
      <c r="F1592" s="23" t="s">
        <v>1668</v>
      </c>
      <c r="G1592" s="10" t="s">
        <v>46</v>
      </c>
      <c r="H1592" s="6" t="s">
        <v>951</v>
      </c>
      <c r="I1592" s="7" t="s">
        <v>11</v>
      </c>
      <c r="J1592" s="17">
        <v>43160</v>
      </c>
      <c r="K1592" s="7" t="s">
        <v>16</v>
      </c>
      <c r="L1592" s="16" t="s">
        <v>24</v>
      </c>
      <c r="M1592" s="47"/>
    </row>
    <row r="1593" spans="1:14" ht="30" hidden="1" customHeight="1" x14ac:dyDescent="0.25">
      <c r="A1593" s="6">
        <v>1592</v>
      </c>
      <c r="B1593" s="7" t="s">
        <v>3336</v>
      </c>
      <c r="C1593" s="9" t="s">
        <v>13</v>
      </c>
      <c r="D1593" s="7" t="s">
        <v>1092</v>
      </c>
      <c r="E1593" s="7" t="s">
        <v>91</v>
      </c>
      <c r="F1593" s="7" t="s">
        <v>424</v>
      </c>
      <c r="G1593" s="7" t="s">
        <v>578</v>
      </c>
      <c r="H1593" s="6" t="s">
        <v>951</v>
      </c>
      <c r="I1593" s="7" t="s">
        <v>11</v>
      </c>
      <c r="J1593" s="17">
        <v>43034</v>
      </c>
      <c r="K1593" s="7" t="s">
        <v>11</v>
      </c>
      <c r="L1593" s="7" t="s">
        <v>24</v>
      </c>
      <c r="M1593" s="47"/>
    </row>
    <row r="1594" spans="1:14" ht="30" hidden="1" customHeight="1" x14ac:dyDescent="0.25">
      <c r="A1594" s="6">
        <v>1593</v>
      </c>
      <c r="B1594" s="6" t="s">
        <v>7592</v>
      </c>
      <c r="C1594" s="9" t="s">
        <v>13</v>
      </c>
      <c r="D1594" s="11" t="s">
        <v>56</v>
      </c>
      <c r="E1594" s="10" t="s">
        <v>121</v>
      </c>
      <c r="F1594" s="6" t="s">
        <v>492</v>
      </c>
      <c r="G1594" s="7" t="s">
        <v>406</v>
      </c>
      <c r="H1594" s="6" t="s">
        <v>951</v>
      </c>
      <c r="I1594" s="7" t="s">
        <v>16</v>
      </c>
      <c r="J1594" s="17">
        <v>43160</v>
      </c>
      <c r="K1594" s="7" t="s">
        <v>16</v>
      </c>
      <c r="L1594" s="16" t="s">
        <v>24</v>
      </c>
      <c r="M1594" s="95"/>
      <c r="N1594" s="48"/>
    </row>
    <row r="1595" spans="1:14" ht="30" hidden="1" customHeight="1" x14ac:dyDescent="0.25">
      <c r="A1595" s="6">
        <v>1594</v>
      </c>
      <c r="B1595" s="9" t="s">
        <v>7903</v>
      </c>
      <c r="C1595" s="9" t="s">
        <v>13</v>
      </c>
      <c r="D1595" s="11" t="s">
        <v>707</v>
      </c>
      <c r="E1595" s="23" t="s">
        <v>91</v>
      </c>
      <c r="F1595" s="23" t="s">
        <v>1668</v>
      </c>
      <c r="G1595" s="10" t="s">
        <v>46</v>
      </c>
      <c r="H1595" s="6" t="s">
        <v>951</v>
      </c>
      <c r="I1595" s="7" t="s">
        <v>11</v>
      </c>
      <c r="J1595" s="17">
        <v>43160</v>
      </c>
      <c r="K1595" s="51" t="s">
        <v>16</v>
      </c>
      <c r="L1595" s="16" t="s">
        <v>24</v>
      </c>
      <c r="M1595" s="47"/>
    </row>
    <row r="1596" spans="1:14" ht="30" hidden="1" customHeight="1" x14ac:dyDescent="0.25">
      <c r="A1596" s="6">
        <v>1595</v>
      </c>
      <c r="B1596" s="20" t="s">
        <v>6635</v>
      </c>
      <c r="C1596" s="10" t="s">
        <v>15</v>
      </c>
      <c r="D1596" s="20"/>
      <c r="E1596" s="20" t="s">
        <v>102</v>
      </c>
      <c r="F1596" s="19" t="s">
        <v>382</v>
      </c>
      <c r="G1596" s="19" t="s">
        <v>40</v>
      </c>
      <c r="H1596" s="6" t="s">
        <v>951</v>
      </c>
      <c r="I1596" s="7" t="s">
        <v>11</v>
      </c>
      <c r="J1596" s="17">
        <v>43188</v>
      </c>
      <c r="K1596" s="51" t="s">
        <v>11</v>
      </c>
      <c r="L1596" s="16" t="s">
        <v>24</v>
      </c>
      <c r="M1596" s="55"/>
    </row>
    <row r="1597" spans="1:14" ht="30" hidden="1" customHeight="1" x14ac:dyDescent="0.25">
      <c r="A1597" s="6">
        <v>1596</v>
      </c>
      <c r="B1597" s="6" t="s">
        <v>6720</v>
      </c>
      <c r="C1597" s="10" t="s">
        <v>15</v>
      </c>
      <c r="D1597" s="6"/>
      <c r="E1597" s="7" t="s">
        <v>608</v>
      </c>
      <c r="F1597" s="7" t="s">
        <v>517</v>
      </c>
      <c r="G1597" s="9" t="s">
        <v>35</v>
      </c>
      <c r="H1597" s="6" t="s">
        <v>951</v>
      </c>
      <c r="I1597" s="7" t="s">
        <v>10</v>
      </c>
      <c r="J1597" s="6"/>
      <c r="K1597" s="7" t="s">
        <v>11</v>
      </c>
      <c r="L1597" s="16" t="s">
        <v>24</v>
      </c>
      <c r="M1597" s="105"/>
      <c r="N1597" s="48"/>
    </row>
    <row r="1598" spans="1:14" ht="30" hidden="1" customHeight="1" x14ac:dyDescent="0.25">
      <c r="A1598" s="6">
        <v>1597</v>
      </c>
      <c r="B1598" s="9" t="s">
        <v>6784</v>
      </c>
      <c r="C1598" s="10" t="s">
        <v>36</v>
      </c>
      <c r="D1598" s="6"/>
      <c r="E1598" s="9" t="s">
        <v>92</v>
      </c>
      <c r="F1598" s="9" t="s">
        <v>1999</v>
      </c>
      <c r="G1598" s="9" t="s">
        <v>425</v>
      </c>
      <c r="H1598" s="6" t="s">
        <v>951</v>
      </c>
      <c r="I1598" s="7" t="s">
        <v>10</v>
      </c>
      <c r="J1598" s="17"/>
      <c r="K1598" s="7" t="s">
        <v>11</v>
      </c>
      <c r="L1598" s="16" t="s">
        <v>24</v>
      </c>
      <c r="M1598" s="55"/>
    </row>
    <row r="1599" spans="1:14" ht="30" hidden="1" customHeight="1" x14ac:dyDescent="0.25">
      <c r="A1599" s="6">
        <v>1598</v>
      </c>
      <c r="B1599" s="9" t="s">
        <v>7138</v>
      </c>
      <c r="C1599" s="9" t="s">
        <v>15</v>
      </c>
      <c r="D1599" s="9"/>
      <c r="E1599" s="9" t="s">
        <v>92</v>
      </c>
      <c r="F1599" s="9" t="s">
        <v>4114</v>
      </c>
      <c r="G1599" s="9" t="s">
        <v>211</v>
      </c>
      <c r="H1599" s="6" t="s">
        <v>951</v>
      </c>
      <c r="I1599" s="7" t="s">
        <v>10</v>
      </c>
      <c r="J1599" s="17"/>
      <c r="K1599" s="7" t="s">
        <v>11</v>
      </c>
      <c r="L1599" s="16" t="s">
        <v>24</v>
      </c>
      <c r="M1599" s="47"/>
    </row>
    <row r="1600" spans="1:14" ht="30" hidden="1" customHeight="1" x14ac:dyDescent="0.25">
      <c r="A1600" s="6">
        <v>1599</v>
      </c>
      <c r="B1600" s="9" t="s">
        <v>6894</v>
      </c>
      <c r="C1600" s="9" t="s">
        <v>13</v>
      </c>
      <c r="D1600" s="7" t="s">
        <v>50</v>
      </c>
      <c r="E1600" s="9" t="s">
        <v>95</v>
      </c>
      <c r="F1600" s="9" t="s">
        <v>2088</v>
      </c>
      <c r="G1600" s="9" t="s">
        <v>212</v>
      </c>
      <c r="H1600" s="6" t="s">
        <v>951</v>
      </c>
      <c r="I1600" s="7" t="s">
        <v>11</v>
      </c>
      <c r="J1600" s="17">
        <v>43160</v>
      </c>
      <c r="K1600" s="7" t="s">
        <v>16</v>
      </c>
      <c r="L1600" s="16" t="s">
        <v>24</v>
      </c>
      <c r="M1600" s="55"/>
    </row>
    <row r="1601" spans="1:13" ht="30" hidden="1" customHeight="1" x14ac:dyDescent="0.25">
      <c r="A1601" s="6">
        <v>1600</v>
      </c>
      <c r="B1601" s="7" t="s">
        <v>7795</v>
      </c>
      <c r="C1601" s="9" t="s">
        <v>63</v>
      </c>
      <c r="D1601" s="7"/>
      <c r="E1601" s="7" t="s">
        <v>71</v>
      </c>
      <c r="F1601" s="7" t="s">
        <v>247</v>
      </c>
      <c r="G1601" s="7" t="s">
        <v>1743</v>
      </c>
      <c r="H1601" s="6" t="s">
        <v>951</v>
      </c>
      <c r="I1601" s="7" t="s">
        <v>16</v>
      </c>
      <c r="J1601" s="17">
        <v>43160</v>
      </c>
      <c r="K1601" s="7" t="s">
        <v>16</v>
      </c>
      <c r="L1601" s="16" t="s">
        <v>24</v>
      </c>
      <c r="M1601" s="47"/>
    </row>
    <row r="1602" spans="1:13" ht="30" hidden="1" customHeight="1" x14ac:dyDescent="0.25">
      <c r="A1602" s="6">
        <v>1601</v>
      </c>
      <c r="B1602" s="7" t="s">
        <v>7976</v>
      </c>
      <c r="C1602" s="9" t="s">
        <v>13</v>
      </c>
      <c r="D1602" s="7" t="s">
        <v>49</v>
      </c>
      <c r="E1602" s="7" t="s">
        <v>91</v>
      </c>
      <c r="F1602" s="7" t="s">
        <v>320</v>
      </c>
      <c r="G1602" s="7" t="s">
        <v>174</v>
      </c>
      <c r="H1602" s="6" t="s">
        <v>951</v>
      </c>
      <c r="I1602" s="7" t="s">
        <v>16</v>
      </c>
      <c r="J1602" s="17">
        <v>43160</v>
      </c>
      <c r="K1602" s="7" t="s">
        <v>16</v>
      </c>
      <c r="L1602" s="16" t="s">
        <v>24</v>
      </c>
      <c r="M1602" s="47"/>
    </row>
    <row r="1603" spans="1:13" ht="30" hidden="1" customHeight="1" x14ac:dyDescent="0.25">
      <c r="A1603" s="6">
        <v>1602</v>
      </c>
      <c r="B1603" s="10" t="s">
        <v>7601</v>
      </c>
      <c r="C1603" s="9" t="s">
        <v>38</v>
      </c>
      <c r="D1603" s="10" t="s">
        <v>107</v>
      </c>
      <c r="E1603" s="7" t="s">
        <v>602</v>
      </c>
      <c r="F1603" s="7" t="s">
        <v>542</v>
      </c>
      <c r="G1603" s="7" t="s">
        <v>406</v>
      </c>
      <c r="H1603" s="6" t="s">
        <v>951</v>
      </c>
      <c r="I1603" s="7" t="s">
        <v>16</v>
      </c>
      <c r="J1603" s="17">
        <v>43160</v>
      </c>
      <c r="K1603" s="7" t="s">
        <v>16</v>
      </c>
      <c r="L1603" s="16" t="s">
        <v>24</v>
      </c>
      <c r="M1603" s="47"/>
    </row>
    <row r="1604" spans="1:13" ht="30" hidden="1" customHeight="1" x14ac:dyDescent="0.25">
      <c r="A1604" s="6">
        <v>1603</v>
      </c>
      <c r="B1604" s="6" t="s">
        <v>6585</v>
      </c>
      <c r="C1604" s="7" t="s">
        <v>67</v>
      </c>
      <c r="D1604" s="6" t="s">
        <v>6586</v>
      </c>
      <c r="E1604" s="6" t="s">
        <v>71</v>
      </c>
      <c r="F1604" s="6" t="s">
        <v>73</v>
      </c>
      <c r="G1604" s="6" t="s">
        <v>1748</v>
      </c>
      <c r="H1604" s="6" t="s">
        <v>951</v>
      </c>
      <c r="I1604" s="7" t="s">
        <v>11</v>
      </c>
      <c r="J1604" s="17">
        <v>43188</v>
      </c>
      <c r="K1604" s="51" t="s">
        <v>11</v>
      </c>
      <c r="L1604" s="16" t="s">
        <v>24</v>
      </c>
      <c r="M1604" s="55"/>
    </row>
    <row r="1605" spans="1:13" ht="30" hidden="1" customHeight="1" x14ac:dyDescent="0.25">
      <c r="A1605" s="6">
        <v>1604</v>
      </c>
      <c r="B1605" s="9" t="s">
        <v>7910</v>
      </c>
      <c r="C1605" s="9" t="s">
        <v>13</v>
      </c>
      <c r="D1605" s="11" t="s">
        <v>707</v>
      </c>
      <c r="E1605" s="9" t="s">
        <v>91</v>
      </c>
      <c r="F1605" s="9" t="s">
        <v>1220</v>
      </c>
      <c r="G1605" s="10" t="s">
        <v>46</v>
      </c>
      <c r="H1605" s="6" t="s">
        <v>951</v>
      </c>
      <c r="I1605" s="7" t="s">
        <v>11</v>
      </c>
      <c r="J1605" s="17">
        <v>43160</v>
      </c>
      <c r="K1605" s="7" t="s">
        <v>11</v>
      </c>
      <c r="L1605" s="16" t="s">
        <v>24</v>
      </c>
      <c r="M1605" s="47"/>
    </row>
    <row r="1606" spans="1:13" ht="30" hidden="1" customHeight="1" x14ac:dyDescent="0.25">
      <c r="A1606" s="6">
        <v>1605</v>
      </c>
      <c r="B1606" s="6" t="s">
        <v>7244</v>
      </c>
      <c r="C1606" s="10" t="s">
        <v>36</v>
      </c>
      <c r="D1606" s="6"/>
      <c r="E1606" s="7" t="s">
        <v>91</v>
      </c>
      <c r="F1606" s="7" t="s">
        <v>2462</v>
      </c>
      <c r="G1606" s="6" t="s">
        <v>72</v>
      </c>
      <c r="H1606" s="6" t="s">
        <v>951</v>
      </c>
      <c r="I1606" s="7" t="s">
        <v>11</v>
      </c>
      <c r="J1606" s="17">
        <v>43160</v>
      </c>
      <c r="K1606" s="7" t="s">
        <v>11</v>
      </c>
      <c r="L1606" s="16" t="s">
        <v>24</v>
      </c>
      <c r="M1606" s="47"/>
    </row>
    <row r="1607" spans="1:13" ht="30" hidden="1" customHeight="1" x14ac:dyDescent="0.25">
      <c r="A1607" s="6">
        <v>1606</v>
      </c>
      <c r="B1607" s="10" t="s">
        <v>7223</v>
      </c>
      <c r="C1607" s="9" t="s">
        <v>13</v>
      </c>
      <c r="D1607" s="7" t="s">
        <v>50</v>
      </c>
      <c r="E1607" s="9" t="s">
        <v>121</v>
      </c>
      <c r="F1607" s="10" t="s">
        <v>1141</v>
      </c>
      <c r="G1607" s="9" t="s">
        <v>420</v>
      </c>
      <c r="H1607" s="6" t="s">
        <v>951</v>
      </c>
      <c r="I1607" s="7" t="s">
        <v>11</v>
      </c>
      <c r="J1607" s="17">
        <v>43160</v>
      </c>
      <c r="K1607" s="7" t="s">
        <v>11</v>
      </c>
      <c r="L1607" s="16" t="s">
        <v>24</v>
      </c>
      <c r="M1607" s="47"/>
    </row>
  </sheetData>
  <autoFilter ref="A1:M1607">
    <filterColumn colId="6">
      <filters>
        <filter val="Боготольский район"/>
      </filters>
    </filterColumn>
    <sortState ref="A2:N1597">
      <sortCondition ref="B1"/>
    </sortState>
  </autoFilter>
  <sortState ref="A2:M1607">
    <sortCondition ref="B1"/>
  </sortState>
  <hyperlinks>
    <hyperlink ref="B946" r:id="rId1" display="https://061080.kiasuo.ru/admin/users/4466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468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5.28515625" customWidth="1"/>
    <col min="2" max="2" width="36.5703125" customWidth="1"/>
    <col min="3" max="3" width="25.5703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5703125" customWidth="1"/>
    <col min="12" max="12" width="10.85546875" customWidth="1"/>
    <col min="13" max="13" width="10.28515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ht="30" hidden="1" customHeight="1" x14ac:dyDescent="0.25">
      <c r="A2" s="6">
        <v>1</v>
      </c>
      <c r="B2" s="6" t="s">
        <v>9114</v>
      </c>
      <c r="C2" s="10" t="s">
        <v>15</v>
      </c>
      <c r="D2" s="6"/>
      <c r="E2" s="6" t="s">
        <v>101</v>
      </c>
      <c r="F2" s="6" t="s">
        <v>666</v>
      </c>
      <c r="G2" s="6" t="s">
        <v>136</v>
      </c>
      <c r="H2" s="6" t="s">
        <v>951</v>
      </c>
      <c r="I2" s="7" t="s">
        <v>10</v>
      </c>
      <c r="J2" s="15"/>
      <c r="K2" s="51" t="s">
        <v>11</v>
      </c>
      <c r="L2" s="6" t="s">
        <v>27</v>
      </c>
      <c r="M2" s="47"/>
    </row>
    <row r="3" spans="1:13" ht="30" hidden="1" customHeight="1" x14ac:dyDescent="0.25">
      <c r="A3" s="6">
        <v>2</v>
      </c>
      <c r="B3" s="6" t="s">
        <v>8896</v>
      </c>
      <c r="C3" s="9" t="s">
        <v>13</v>
      </c>
      <c r="D3" s="6" t="s">
        <v>1258</v>
      </c>
      <c r="E3" s="6" t="s">
        <v>91</v>
      </c>
      <c r="F3" s="6" t="s">
        <v>822</v>
      </c>
      <c r="G3" s="19" t="s">
        <v>86</v>
      </c>
      <c r="H3" s="6" t="s">
        <v>951</v>
      </c>
      <c r="I3" s="7" t="s">
        <v>11</v>
      </c>
      <c r="J3" s="17">
        <v>43188</v>
      </c>
      <c r="K3" s="51" t="s">
        <v>11</v>
      </c>
      <c r="L3" s="6" t="s">
        <v>27</v>
      </c>
      <c r="M3" s="47"/>
    </row>
    <row r="4" spans="1:13" ht="30" hidden="1" customHeight="1" x14ac:dyDescent="0.25">
      <c r="A4" s="6">
        <v>3</v>
      </c>
      <c r="B4" s="19" t="s">
        <v>8885</v>
      </c>
      <c r="C4" s="10" t="s">
        <v>44</v>
      </c>
      <c r="D4" s="7"/>
      <c r="E4" s="19" t="s">
        <v>91</v>
      </c>
      <c r="F4" s="19" t="s">
        <v>604</v>
      </c>
      <c r="G4" s="19" t="s">
        <v>86</v>
      </c>
      <c r="H4" s="6" t="s">
        <v>951</v>
      </c>
      <c r="I4" s="8" t="s">
        <v>10</v>
      </c>
      <c r="J4" s="19"/>
      <c r="K4" s="51" t="s">
        <v>11</v>
      </c>
      <c r="L4" s="6" t="s">
        <v>27</v>
      </c>
      <c r="M4" s="47"/>
    </row>
    <row r="5" spans="1:13" ht="30" hidden="1" customHeight="1" x14ac:dyDescent="0.25">
      <c r="A5" s="6">
        <v>4</v>
      </c>
      <c r="B5" s="9" t="s">
        <v>8420</v>
      </c>
      <c r="C5" s="9" t="s">
        <v>13</v>
      </c>
      <c r="D5" s="7" t="s">
        <v>22</v>
      </c>
      <c r="E5" s="9" t="s">
        <v>95</v>
      </c>
      <c r="F5" s="9" t="s">
        <v>2083</v>
      </c>
      <c r="G5" s="9" t="s">
        <v>212</v>
      </c>
      <c r="H5" s="6" t="s">
        <v>951</v>
      </c>
      <c r="I5" s="7" t="s">
        <v>16</v>
      </c>
      <c r="J5" s="17">
        <v>43216</v>
      </c>
      <c r="K5" s="51" t="s">
        <v>16</v>
      </c>
      <c r="L5" s="6" t="s">
        <v>27</v>
      </c>
      <c r="M5" s="55"/>
    </row>
    <row r="6" spans="1:13" ht="30" hidden="1" customHeight="1" x14ac:dyDescent="0.25">
      <c r="A6" s="6">
        <v>5</v>
      </c>
      <c r="B6" s="7" t="s">
        <v>3547</v>
      </c>
      <c r="C6" s="7" t="s">
        <v>38</v>
      </c>
      <c r="D6" s="7"/>
      <c r="E6" s="7" t="s">
        <v>115</v>
      </c>
      <c r="F6" s="9" t="s">
        <v>3563</v>
      </c>
      <c r="G6" s="7" t="s">
        <v>952</v>
      </c>
      <c r="H6" s="7" t="s">
        <v>951</v>
      </c>
      <c r="I6" s="7" t="s">
        <v>10</v>
      </c>
      <c r="J6" s="17"/>
      <c r="K6" s="51" t="s">
        <v>11</v>
      </c>
      <c r="L6" s="7" t="s">
        <v>27</v>
      </c>
      <c r="M6" s="47"/>
    </row>
    <row r="7" spans="1:13" ht="30" hidden="1" customHeight="1" x14ac:dyDescent="0.25">
      <c r="A7" s="6">
        <v>6</v>
      </c>
      <c r="B7" s="20" t="s">
        <v>8172</v>
      </c>
      <c r="C7" s="10" t="s">
        <v>15</v>
      </c>
      <c r="D7" s="20"/>
      <c r="E7" s="20" t="s">
        <v>92</v>
      </c>
      <c r="F7" s="19" t="s">
        <v>8173</v>
      </c>
      <c r="G7" s="19" t="s">
        <v>40</v>
      </c>
      <c r="H7" s="6" t="s">
        <v>951</v>
      </c>
      <c r="I7" s="7" t="s">
        <v>10</v>
      </c>
      <c r="J7" s="8"/>
      <c r="K7" s="51" t="s">
        <v>11</v>
      </c>
      <c r="L7" s="6" t="s">
        <v>27</v>
      </c>
      <c r="M7" s="55"/>
    </row>
    <row r="8" spans="1:13" ht="30" hidden="1" customHeight="1" x14ac:dyDescent="0.25">
      <c r="A8" s="6">
        <v>7</v>
      </c>
      <c r="B8" s="9" t="s">
        <v>8620</v>
      </c>
      <c r="C8" s="9" t="s">
        <v>13</v>
      </c>
      <c r="D8" s="7" t="s">
        <v>18</v>
      </c>
      <c r="E8" s="9" t="s">
        <v>91</v>
      </c>
      <c r="F8" s="9" t="s">
        <v>2357</v>
      </c>
      <c r="G8" s="9" t="s">
        <v>211</v>
      </c>
      <c r="H8" s="6" t="s">
        <v>951</v>
      </c>
      <c r="I8" s="7" t="s">
        <v>16</v>
      </c>
      <c r="J8" s="17">
        <v>43405</v>
      </c>
      <c r="K8" s="51" t="s">
        <v>16</v>
      </c>
      <c r="L8" s="6" t="s">
        <v>27</v>
      </c>
      <c r="M8" s="47"/>
    </row>
    <row r="9" spans="1:13" ht="30" hidden="1" customHeight="1" x14ac:dyDescent="0.25">
      <c r="A9" s="6">
        <v>8</v>
      </c>
      <c r="B9" s="9" t="s">
        <v>9213</v>
      </c>
      <c r="C9" s="9" t="s">
        <v>13</v>
      </c>
      <c r="D9" s="7" t="s">
        <v>22</v>
      </c>
      <c r="E9" s="9" t="s">
        <v>700</v>
      </c>
      <c r="F9" s="9" t="s">
        <v>395</v>
      </c>
      <c r="G9" s="9" t="s">
        <v>46</v>
      </c>
      <c r="H9" s="7" t="s">
        <v>951</v>
      </c>
      <c r="I9" s="7" t="s">
        <v>10</v>
      </c>
      <c r="J9" s="9"/>
      <c r="K9" s="51" t="s">
        <v>11</v>
      </c>
      <c r="L9" s="7" t="s">
        <v>27</v>
      </c>
      <c r="M9" s="47"/>
    </row>
    <row r="10" spans="1:13" ht="30" hidden="1" customHeight="1" x14ac:dyDescent="0.25">
      <c r="A10" s="6">
        <v>9</v>
      </c>
      <c r="B10" s="7" t="s">
        <v>9175</v>
      </c>
      <c r="C10" s="22" t="s">
        <v>1880</v>
      </c>
      <c r="D10" s="7"/>
      <c r="E10" s="7" t="s">
        <v>115</v>
      </c>
      <c r="F10" s="7" t="s">
        <v>1328</v>
      </c>
      <c r="G10" s="7" t="s">
        <v>152</v>
      </c>
      <c r="H10" s="6" t="s">
        <v>951</v>
      </c>
      <c r="I10" s="7" t="s">
        <v>10</v>
      </c>
      <c r="J10" s="8"/>
      <c r="K10" s="51" t="s">
        <v>11</v>
      </c>
      <c r="L10" s="6" t="s">
        <v>27</v>
      </c>
      <c r="M10" s="47"/>
    </row>
    <row r="11" spans="1:13" ht="30" hidden="1" customHeight="1" x14ac:dyDescent="0.25">
      <c r="A11" s="6">
        <v>10</v>
      </c>
      <c r="B11" s="9" t="s">
        <v>8421</v>
      </c>
      <c r="C11" s="9" t="s">
        <v>13</v>
      </c>
      <c r="D11" s="11" t="s">
        <v>19</v>
      </c>
      <c r="E11" s="9" t="s">
        <v>95</v>
      </c>
      <c r="F11" s="9" t="s">
        <v>2083</v>
      </c>
      <c r="G11" s="9" t="s">
        <v>212</v>
      </c>
      <c r="H11" s="6" t="s">
        <v>951</v>
      </c>
      <c r="I11" s="7" t="s">
        <v>16</v>
      </c>
      <c r="J11" s="17">
        <v>43216</v>
      </c>
      <c r="K11" s="51" t="s">
        <v>16</v>
      </c>
      <c r="L11" s="6" t="s">
        <v>27</v>
      </c>
      <c r="M11" s="55"/>
    </row>
    <row r="12" spans="1:13" ht="30" hidden="1" customHeight="1" x14ac:dyDescent="0.25">
      <c r="A12" s="6">
        <v>11</v>
      </c>
      <c r="B12" s="9" t="s">
        <v>8454</v>
      </c>
      <c r="C12" s="9" t="s">
        <v>13</v>
      </c>
      <c r="D12" s="7" t="s">
        <v>18</v>
      </c>
      <c r="E12" s="9" t="s">
        <v>95</v>
      </c>
      <c r="F12" s="9" t="s">
        <v>2136</v>
      </c>
      <c r="G12" s="9" t="s">
        <v>612</v>
      </c>
      <c r="H12" s="6" t="s">
        <v>951</v>
      </c>
      <c r="I12" s="7" t="s">
        <v>16</v>
      </c>
      <c r="J12" s="17">
        <v>43524</v>
      </c>
      <c r="K12" s="51" t="s">
        <v>16</v>
      </c>
      <c r="L12" s="6" t="s">
        <v>27</v>
      </c>
      <c r="M12" s="47"/>
    </row>
    <row r="13" spans="1:13" ht="30" hidden="1" customHeight="1" x14ac:dyDescent="0.25">
      <c r="A13" s="6">
        <v>12</v>
      </c>
      <c r="B13" s="9" t="s">
        <v>8393</v>
      </c>
      <c r="C13" s="9" t="s">
        <v>15</v>
      </c>
      <c r="D13" s="9"/>
      <c r="E13" s="9" t="s">
        <v>92</v>
      </c>
      <c r="F13" s="9" t="s">
        <v>3825</v>
      </c>
      <c r="G13" s="9" t="s">
        <v>212</v>
      </c>
      <c r="H13" s="6" t="s">
        <v>951</v>
      </c>
      <c r="I13" s="7" t="s">
        <v>11</v>
      </c>
      <c r="J13" s="34">
        <v>44189</v>
      </c>
      <c r="K13" s="51" t="s">
        <v>16</v>
      </c>
      <c r="L13" s="6" t="s">
        <v>27</v>
      </c>
      <c r="M13" s="55"/>
    </row>
    <row r="14" spans="1:13" ht="30" hidden="1" customHeight="1" x14ac:dyDescent="0.25">
      <c r="A14" s="6">
        <v>13</v>
      </c>
      <c r="B14" s="20" t="s">
        <v>8273</v>
      </c>
      <c r="C14" s="10" t="s">
        <v>43</v>
      </c>
      <c r="D14" s="6"/>
      <c r="E14" s="20" t="s">
        <v>91</v>
      </c>
      <c r="F14" s="19" t="s">
        <v>5194</v>
      </c>
      <c r="G14" s="19" t="s">
        <v>40</v>
      </c>
      <c r="H14" s="6" t="s">
        <v>951</v>
      </c>
      <c r="I14" s="7" t="s">
        <v>16</v>
      </c>
      <c r="J14" s="17">
        <v>43188</v>
      </c>
      <c r="K14" s="51" t="s">
        <v>11</v>
      </c>
      <c r="L14" s="6" t="s">
        <v>27</v>
      </c>
      <c r="M14" s="55"/>
    </row>
    <row r="15" spans="1:13" ht="30" hidden="1" customHeight="1" x14ac:dyDescent="0.25">
      <c r="A15" s="6">
        <v>14</v>
      </c>
      <c r="B15" s="9" t="s">
        <v>9347</v>
      </c>
      <c r="C15" s="9" t="s">
        <v>38</v>
      </c>
      <c r="D15" s="9"/>
      <c r="E15" s="9" t="s">
        <v>91</v>
      </c>
      <c r="F15" s="9" t="s">
        <v>345</v>
      </c>
      <c r="G15" s="7" t="s">
        <v>52</v>
      </c>
      <c r="H15" s="7" t="s">
        <v>951</v>
      </c>
      <c r="I15" s="7" t="s">
        <v>10</v>
      </c>
      <c r="J15" s="17"/>
      <c r="K15" s="49" t="s">
        <v>11</v>
      </c>
      <c r="L15" s="6" t="s">
        <v>27</v>
      </c>
      <c r="M15" s="55"/>
    </row>
    <row r="16" spans="1:13" ht="30" hidden="1" customHeight="1" x14ac:dyDescent="0.25">
      <c r="A16" s="6">
        <v>15</v>
      </c>
      <c r="B16" s="9" t="s">
        <v>8781</v>
      </c>
      <c r="C16" s="10" t="s">
        <v>15</v>
      </c>
      <c r="D16" s="9"/>
      <c r="E16" s="9" t="s">
        <v>45</v>
      </c>
      <c r="F16" s="9" t="s">
        <v>305</v>
      </c>
      <c r="G16" s="7" t="s">
        <v>1874</v>
      </c>
      <c r="H16" s="6" t="s">
        <v>951</v>
      </c>
      <c r="I16" s="7" t="s">
        <v>10</v>
      </c>
      <c r="J16" s="9"/>
      <c r="K16" s="51" t="s">
        <v>11</v>
      </c>
      <c r="L16" s="6" t="s">
        <v>27</v>
      </c>
      <c r="M16" s="47"/>
    </row>
    <row r="17" spans="1:13" ht="30" hidden="1" customHeight="1" x14ac:dyDescent="0.25">
      <c r="A17" s="6">
        <v>16</v>
      </c>
      <c r="B17" s="6" t="s">
        <v>9116</v>
      </c>
      <c r="C17" s="10" t="s">
        <v>15</v>
      </c>
      <c r="D17" s="6"/>
      <c r="E17" s="6" t="s">
        <v>101</v>
      </c>
      <c r="F17" s="6" t="s">
        <v>9117</v>
      </c>
      <c r="G17" s="6" t="s">
        <v>136</v>
      </c>
      <c r="H17" s="6" t="s">
        <v>951</v>
      </c>
      <c r="I17" s="7" t="s">
        <v>11</v>
      </c>
      <c r="J17" s="17">
        <v>43188</v>
      </c>
      <c r="K17" s="51" t="s">
        <v>11</v>
      </c>
      <c r="L17" s="6" t="s">
        <v>27</v>
      </c>
      <c r="M17" s="47"/>
    </row>
    <row r="18" spans="1:13" ht="30" hidden="1" customHeight="1" x14ac:dyDescent="0.25">
      <c r="A18" s="6">
        <v>17</v>
      </c>
      <c r="B18" s="7" t="s">
        <v>9027</v>
      </c>
      <c r="C18" s="9" t="s">
        <v>13</v>
      </c>
      <c r="D18" s="11" t="s">
        <v>707</v>
      </c>
      <c r="E18" s="7" t="s">
        <v>91</v>
      </c>
      <c r="F18" s="7" t="s">
        <v>350</v>
      </c>
      <c r="G18" s="9" t="s">
        <v>3016</v>
      </c>
      <c r="H18" s="6" t="s">
        <v>951</v>
      </c>
      <c r="I18" s="7" t="s">
        <v>11</v>
      </c>
      <c r="J18" s="17">
        <v>43188</v>
      </c>
      <c r="K18" s="51" t="s">
        <v>11</v>
      </c>
      <c r="L18" s="6" t="s">
        <v>27</v>
      </c>
      <c r="M18" s="47"/>
    </row>
    <row r="19" spans="1:13" ht="30" hidden="1" customHeight="1" x14ac:dyDescent="0.25">
      <c r="A19" s="6">
        <v>18</v>
      </c>
      <c r="B19" s="7" t="s">
        <v>8282</v>
      </c>
      <c r="C19" s="9" t="s">
        <v>13</v>
      </c>
      <c r="D19" s="11" t="s">
        <v>707</v>
      </c>
      <c r="E19" s="7" t="s">
        <v>608</v>
      </c>
      <c r="F19" s="7" t="s">
        <v>1931</v>
      </c>
      <c r="G19" s="9" t="s">
        <v>35</v>
      </c>
      <c r="H19" s="6" t="s">
        <v>951</v>
      </c>
      <c r="I19" s="7" t="s">
        <v>16</v>
      </c>
      <c r="J19" s="17">
        <v>43188</v>
      </c>
      <c r="K19" s="51" t="s">
        <v>16</v>
      </c>
      <c r="L19" s="6" t="s">
        <v>27</v>
      </c>
      <c r="M19" s="55"/>
    </row>
    <row r="20" spans="1:13" ht="30" hidden="1" customHeight="1" x14ac:dyDescent="0.25">
      <c r="A20" s="6">
        <v>19</v>
      </c>
      <c r="B20" s="6" t="s">
        <v>8806</v>
      </c>
      <c r="C20" s="10" t="s">
        <v>15</v>
      </c>
      <c r="D20" s="6"/>
      <c r="E20" s="7" t="s">
        <v>92</v>
      </c>
      <c r="F20" s="7" t="s">
        <v>1369</v>
      </c>
      <c r="G20" s="7" t="s">
        <v>592</v>
      </c>
      <c r="H20" s="6" t="s">
        <v>951</v>
      </c>
      <c r="I20" s="7" t="s">
        <v>10</v>
      </c>
      <c r="J20" s="15"/>
      <c r="K20" s="51" t="s">
        <v>11</v>
      </c>
      <c r="L20" s="6" t="s">
        <v>27</v>
      </c>
      <c r="M20" s="47"/>
    </row>
    <row r="21" spans="1:13" ht="30" hidden="1" customHeight="1" x14ac:dyDescent="0.25">
      <c r="A21" s="6">
        <v>20</v>
      </c>
      <c r="B21" s="9" t="s">
        <v>8410</v>
      </c>
      <c r="C21" s="9" t="s">
        <v>13</v>
      </c>
      <c r="D21" s="7" t="s">
        <v>49</v>
      </c>
      <c r="E21" s="9" t="s">
        <v>91</v>
      </c>
      <c r="F21" s="9" t="s">
        <v>1051</v>
      </c>
      <c r="G21" s="9" t="s">
        <v>212</v>
      </c>
      <c r="H21" s="6" t="s">
        <v>951</v>
      </c>
      <c r="I21" s="7" t="s">
        <v>11</v>
      </c>
      <c r="J21" s="17">
        <v>43188</v>
      </c>
      <c r="K21" s="51" t="s">
        <v>11</v>
      </c>
      <c r="L21" s="6" t="s">
        <v>27</v>
      </c>
      <c r="M21" s="47"/>
    </row>
    <row r="22" spans="1:13" ht="30" hidden="1" customHeight="1" x14ac:dyDescent="0.25">
      <c r="A22" s="6">
        <v>21</v>
      </c>
      <c r="B22" s="7" t="s">
        <v>9108</v>
      </c>
      <c r="C22" s="9" t="s">
        <v>63</v>
      </c>
      <c r="D22" s="7" t="s">
        <v>9109</v>
      </c>
      <c r="E22" s="7" t="s">
        <v>71</v>
      </c>
      <c r="F22" s="7" t="s">
        <v>74</v>
      </c>
      <c r="G22" s="6" t="s">
        <v>1748</v>
      </c>
      <c r="H22" s="6" t="s">
        <v>951</v>
      </c>
      <c r="I22" s="7" t="s">
        <v>16</v>
      </c>
      <c r="J22" s="17">
        <v>43216</v>
      </c>
      <c r="K22" s="51" t="s">
        <v>16</v>
      </c>
      <c r="L22" s="6" t="s">
        <v>27</v>
      </c>
      <c r="M22" s="47"/>
    </row>
    <row r="23" spans="1:13" ht="30" hidden="1" customHeight="1" x14ac:dyDescent="0.25">
      <c r="A23" s="6">
        <v>22</v>
      </c>
      <c r="B23" s="7" t="s">
        <v>8997</v>
      </c>
      <c r="C23" s="9" t="s">
        <v>13</v>
      </c>
      <c r="D23" s="7" t="s">
        <v>49</v>
      </c>
      <c r="E23" s="10" t="s">
        <v>121</v>
      </c>
      <c r="F23" s="25" t="s">
        <v>6091</v>
      </c>
      <c r="G23" s="7" t="s">
        <v>406</v>
      </c>
      <c r="H23" s="6" t="s">
        <v>951</v>
      </c>
      <c r="I23" s="7" t="s">
        <v>11</v>
      </c>
      <c r="J23" s="17">
        <v>44161</v>
      </c>
      <c r="K23" s="51" t="s">
        <v>16</v>
      </c>
      <c r="L23" s="6" t="s">
        <v>27</v>
      </c>
      <c r="M23" s="47"/>
    </row>
    <row r="24" spans="1:13" ht="30" hidden="1" customHeight="1" x14ac:dyDescent="0.25">
      <c r="A24" s="6">
        <v>23</v>
      </c>
      <c r="B24" s="9" t="s">
        <v>8461</v>
      </c>
      <c r="C24" s="9" t="s">
        <v>15</v>
      </c>
      <c r="D24" s="9"/>
      <c r="E24" s="9" t="s">
        <v>92</v>
      </c>
      <c r="F24" s="9" t="s">
        <v>5437</v>
      </c>
      <c r="G24" s="9" t="s">
        <v>612</v>
      </c>
      <c r="H24" s="6" t="s">
        <v>951</v>
      </c>
      <c r="I24" s="7" t="s">
        <v>10</v>
      </c>
      <c r="J24" s="17"/>
      <c r="K24" s="51" t="s">
        <v>11</v>
      </c>
      <c r="L24" s="6" t="s">
        <v>27</v>
      </c>
      <c r="M24" s="47"/>
    </row>
    <row r="25" spans="1:13" ht="30" hidden="1" customHeight="1" x14ac:dyDescent="0.25">
      <c r="A25" s="6">
        <v>24</v>
      </c>
      <c r="B25" s="9" t="s">
        <v>9055</v>
      </c>
      <c r="C25" s="10" t="s">
        <v>28</v>
      </c>
      <c r="D25" s="10"/>
      <c r="E25" s="7" t="s">
        <v>91</v>
      </c>
      <c r="F25" s="7" t="s">
        <v>7666</v>
      </c>
      <c r="G25" s="7" t="s">
        <v>37</v>
      </c>
      <c r="H25" s="6" t="s">
        <v>951</v>
      </c>
      <c r="I25" s="7" t="s">
        <v>10</v>
      </c>
      <c r="J25" s="8"/>
      <c r="K25" s="51" t="s">
        <v>11</v>
      </c>
      <c r="L25" s="6" t="s">
        <v>27</v>
      </c>
      <c r="M25" s="47"/>
    </row>
    <row r="26" spans="1:13" ht="30" hidden="1" customHeight="1" x14ac:dyDescent="0.25">
      <c r="A26" s="6">
        <v>25</v>
      </c>
      <c r="B26" s="26" t="s">
        <v>7911</v>
      </c>
      <c r="C26" s="9" t="s">
        <v>38</v>
      </c>
      <c r="D26" s="10"/>
      <c r="E26" s="10" t="s">
        <v>100</v>
      </c>
      <c r="F26" s="10" t="s">
        <v>96</v>
      </c>
      <c r="G26" s="10" t="s">
        <v>46</v>
      </c>
      <c r="H26" s="6" t="s">
        <v>951</v>
      </c>
      <c r="I26" s="7" t="s">
        <v>10</v>
      </c>
      <c r="J26" s="14"/>
      <c r="K26" s="51" t="s">
        <v>11</v>
      </c>
      <c r="L26" s="6" t="s">
        <v>27</v>
      </c>
      <c r="M26" s="47"/>
    </row>
    <row r="27" spans="1:13" ht="30" hidden="1" customHeight="1" x14ac:dyDescent="0.25">
      <c r="A27" s="6">
        <v>26</v>
      </c>
      <c r="B27" s="7" t="s">
        <v>8928</v>
      </c>
      <c r="C27" s="9" t="s">
        <v>13</v>
      </c>
      <c r="D27" s="7" t="s">
        <v>49</v>
      </c>
      <c r="E27" s="7" t="s">
        <v>91</v>
      </c>
      <c r="F27" s="7" t="s">
        <v>2848</v>
      </c>
      <c r="G27" s="7" t="s">
        <v>114</v>
      </c>
      <c r="H27" s="6" t="s">
        <v>951</v>
      </c>
      <c r="I27" s="7" t="s">
        <v>10</v>
      </c>
      <c r="J27" s="8"/>
      <c r="K27" s="51" t="s">
        <v>11</v>
      </c>
      <c r="L27" s="6" t="s">
        <v>27</v>
      </c>
      <c r="M27" s="47"/>
    </row>
    <row r="28" spans="1:13" ht="30" hidden="1" customHeight="1" x14ac:dyDescent="0.25">
      <c r="A28" s="6">
        <v>27</v>
      </c>
      <c r="B28" s="9" t="s">
        <v>8448</v>
      </c>
      <c r="C28" s="22" t="s">
        <v>940</v>
      </c>
      <c r="D28" s="11"/>
      <c r="E28" s="9" t="s">
        <v>92</v>
      </c>
      <c r="F28" s="9" t="s">
        <v>3887</v>
      </c>
      <c r="G28" s="9" t="s">
        <v>612</v>
      </c>
      <c r="H28" s="6" t="s">
        <v>951</v>
      </c>
      <c r="I28" s="7" t="s">
        <v>11</v>
      </c>
      <c r="J28" s="17">
        <v>43797</v>
      </c>
      <c r="K28" s="51" t="s">
        <v>16</v>
      </c>
      <c r="L28" s="6" t="s">
        <v>27</v>
      </c>
      <c r="M28" s="47"/>
    </row>
    <row r="29" spans="1:13" ht="30" hidden="1" customHeight="1" x14ac:dyDescent="0.25">
      <c r="A29" s="6">
        <v>28</v>
      </c>
      <c r="B29" s="9" t="s">
        <v>8391</v>
      </c>
      <c r="C29" s="9" t="s">
        <v>15</v>
      </c>
      <c r="D29" s="9"/>
      <c r="E29" s="9" t="s">
        <v>92</v>
      </c>
      <c r="F29" s="9" t="s">
        <v>3825</v>
      </c>
      <c r="G29" s="9" t="s">
        <v>212</v>
      </c>
      <c r="H29" s="6" t="s">
        <v>951</v>
      </c>
      <c r="I29" s="7" t="s">
        <v>11</v>
      </c>
      <c r="J29" s="17">
        <v>43524</v>
      </c>
      <c r="K29" s="51" t="s">
        <v>16</v>
      </c>
      <c r="L29" s="6" t="s">
        <v>27</v>
      </c>
      <c r="M29" s="55"/>
    </row>
    <row r="30" spans="1:13" ht="30" hidden="1" customHeight="1" x14ac:dyDescent="0.25">
      <c r="A30" s="6">
        <v>29</v>
      </c>
      <c r="B30" s="9" t="s">
        <v>11189</v>
      </c>
      <c r="C30" s="9" t="s">
        <v>13</v>
      </c>
      <c r="D30" s="9" t="s">
        <v>11190</v>
      </c>
      <c r="E30" s="9" t="s">
        <v>91</v>
      </c>
      <c r="F30" s="9" t="s">
        <v>10857</v>
      </c>
      <c r="G30" s="9" t="s">
        <v>65</v>
      </c>
      <c r="H30" s="9" t="s">
        <v>951</v>
      </c>
      <c r="I30" s="9" t="s">
        <v>10</v>
      </c>
      <c r="J30" s="9"/>
      <c r="K30" s="46" t="s">
        <v>11</v>
      </c>
      <c r="L30" s="17" t="s">
        <v>27</v>
      </c>
      <c r="M30" s="57"/>
    </row>
    <row r="31" spans="1:13" ht="30" hidden="1" customHeight="1" x14ac:dyDescent="0.25">
      <c r="A31" s="6">
        <v>30</v>
      </c>
      <c r="B31" s="9" t="s">
        <v>8783</v>
      </c>
      <c r="C31" s="9" t="s">
        <v>15</v>
      </c>
      <c r="D31" s="9"/>
      <c r="E31" s="9" t="s">
        <v>246</v>
      </c>
      <c r="F31" s="9" t="s">
        <v>2601</v>
      </c>
      <c r="G31" s="7" t="s">
        <v>1714</v>
      </c>
      <c r="H31" s="7" t="s">
        <v>951</v>
      </c>
      <c r="I31" s="7" t="s">
        <v>10</v>
      </c>
      <c r="J31" s="17"/>
      <c r="K31" s="51" t="s">
        <v>11</v>
      </c>
      <c r="L31" s="7" t="s">
        <v>27</v>
      </c>
      <c r="M31" s="47"/>
    </row>
    <row r="32" spans="1:13" ht="30" hidden="1" customHeight="1" x14ac:dyDescent="0.25">
      <c r="A32" s="6">
        <v>31</v>
      </c>
      <c r="B32" s="6" t="s">
        <v>9286</v>
      </c>
      <c r="C32" s="9" t="s">
        <v>13</v>
      </c>
      <c r="D32" s="11" t="s">
        <v>244</v>
      </c>
      <c r="E32" s="6" t="s">
        <v>91</v>
      </c>
      <c r="F32" s="6" t="s">
        <v>1320</v>
      </c>
      <c r="G32" s="7" t="s">
        <v>170</v>
      </c>
      <c r="H32" s="6" t="s">
        <v>951</v>
      </c>
      <c r="I32" s="7" t="s">
        <v>16</v>
      </c>
      <c r="J32" s="17">
        <v>43188</v>
      </c>
      <c r="K32" s="51" t="s">
        <v>11</v>
      </c>
      <c r="L32" s="6" t="s">
        <v>27</v>
      </c>
      <c r="M32" s="47"/>
    </row>
    <row r="33" spans="1:13" ht="30" hidden="1" customHeight="1" x14ac:dyDescent="0.25">
      <c r="A33" s="6">
        <v>32</v>
      </c>
      <c r="B33" s="7" t="s">
        <v>9062</v>
      </c>
      <c r="C33" s="10" t="s">
        <v>36</v>
      </c>
      <c r="D33" s="6"/>
      <c r="E33" s="7" t="s">
        <v>92</v>
      </c>
      <c r="F33" s="7" t="s">
        <v>1199</v>
      </c>
      <c r="G33" s="7" t="s">
        <v>37</v>
      </c>
      <c r="H33" s="6" t="s">
        <v>951</v>
      </c>
      <c r="I33" s="7" t="s">
        <v>11</v>
      </c>
      <c r="J33" s="17">
        <v>43524</v>
      </c>
      <c r="K33" s="51" t="s">
        <v>16</v>
      </c>
      <c r="L33" s="6" t="s">
        <v>27</v>
      </c>
      <c r="M33" s="47"/>
    </row>
    <row r="34" spans="1:13" ht="30" hidden="1" customHeight="1" x14ac:dyDescent="0.25">
      <c r="A34" s="6">
        <v>33</v>
      </c>
      <c r="B34" s="6" t="s">
        <v>8770</v>
      </c>
      <c r="C34" s="9" t="s">
        <v>13</v>
      </c>
      <c r="D34" s="7" t="s">
        <v>49</v>
      </c>
      <c r="E34" s="6" t="s">
        <v>1682</v>
      </c>
      <c r="F34" s="6" t="s">
        <v>945</v>
      </c>
      <c r="G34" s="6" t="s">
        <v>156</v>
      </c>
      <c r="H34" s="6" t="s">
        <v>951</v>
      </c>
      <c r="I34" s="7" t="s">
        <v>10</v>
      </c>
      <c r="J34" s="15"/>
      <c r="K34" s="51" t="s">
        <v>11</v>
      </c>
      <c r="L34" s="6" t="s">
        <v>27</v>
      </c>
      <c r="M34" s="47"/>
    </row>
    <row r="35" spans="1:13" ht="30" hidden="1" customHeight="1" x14ac:dyDescent="0.25">
      <c r="A35" s="6">
        <v>34</v>
      </c>
      <c r="B35" s="7" t="s">
        <v>3333</v>
      </c>
      <c r="C35" s="9" t="s">
        <v>388</v>
      </c>
      <c r="D35" s="11"/>
      <c r="E35" s="7" t="s">
        <v>95</v>
      </c>
      <c r="F35" s="7" t="s">
        <v>300</v>
      </c>
      <c r="G35" s="7" t="s">
        <v>578</v>
      </c>
      <c r="H35" s="6" t="s">
        <v>951</v>
      </c>
      <c r="I35" s="7" t="s">
        <v>11</v>
      </c>
      <c r="J35" s="17">
        <v>43188</v>
      </c>
      <c r="K35" s="51" t="s">
        <v>11</v>
      </c>
      <c r="L35" s="6" t="s">
        <v>27</v>
      </c>
      <c r="M35" s="47"/>
    </row>
    <row r="36" spans="1:13" ht="30" hidden="1" customHeight="1" x14ac:dyDescent="0.25">
      <c r="A36" s="6">
        <v>35</v>
      </c>
      <c r="B36" s="7" t="s">
        <v>8678</v>
      </c>
      <c r="C36" s="9" t="s">
        <v>36</v>
      </c>
      <c r="D36" s="7"/>
      <c r="E36" s="7" t="s">
        <v>45</v>
      </c>
      <c r="F36" s="7" t="s">
        <v>632</v>
      </c>
      <c r="G36" s="7" t="s">
        <v>956</v>
      </c>
      <c r="H36" s="7" t="s">
        <v>951</v>
      </c>
      <c r="I36" s="7" t="s">
        <v>10</v>
      </c>
      <c r="J36" s="8"/>
      <c r="K36" s="51" t="s">
        <v>11</v>
      </c>
      <c r="L36" s="7" t="s">
        <v>27</v>
      </c>
      <c r="M36" s="47"/>
    </row>
    <row r="37" spans="1:13" ht="30" hidden="1" customHeight="1" x14ac:dyDescent="0.25">
      <c r="A37" s="6">
        <v>36</v>
      </c>
      <c r="B37" s="6" t="s">
        <v>9090</v>
      </c>
      <c r="C37" s="10" t="s">
        <v>43</v>
      </c>
      <c r="D37" s="6"/>
      <c r="E37" s="6" t="s">
        <v>101</v>
      </c>
      <c r="F37" s="6" t="s">
        <v>7724</v>
      </c>
      <c r="G37" s="7" t="s">
        <v>85</v>
      </c>
      <c r="H37" s="6" t="s">
        <v>951</v>
      </c>
      <c r="I37" s="7" t="s">
        <v>10</v>
      </c>
      <c r="J37" s="6"/>
      <c r="K37" s="51" t="s">
        <v>11</v>
      </c>
      <c r="L37" s="6" t="s">
        <v>27</v>
      </c>
      <c r="M37" s="47"/>
    </row>
    <row r="38" spans="1:13" ht="30" hidden="1" customHeight="1" x14ac:dyDescent="0.25">
      <c r="A38" s="6">
        <v>37</v>
      </c>
      <c r="B38" s="7" t="s">
        <v>8126</v>
      </c>
      <c r="C38" s="7" t="s">
        <v>63</v>
      </c>
      <c r="D38" s="7" t="s">
        <v>780</v>
      </c>
      <c r="E38" s="7" t="s">
        <v>71</v>
      </c>
      <c r="F38" s="7" t="s">
        <v>1790</v>
      </c>
      <c r="G38" s="6" t="s">
        <v>1748</v>
      </c>
      <c r="H38" s="6" t="s">
        <v>951</v>
      </c>
      <c r="I38" s="7" t="s">
        <v>11</v>
      </c>
      <c r="J38" s="17">
        <v>43888</v>
      </c>
      <c r="K38" s="51" t="s">
        <v>16</v>
      </c>
      <c r="L38" s="7" t="s">
        <v>27</v>
      </c>
      <c r="M38" s="47"/>
    </row>
    <row r="39" spans="1:13" ht="30" hidden="1" customHeight="1" x14ac:dyDescent="0.25">
      <c r="A39" s="6">
        <v>38</v>
      </c>
      <c r="B39" s="6" t="s">
        <v>8685</v>
      </c>
      <c r="C39" s="9" t="s">
        <v>13</v>
      </c>
      <c r="D39" s="6" t="s">
        <v>235</v>
      </c>
      <c r="E39" s="6" t="s">
        <v>1063</v>
      </c>
      <c r="F39" s="7" t="s">
        <v>5715</v>
      </c>
      <c r="G39" s="6" t="s">
        <v>420</v>
      </c>
      <c r="H39" s="6" t="s">
        <v>951</v>
      </c>
      <c r="I39" s="7" t="s">
        <v>11</v>
      </c>
      <c r="J39" s="17">
        <v>43188</v>
      </c>
      <c r="K39" s="51" t="s">
        <v>11</v>
      </c>
      <c r="L39" s="6" t="s">
        <v>27</v>
      </c>
      <c r="M39" s="47"/>
    </row>
    <row r="40" spans="1:13" ht="30" hidden="1" customHeight="1" x14ac:dyDescent="0.25">
      <c r="A40" s="6">
        <v>39</v>
      </c>
      <c r="B40" s="10" t="s">
        <v>8750</v>
      </c>
      <c r="C40" s="9" t="s">
        <v>13</v>
      </c>
      <c r="D40" s="10" t="s">
        <v>458</v>
      </c>
      <c r="E40" s="10" t="s">
        <v>91</v>
      </c>
      <c r="F40" s="10" t="s">
        <v>557</v>
      </c>
      <c r="G40" s="9" t="s">
        <v>159</v>
      </c>
      <c r="H40" s="6" t="s">
        <v>951</v>
      </c>
      <c r="I40" s="7" t="s">
        <v>10</v>
      </c>
      <c r="J40" s="10"/>
      <c r="K40" s="51" t="s">
        <v>11</v>
      </c>
      <c r="L40" s="6" t="s">
        <v>27</v>
      </c>
      <c r="M40" s="47"/>
    </row>
    <row r="41" spans="1:13" ht="30" hidden="1" customHeight="1" x14ac:dyDescent="0.25">
      <c r="A41" s="6">
        <v>40</v>
      </c>
      <c r="B41" s="7" t="s">
        <v>11161</v>
      </c>
      <c r="C41" s="7" t="s">
        <v>29</v>
      </c>
      <c r="D41" s="7"/>
      <c r="E41" s="7" t="s">
        <v>934</v>
      </c>
      <c r="F41" s="7" t="s">
        <v>6335</v>
      </c>
      <c r="G41" s="7" t="s">
        <v>152</v>
      </c>
      <c r="H41" s="7" t="s">
        <v>951</v>
      </c>
      <c r="I41" s="7" t="s">
        <v>10</v>
      </c>
      <c r="J41" s="8"/>
      <c r="K41" s="51" t="s">
        <v>10915</v>
      </c>
      <c r="L41" s="16" t="s">
        <v>27</v>
      </c>
      <c r="M41" s="87"/>
    </row>
    <row r="42" spans="1:13" ht="30" hidden="1" customHeight="1" x14ac:dyDescent="0.25">
      <c r="A42" s="6">
        <v>41</v>
      </c>
      <c r="B42" s="7" t="s">
        <v>8308</v>
      </c>
      <c r="C42" s="9" t="s">
        <v>13</v>
      </c>
      <c r="D42" s="7" t="s">
        <v>50</v>
      </c>
      <c r="E42" s="7" t="s">
        <v>91</v>
      </c>
      <c r="F42" s="7" t="s">
        <v>1203</v>
      </c>
      <c r="G42" s="7" t="s">
        <v>185</v>
      </c>
      <c r="H42" s="7" t="s">
        <v>951</v>
      </c>
      <c r="I42" s="7" t="s">
        <v>10</v>
      </c>
      <c r="J42" s="8"/>
      <c r="K42" s="51" t="s">
        <v>11</v>
      </c>
      <c r="L42" s="7" t="s">
        <v>27</v>
      </c>
      <c r="M42" s="57"/>
    </row>
    <row r="43" spans="1:13" ht="30" hidden="1" customHeight="1" x14ac:dyDescent="0.25">
      <c r="A43" s="6">
        <v>42</v>
      </c>
      <c r="B43" s="73" t="s">
        <v>8868</v>
      </c>
      <c r="C43" s="10" t="s">
        <v>15</v>
      </c>
      <c r="D43" s="73"/>
      <c r="E43" s="73" t="s">
        <v>98</v>
      </c>
      <c r="F43" s="7" t="s">
        <v>7409</v>
      </c>
      <c r="G43" s="7" t="s">
        <v>41</v>
      </c>
      <c r="H43" s="6" t="s">
        <v>951</v>
      </c>
      <c r="I43" s="7" t="s">
        <v>10</v>
      </c>
      <c r="J43" s="80"/>
      <c r="K43" s="51" t="s">
        <v>11</v>
      </c>
      <c r="L43" s="6" t="s">
        <v>27</v>
      </c>
      <c r="M43" s="47"/>
    </row>
    <row r="44" spans="1:13" ht="30" hidden="1" customHeight="1" x14ac:dyDescent="0.25">
      <c r="A44" s="6">
        <v>43</v>
      </c>
      <c r="B44" s="6" t="s">
        <v>9287</v>
      </c>
      <c r="C44" s="9" t="s">
        <v>13</v>
      </c>
      <c r="D44" s="11" t="s">
        <v>81</v>
      </c>
      <c r="E44" s="6" t="s">
        <v>91</v>
      </c>
      <c r="F44" s="6" t="s">
        <v>869</v>
      </c>
      <c r="G44" s="7" t="s">
        <v>170</v>
      </c>
      <c r="H44" s="6" t="s">
        <v>951</v>
      </c>
      <c r="I44" s="7" t="s">
        <v>11</v>
      </c>
      <c r="J44" s="17">
        <v>43188</v>
      </c>
      <c r="K44" s="51" t="s">
        <v>11</v>
      </c>
      <c r="L44" s="6" t="s">
        <v>27</v>
      </c>
      <c r="M44" s="47"/>
    </row>
    <row r="45" spans="1:13" ht="30" hidden="1" customHeight="1" x14ac:dyDescent="0.25">
      <c r="A45" s="6">
        <v>44</v>
      </c>
      <c r="B45" s="7" t="s">
        <v>8102</v>
      </c>
      <c r="C45" s="6" t="s">
        <v>15</v>
      </c>
      <c r="D45" s="7"/>
      <c r="E45" s="7" t="s">
        <v>92</v>
      </c>
      <c r="F45" s="7" t="s">
        <v>3510</v>
      </c>
      <c r="G45" s="7" t="s">
        <v>64</v>
      </c>
      <c r="H45" s="6" t="s">
        <v>951</v>
      </c>
      <c r="I45" s="7" t="s">
        <v>10</v>
      </c>
      <c r="J45" s="7"/>
      <c r="K45" s="51" t="s">
        <v>11</v>
      </c>
      <c r="L45" s="6" t="s">
        <v>27</v>
      </c>
      <c r="M45" s="55"/>
    </row>
    <row r="46" spans="1:13" ht="30" hidden="1" customHeight="1" x14ac:dyDescent="0.25">
      <c r="A46" s="6">
        <v>45</v>
      </c>
      <c r="B46" s="20" t="s">
        <v>8183</v>
      </c>
      <c r="C46" s="10" t="s">
        <v>28</v>
      </c>
      <c r="D46" s="10"/>
      <c r="E46" s="20" t="s">
        <v>92</v>
      </c>
      <c r="F46" s="19" t="s">
        <v>628</v>
      </c>
      <c r="G46" s="19" t="s">
        <v>40</v>
      </c>
      <c r="H46" s="6" t="s">
        <v>951</v>
      </c>
      <c r="I46" s="7" t="s">
        <v>10</v>
      </c>
      <c r="J46" s="8"/>
      <c r="K46" s="51" t="s">
        <v>11</v>
      </c>
      <c r="L46" s="6" t="s">
        <v>27</v>
      </c>
      <c r="M46" s="55"/>
    </row>
    <row r="47" spans="1:13" ht="30" hidden="1" customHeight="1" x14ac:dyDescent="0.25">
      <c r="A47" s="6">
        <v>46</v>
      </c>
      <c r="B47" s="7" t="s">
        <v>8711</v>
      </c>
      <c r="C47" s="9" t="s">
        <v>67</v>
      </c>
      <c r="D47" s="7"/>
      <c r="E47" s="7" t="s">
        <v>71</v>
      </c>
      <c r="F47" s="7" t="s">
        <v>237</v>
      </c>
      <c r="G47" s="6" t="s">
        <v>1748</v>
      </c>
      <c r="H47" s="7" t="s">
        <v>951</v>
      </c>
      <c r="I47" s="7" t="s">
        <v>10</v>
      </c>
      <c r="J47" s="9"/>
      <c r="K47" s="51" t="s">
        <v>11</v>
      </c>
      <c r="L47" s="7" t="s">
        <v>27</v>
      </c>
      <c r="M47" s="47"/>
    </row>
    <row r="48" spans="1:13" ht="30" hidden="1" customHeight="1" x14ac:dyDescent="0.25">
      <c r="A48" s="6">
        <v>47</v>
      </c>
      <c r="B48" s="6" t="s">
        <v>8689</v>
      </c>
      <c r="C48" s="10" t="s">
        <v>15</v>
      </c>
      <c r="D48" s="6"/>
      <c r="E48" s="6" t="s">
        <v>118</v>
      </c>
      <c r="F48" s="6" t="s">
        <v>8690</v>
      </c>
      <c r="G48" s="6" t="s">
        <v>420</v>
      </c>
      <c r="H48" s="6" t="s">
        <v>951</v>
      </c>
      <c r="I48" s="7" t="s">
        <v>11</v>
      </c>
      <c r="J48" s="17">
        <v>43188</v>
      </c>
      <c r="K48" s="51" t="s">
        <v>11</v>
      </c>
      <c r="L48" s="6" t="s">
        <v>27</v>
      </c>
      <c r="M48" s="47"/>
    </row>
    <row r="49" spans="1:13" ht="30" hidden="1" customHeight="1" x14ac:dyDescent="0.25">
      <c r="A49" s="6">
        <v>48</v>
      </c>
      <c r="B49" s="6" t="s">
        <v>9303</v>
      </c>
      <c r="C49" s="9" t="s">
        <v>63</v>
      </c>
      <c r="D49" s="9" t="s">
        <v>9304</v>
      </c>
      <c r="E49" s="7" t="s">
        <v>71</v>
      </c>
      <c r="F49" s="7" t="s">
        <v>384</v>
      </c>
      <c r="G49" s="6" t="s">
        <v>1748</v>
      </c>
      <c r="H49" s="6" t="s">
        <v>951</v>
      </c>
      <c r="I49" s="7" t="s">
        <v>16</v>
      </c>
      <c r="J49" s="17">
        <v>43188</v>
      </c>
      <c r="K49" s="51" t="s">
        <v>16</v>
      </c>
      <c r="L49" s="6" t="s">
        <v>27</v>
      </c>
      <c r="M49" s="55"/>
    </row>
    <row r="50" spans="1:13" ht="30" hidden="1" customHeight="1" x14ac:dyDescent="0.25">
      <c r="A50" s="6">
        <v>49</v>
      </c>
      <c r="B50" s="7" t="s">
        <v>8086</v>
      </c>
      <c r="C50" s="6" t="s">
        <v>15</v>
      </c>
      <c r="D50" s="7"/>
      <c r="E50" s="7" t="s">
        <v>75</v>
      </c>
      <c r="F50" s="7" t="s">
        <v>80</v>
      </c>
      <c r="G50" s="6" t="s">
        <v>1748</v>
      </c>
      <c r="H50" s="6" t="s">
        <v>951</v>
      </c>
      <c r="I50" s="7" t="s">
        <v>10</v>
      </c>
      <c r="J50" s="7"/>
      <c r="K50" s="51" t="s">
        <v>11</v>
      </c>
      <c r="L50" s="6" t="s">
        <v>27</v>
      </c>
      <c r="M50" s="55"/>
    </row>
    <row r="51" spans="1:13" ht="30" hidden="1" customHeight="1" x14ac:dyDescent="0.25">
      <c r="A51" s="6">
        <v>50</v>
      </c>
      <c r="B51" s="6" t="s">
        <v>8778</v>
      </c>
      <c r="C51" s="9" t="s">
        <v>63</v>
      </c>
      <c r="D51" s="6"/>
      <c r="E51" s="6" t="s">
        <v>71</v>
      </c>
      <c r="F51" s="6" t="s">
        <v>438</v>
      </c>
      <c r="G51" s="7" t="s">
        <v>1743</v>
      </c>
      <c r="H51" s="6" t="s">
        <v>951</v>
      </c>
      <c r="I51" s="7" t="s">
        <v>11</v>
      </c>
      <c r="J51" s="14">
        <v>43215</v>
      </c>
      <c r="K51" s="46" t="s">
        <v>11</v>
      </c>
      <c r="L51" s="10" t="s">
        <v>27</v>
      </c>
      <c r="M51" s="47"/>
    </row>
    <row r="52" spans="1:13" ht="30" hidden="1" customHeight="1" x14ac:dyDescent="0.25">
      <c r="A52" s="6">
        <v>51</v>
      </c>
      <c r="B52" s="6" t="s">
        <v>8779</v>
      </c>
      <c r="C52" s="9" t="s">
        <v>63</v>
      </c>
      <c r="D52" s="6"/>
      <c r="E52" s="6" t="s">
        <v>71</v>
      </c>
      <c r="F52" s="6" t="s">
        <v>438</v>
      </c>
      <c r="G52" s="7" t="s">
        <v>1743</v>
      </c>
      <c r="H52" s="6" t="s">
        <v>951</v>
      </c>
      <c r="I52" s="7" t="s">
        <v>11</v>
      </c>
      <c r="J52" s="14">
        <v>43215</v>
      </c>
      <c r="K52" s="46" t="s">
        <v>11</v>
      </c>
      <c r="L52" s="10" t="s">
        <v>27</v>
      </c>
      <c r="M52" s="47"/>
    </row>
    <row r="53" spans="1:13" ht="30" hidden="1" customHeight="1" x14ac:dyDescent="0.25">
      <c r="A53" s="6">
        <v>52</v>
      </c>
      <c r="B53" s="9" t="s">
        <v>8445</v>
      </c>
      <c r="C53" s="10" t="s">
        <v>43</v>
      </c>
      <c r="D53" s="6"/>
      <c r="E53" s="9" t="s">
        <v>98</v>
      </c>
      <c r="F53" s="9" t="s">
        <v>2125</v>
      </c>
      <c r="G53" s="9" t="s">
        <v>612</v>
      </c>
      <c r="H53" s="6" t="s">
        <v>951</v>
      </c>
      <c r="I53" s="7" t="s">
        <v>16</v>
      </c>
      <c r="J53" s="17">
        <v>43216</v>
      </c>
      <c r="K53" s="51" t="s">
        <v>16</v>
      </c>
      <c r="L53" s="6" t="s">
        <v>27</v>
      </c>
      <c r="M53" s="47"/>
    </row>
    <row r="54" spans="1:13" ht="30" hidden="1" customHeight="1" x14ac:dyDescent="0.25">
      <c r="A54" s="6">
        <v>53</v>
      </c>
      <c r="B54" s="9" t="s">
        <v>8526</v>
      </c>
      <c r="C54" s="9" t="s">
        <v>13</v>
      </c>
      <c r="D54" s="7" t="s">
        <v>49</v>
      </c>
      <c r="E54" s="9" t="s">
        <v>100</v>
      </c>
      <c r="F54" s="9" t="s">
        <v>2239</v>
      </c>
      <c r="G54" s="9" t="s">
        <v>213</v>
      </c>
      <c r="H54" s="6" t="s">
        <v>951</v>
      </c>
      <c r="I54" s="7" t="s">
        <v>10</v>
      </c>
      <c r="J54" s="17"/>
      <c r="K54" s="51" t="s">
        <v>11</v>
      </c>
      <c r="L54" s="6" t="s">
        <v>27</v>
      </c>
      <c r="M54" s="47"/>
    </row>
    <row r="55" spans="1:13" ht="30" hidden="1" customHeight="1" x14ac:dyDescent="0.25">
      <c r="A55" s="6">
        <v>54</v>
      </c>
      <c r="B55" s="9" t="s">
        <v>8535</v>
      </c>
      <c r="C55" s="9" t="s">
        <v>15</v>
      </c>
      <c r="D55" s="9"/>
      <c r="E55" s="9" t="s">
        <v>92</v>
      </c>
      <c r="F55" s="9" t="s">
        <v>4026</v>
      </c>
      <c r="G55" s="9" t="s">
        <v>213</v>
      </c>
      <c r="H55" s="6" t="s">
        <v>951</v>
      </c>
      <c r="I55" s="7" t="s">
        <v>16</v>
      </c>
      <c r="J55" s="17">
        <v>43188</v>
      </c>
      <c r="K55" s="51" t="s">
        <v>16</v>
      </c>
      <c r="L55" s="6" t="s">
        <v>27</v>
      </c>
      <c r="M55" s="47"/>
    </row>
    <row r="56" spans="1:13" ht="30" hidden="1" customHeight="1" x14ac:dyDescent="0.25">
      <c r="A56" s="6">
        <v>55</v>
      </c>
      <c r="B56" s="20" t="s">
        <v>8212</v>
      </c>
      <c r="C56" s="10" t="s">
        <v>15</v>
      </c>
      <c r="D56" s="20"/>
      <c r="E56" s="20" t="s">
        <v>92</v>
      </c>
      <c r="F56" s="19" t="s">
        <v>1274</v>
      </c>
      <c r="G56" s="19" t="s">
        <v>40</v>
      </c>
      <c r="H56" s="6" t="s">
        <v>951</v>
      </c>
      <c r="I56" s="7" t="s">
        <v>10</v>
      </c>
      <c r="J56" s="8"/>
      <c r="K56" s="51" t="s">
        <v>11</v>
      </c>
      <c r="L56" s="6" t="s">
        <v>27</v>
      </c>
      <c r="M56" s="55"/>
    </row>
    <row r="57" spans="1:13" ht="30" hidden="1" customHeight="1" x14ac:dyDescent="0.25">
      <c r="A57" s="6">
        <v>56</v>
      </c>
      <c r="B57" s="20" t="s">
        <v>8196</v>
      </c>
      <c r="C57" s="10" t="s">
        <v>15</v>
      </c>
      <c r="D57" s="20"/>
      <c r="E57" s="20" t="s">
        <v>92</v>
      </c>
      <c r="F57" s="19" t="s">
        <v>571</v>
      </c>
      <c r="G57" s="19" t="s">
        <v>40</v>
      </c>
      <c r="H57" s="6" t="s">
        <v>951</v>
      </c>
      <c r="I57" s="7" t="s">
        <v>11</v>
      </c>
      <c r="J57" s="17">
        <v>43461</v>
      </c>
      <c r="K57" s="51" t="s">
        <v>16</v>
      </c>
      <c r="L57" s="6" t="s">
        <v>27</v>
      </c>
      <c r="M57" s="55"/>
    </row>
    <row r="58" spans="1:13" ht="30" hidden="1" customHeight="1" x14ac:dyDescent="0.25">
      <c r="A58" s="6">
        <v>57</v>
      </c>
      <c r="B58" s="6" t="s">
        <v>8094</v>
      </c>
      <c r="C58" s="6" t="s">
        <v>31</v>
      </c>
      <c r="D58" s="6"/>
      <c r="E58" s="7" t="s">
        <v>246</v>
      </c>
      <c r="F58" s="7" t="s">
        <v>255</v>
      </c>
      <c r="G58" s="6" t="s">
        <v>1714</v>
      </c>
      <c r="H58" s="6" t="s">
        <v>951</v>
      </c>
      <c r="I58" s="7" t="s">
        <v>11</v>
      </c>
      <c r="J58" s="17">
        <v>43188</v>
      </c>
      <c r="K58" s="51" t="s">
        <v>11</v>
      </c>
      <c r="L58" s="6" t="s">
        <v>27</v>
      </c>
      <c r="M58" s="47"/>
    </row>
    <row r="59" spans="1:13" ht="30" hidden="1" customHeight="1" x14ac:dyDescent="0.25">
      <c r="A59" s="6">
        <v>58</v>
      </c>
      <c r="B59" s="7" t="s">
        <v>11144</v>
      </c>
      <c r="C59" s="7" t="s">
        <v>11141</v>
      </c>
      <c r="D59" s="7"/>
      <c r="E59" s="7" t="s">
        <v>102</v>
      </c>
      <c r="F59" s="7" t="s">
        <v>216</v>
      </c>
      <c r="G59" s="7" t="s">
        <v>210</v>
      </c>
      <c r="H59" s="7" t="s">
        <v>951</v>
      </c>
      <c r="I59" s="7" t="s">
        <v>10</v>
      </c>
      <c r="J59" s="8"/>
      <c r="K59" s="51" t="s">
        <v>11</v>
      </c>
      <c r="L59" s="8" t="s">
        <v>27</v>
      </c>
      <c r="M59" s="87"/>
    </row>
    <row r="60" spans="1:13" ht="30" hidden="1" customHeight="1" x14ac:dyDescent="0.25">
      <c r="A60" s="6">
        <v>59</v>
      </c>
      <c r="B60" s="9" t="s">
        <v>8352</v>
      </c>
      <c r="C60" s="9" t="s">
        <v>15</v>
      </c>
      <c r="D60" s="9"/>
      <c r="E60" s="9" t="s">
        <v>92</v>
      </c>
      <c r="F60" s="9" t="s">
        <v>3772</v>
      </c>
      <c r="G60" s="9" t="s">
        <v>425</v>
      </c>
      <c r="H60" s="6" t="s">
        <v>951</v>
      </c>
      <c r="I60" s="7" t="s">
        <v>11</v>
      </c>
      <c r="J60" s="17">
        <v>43188</v>
      </c>
      <c r="K60" s="51" t="s">
        <v>11</v>
      </c>
      <c r="L60" s="6" t="s">
        <v>27</v>
      </c>
      <c r="M60" s="47"/>
    </row>
    <row r="61" spans="1:13" ht="30" hidden="1" customHeight="1" x14ac:dyDescent="0.25">
      <c r="A61" s="6">
        <v>60</v>
      </c>
      <c r="B61" s="11" t="s">
        <v>8948</v>
      </c>
      <c r="C61" s="9" t="s">
        <v>13</v>
      </c>
      <c r="D61" s="7" t="s">
        <v>49</v>
      </c>
      <c r="E61" s="7" t="s">
        <v>91</v>
      </c>
      <c r="F61" s="7" t="s">
        <v>1356</v>
      </c>
      <c r="G61" s="7" t="s">
        <v>165</v>
      </c>
      <c r="H61" s="6" t="s">
        <v>951</v>
      </c>
      <c r="I61" s="7" t="s">
        <v>10</v>
      </c>
      <c r="J61" s="22"/>
      <c r="K61" s="51" t="s">
        <v>11</v>
      </c>
      <c r="L61" s="6" t="s">
        <v>27</v>
      </c>
      <c r="M61" s="47"/>
    </row>
    <row r="62" spans="1:13" ht="30" hidden="1" customHeight="1" x14ac:dyDescent="0.25">
      <c r="A62" s="6">
        <v>61</v>
      </c>
      <c r="B62" s="9" t="s">
        <v>8328</v>
      </c>
      <c r="C62" s="9" t="s">
        <v>15</v>
      </c>
      <c r="D62" s="9"/>
      <c r="E62" s="9" t="s">
        <v>92</v>
      </c>
      <c r="F62" s="9" t="s">
        <v>5302</v>
      </c>
      <c r="G62" s="9" t="s">
        <v>385</v>
      </c>
      <c r="H62" s="6" t="s">
        <v>951</v>
      </c>
      <c r="I62" s="7" t="s">
        <v>11</v>
      </c>
      <c r="J62" s="17">
        <v>43216</v>
      </c>
      <c r="K62" s="51" t="s">
        <v>16</v>
      </c>
      <c r="L62" s="6" t="s">
        <v>27</v>
      </c>
      <c r="M62" s="55"/>
    </row>
    <row r="63" spans="1:13" ht="30" hidden="1" customHeight="1" x14ac:dyDescent="0.25">
      <c r="A63" s="6">
        <v>62</v>
      </c>
      <c r="B63" s="9" t="s">
        <v>8556</v>
      </c>
      <c r="C63" s="9" t="s">
        <v>15</v>
      </c>
      <c r="D63" s="9"/>
      <c r="E63" s="9" t="s">
        <v>98</v>
      </c>
      <c r="F63" s="9" t="s">
        <v>4042</v>
      </c>
      <c r="G63" s="9" t="s">
        <v>213</v>
      </c>
      <c r="H63" s="6" t="s">
        <v>951</v>
      </c>
      <c r="I63" s="7" t="s">
        <v>10</v>
      </c>
      <c r="J63" s="17"/>
      <c r="K63" s="51" t="s">
        <v>11</v>
      </c>
      <c r="L63" s="6" t="s">
        <v>27</v>
      </c>
      <c r="M63" s="47"/>
    </row>
    <row r="64" spans="1:13" ht="30" hidden="1" customHeight="1" x14ac:dyDescent="0.25">
      <c r="A64" s="6">
        <v>63</v>
      </c>
      <c r="B64" s="9" t="s">
        <v>8638</v>
      </c>
      <c r="C64" s="9" t="s">
        <v>38</v>
      </c>
      <c r="D64" s="9"/>
      <c r="E64" s="9" t="s">
        <v>95</v>
      </c>
      <c r="F64" s="9" t="s">
        <v>5656</v>
      </c>
      <c r="G64" s="9" t="s">
        <v>210</v>
      </c>
      <c r="H64" s="6" t="s">
        <v>951</v>
      </c>
      <c r="I64" s="7" t="s">
        <v>16</v>
      </c>
      <c r="J64" s="17">
        <v>43188</v>
      </c>
      <c r="K64" s="51" t="s">
        <v>16</v>
      </c>
      <c r="L64" s="6" t="s">
        <v>27</v>
      </c>
      <c r="M64" s="47"/>
    </row>
    <row r="65" spans="1:13" ht="30" hidden="1" customHeight="1" x14ac:dyDescent="0.25">
      <c r="A65" s="6">
        <v>64</v>
      </c>
      <c r="B65" s="10" t="s">
        <v>9241</v>
      </c>
      <c r="C65" s="10" t="s">
        <v>15</v>
      </c>
      <c r="D65" s="10"/>
      <c r="E65" s="10" t="s">
        <v>102</v>
      </c>
      <c r="F65" s="10" t="s">
        <v>99</v>
      </c>
      <c r="G65" s="10" t="s">
        <v>46</v>
      </c>
      <c r="H65" s="6" t="s">
        <v>951</v>
      </c>
      <c r="I65" s="7" t="s">
        <v>11</v>
      </c>
      <c r="J65" s="17">
        <v>44252</v>
      </c>
      <c r="K65" s="51" t="s">
        <v>16</v>
      </c>
      <c r="L65" s="6" t="s">
        <v>27</v>
      </c>
      <c r="M65" s="47"/>
    </row>
    <row r="66" spans="1:13" ht="30" hidden="1" customHeight="1" x14ac:dyDescent="0.25">
      <c r="A66" s="6">
        <v>65</v>
      </c>
      <c r="B66" s="7" t="s">
        <v>1585</v>
      </c>
      <c r="C66" s="9" t="s">
        <v>13</v>
      </c>
      <c r="D66" s="7" t="s">
        <v>1092</v>
      </c>
      <c r="E66" s="7" t="s">
        <v>608</v>
      </c>
      <c r="F66" s="7" t="s">
        <v>821</v>
      </c>
      <c r="G66" s="9" t="s">
        <v>35</v>
      </c>
      <c r="H66" s="6" t="s">
        <v>951</v>
      </c>
      <c r="I66" s="7" t="s">
        <v>11</v>
      </c>
      <c r="J66" s="17">
        <v>43188</v>
      </c>
      <c r="K66" s="51" t="s">
        <v>11</v>
      </c>
      <c r="L66" s="6" t="s">
        <v>27</v>
      </c>
      <c r="M66" s="55"/>
    </row>
    <row r="67" spans="1:13" ht="30" hidden="1" customHeight="1" x14ac:dyDescent="0.25">
      <c r="A67" s="6">
        <v>66</v>
      </c>
      <c r="B67" s="7" t="s">
        <v>8905</v>
      </c>
      <c r="C67" s="9" t="s">
        <v>13</v>
      </c>
      <c r="D67" s="11" t="s">
        <v>19</v>
      </c>
      <c r="E67" s="7" t="s">
        <v>91</v>
      </c>
      <c r="F67" s="7" t="s">
        <v>1191</v>
      </c>
      <c r="G67" s="6" t="s">
        <v>434</v>
      </c>
      <c r="H67" s="6" t="s">
        <v>951</v>
      </c>
      <c r="I67" s="7" t="s">
        <v>10</v>
      </c>
      <c r="J67" s="8" t="s">
        <v>33</v>
      </c>
      <c r="K67" s="51" t="s">
        <v>11</v>
      </c>
      <c r="L67" s="6" t="s">
        <v>27</v>
      </c>
      <c r="M67" s="47"/>
    </row>
    <row r="68" spans="1:13" ht="30" hidden="1" customHeight="1" x14ac:dyDescent="0.25">
      <c r="A68" s="6">
        <v>67</v>
      </c>
      <c r="B68" s="6" t="s">
        <v>8731</v>
      </c>
      <c r="C68" s="10" t="s">
        <v>15</v>
      </c>
      <c r="D68" s="10"/>
      <c r="E68" s="6" t="s">
        <v>1154</v>
      </c>
      <c r="F68" s="10" t="s">
        <v>803</v>
      </c>
      <c r="G68" s="6" t="s">
        <v>1003</v>
      </c>
      <c r="H68" s="6" t="s">
        <v>951</v>
      </c>
      <c r="I68" s="7" t="s">
        <v>10</v>
      </c>
      <c r="J68" s="14"/>
      <c r="K68" s="51" t="s">
        <v>11</v>
      </c>
      <c r="L68" s="6" t="s">
        <v>27</v>
      </c>
      <c r="M68" s="47"/>
    </row>
    <row r="69" spans="1:13" ht="30" hidden="1" customHeight="1" x14ac:dyDescent="0.25">
      <c r="A69" s="6">
        <v>68</v>
      </c>
      <c r="B69" s="6" t="s">
        <v>9305</v>
      </c>
      <c r="C69" s="9" t="s">
        <v>67</v>
      </c>
      <c r="D69" s="9" t="s">
        <v>9306</v>
      </c>
      <c r="E69" s="7" t="s">
        <v>71</v>
      </c>
      <c r="F69" s="7" t="s">
        <v>384</v>
      </c>
      <c r="G69" s="6" t="s">
        <v>1748</v>
      </c>
      <c r="H69" s="6" t="s">
        <v>951</v>
      </c>
      <c r="I69" s="7" t="s">
        <v>11</v>
      </c>
      <c r="J69" s="17">
        <v>43188</v>
      </c>
      <c r="K69" s="51" t="s">
        <v>11</v>
      </c>
      <c r="L69" s="6" t="s">
        <v>27</v>
      </c>
      <c r="M69" s="55"/>
    </row>
    <row r="70" spans="1:13" ht="30" hidden="1" customHeight="1" x14ac:dyDescent="0.25">
      <c r="A70" s="6">
        <v>69</v>
      </c>
      <c r="B70" s="9" t="s">
        <v>8377</v>
      </c>
      <c r="C70" s="22" t="s">
        <v>940</v>
      </c>
      <c r="D70" s="11"/>
      <c r="E70" s="9" t="s">
        <v>92</v>
      </c>
      <c r="F70" s="9" t="s">
        <v>2032</v>
      </c>
      <c r="G70" s="9" t="s">
        <v>212</v>
      </c>
      <c r="H70" s="6" t="s">
        <v>951</v>
      </c>
      <c r="I70" s="7" t="s">
        <v>10</v>
      </c>
      <c r="J70" s="17"/>
      <c r="K70" s="51" t="s">
        <v>11</v>
      </c>
      <c r="L70" s="6" t="s">
        <v>27</v>
      </c>
      <c r="M70" s="55"/>
    </row>
    <row r="71" spans="1:13" ht="30" hidden="1" customHeight="1" x14ac:dyDescent="0.25">
      <c r="A71" s="6">
        <v>70</v>
      </c>
      <c r="B71" s="7" t="s">
        <v>8920</v>
      </c>
      <c r="C71" s="10" t="s">
        <v>29</v>
      </c>
      <c r="D71" s="6"/>
      <c r="E71" s="7" t="s">
        <v>91</v>
      </c>
      <c r="F71" s="7" t="s">
        <v>993</v>
      </c>
      <c r="G71" s="7" t="s">
        <v>114</v>
      </c>
      <c r="H71" s="6" t="s">
        <v>951</v>
      </c>
      <c r="I71" s="7" t="s">
        <v>10</v>
      </c>
      <c r="J71" s="8"/>
      <c r="K71" s="51" t="s">
        <v>11</v>
      </c>
      <c r="L71" s="6" t="s">
        <v>27</v>
      </c>
      <c r="M71" s="47"/>
    </row>
    <row r="72" spans="1:13" ht="30" hidden="1" customHeight="1" x14ac:dyDescent="0.25">
      <c r="A72" s="6">
        <v>71</v>
      </c>
      <c r="B72" s="7" t="s">
        <v>8283</v>
      </c>
      <c r="C72" s="9" t="s">
        <v>13</v>
      </c>
      <c r="D72" s="11" t="s">
        <v>81</v>
      </c>
      <c r="E72" s="7" t="s">
        <v>608</v>
      </c>
      <c r="F72" s="7" t="s">
        <v>860</v>
      </c>
      <c r="G72" s="9" t="s">
        <v>35</v>
      </c>
      <c r="H72" s="6" t="s">
        <v>951</v>
      </c>
      <c r="I72" s="7" t="s">
        <v>16</v>
      </c>
      <c r="J72" s="17">
        <v>43188</v>
      </c>
      <c r="K72" s="51" t="s">
        <v>16</v>
      </c>
      <c r="L72" s="6" t="s">
        <v>27</v>
      </c>
      <c r="M72" s="55"/>
    </row>
    <row r="73" spans="1:13" ht="30" hidden="1" customHeight="1" x14ac:dyDescent="0.25">
      <c r="A73" s="6">
        <v>72</v>
      </c>
      <c r="B73" s="9" t="s">
        <v>8105</v>
      </c>
      <c r="C73" s="6" t="s">
        <v>36</v>
      </c>
      <c r="D73" s="6"/>
      <c r="E73" s="7" t="s">
        <v>98</v>
      </c>
      <c r="F73" s="7" t="s">
        <v>549</v>
      </c>
      <c r="G73" s="7" t="s">
        <v>64</v>
      </c>
      <c r="H73" s="6" t="s">
        <v>951</v>
      </c>
      <c r="I73" s="7" t="s">
        <v>10</v>
      </c>
      <c r="J73" s="17"/>
      <c r="K73" s="51" t="s">
        <v>11</v>
      </c>
      <c r="L73" s="6" t="s">
        <v>27</v>
      </c>
      <c r="M73" s="55"/>
    </row>
    <row r="74" spans="1:13" ht="30" hidden="1" customHeight="1" x14ac:dyDescent="0.25">
      <c r="A74" s="6">
        <v>73</v>
      </c>
      <c r="B74" s="9" t="s">
        <v>8339</v>
      </c>
      <c r="C74" s="9" t="s">
        <v>15</v>
      </c>
      <c r="D74" s="9"/>
      <c r="E74" s="9" t="s">
        <v>92</v>
      </c>
      <c r="F74" s="9" t="s">
        <v>1999</v>
      </c>
      <c r="G74" s="9" t="s">
        <v>425</v>
      </c>
      <c r="H74" s="6" t="s">
        <v>951</v>
      </c>
      <c r="I74" s="7" t="s">
        <v>16</v>
      </c>
      <c r="J74" s="17">
        <v>43216</v>
      </c>
      <c r="K74" s="51" t="s">
        <v>16</v>
      </c>
      <c r="L74" s="6" t="s">
        <v>27</v>
      </c>
      <c r="M74" s="55"/>
    </row>
    <row r="75" spans="1:13" ht="30" hidden="1" customHeight="1" x14ac:dyDescent="0.25">
      <c r="A75" s="6">
        <v>74</v>
      </c>
      <c r="B75" s="6" t="s">
        <v>8921</v>
      </c>
      <c r="C75" s="9" t="s">
        <v>13</v>
      </c>
      <c r="D75" s="7" t="s">
        <v>48</v>
      </c>
      <c r="E75" s="7" t="s">
        <v>91</v>
      </c>
      <c r="F75" s="7" t="s">
        <v>993</v>
      </c>
      <c r="G75" s="7" t="s">
        <v>114</v>
      </c>
      <c r="H75" s="6" t="s">
        <v>951</v>
      </c>
      <c r="I75" s="7" t="s">
        <v>10</v>
      </c>
      <c r="J75" s="8"/>
      <c r="K75" s="51" t="s">
        <v>11</v>
      </c>
      <c r="L75" s="6" t="s">
        <v>27</v>
      </c>
      <c r="M75" s="47"/>
    </row>
    <row r="76" spans="1:13" ht="30" hidden="1" customHeight="1" x14ac:dyDescent="0.25">
      <c r="A76" s="6">
        <v>75</v>
      </c>
      <c r="B76" s="9" t="s">
        <v>8764</v>
      </c>
      <c r="C76" s="9" t="s">
        <v>13</v>
      </c>
      <c r="D76" s="7" t="s">
        <v>49</v>
      </c>
      <c r="E76" s="25" t="s">
        <v>91</v>
      </c>
      <c r="F76" s="25" t="s">
        <v>866</v>
      </c>
      <c r="G76" s="9" t="s">
        <v>159</v>
      </c>
      <c r="H76" s="6" t="s">
        <v>951</v>
      </c>
      <c r="I76" s="7" t="s">
        <v>11</v>
      </c>
      <c r="J76" s="17">
        <v>43188</v>
      </c>
      <c r="K76" s="51" t="s">
        <v>11</v>
      </c>
      <c r="L76" s="6" t="s">
        <v>27</v>
      </c>
      <c r="M76" s="47"/>
    </row>
    <row r="77" spans="1:13" ht="30" hidden="1" customHeight="1" x14ac:dyDescent="0.25">
      <c r="A77" s="6">
        <v>76</v>
      </c>
      <c r="B77" s="7" t="s">
        <v>8116</v>
      </c>
      <c r="C77" s="7" t="s">
        <v>13</v>
      </c>
      <c r="D77" s="7" t="s">
        <v>49</v>
      </c>
      <c r="E77" s="7" t="s">
        <v>91</v>
      </c>
      <c r="F77" s="7" t="s">
        <v>130</v>
      </c>
      <c r="G77" s="7" t="s">
        <v>64</v>
      </c>
      <c r="H77" s="6" t="s">
        <v>951</v>
      </c>
      <c r="I77" s="7" t="s">
        <v>11</v>
      </c>
      <c r="J77" s="17">
        <v>43188</v>
      </c>
      <c r="K77" s="51" t="s">
        <v>11</v>
      </c>
      <c r="L77" s="6" t="s">
        <v>27</v>
      </c>
      <c r="M77" s="55"/>
    </row>
    <row r="78" spans="1:13" ht="30" hidden="1" customHeight="1" x14ac:dyDescent="0.25">
      <c r="A78" s="6">
        <v>77</v>
      </c>
      <c r="B78" s="9" t="s">
        <v>9260</v>
      </c>
      <c r="C78" s="10" t="s">
        <v>15</v>
      </c>
      <c r="D78" s="9"/>
      <c r="E78" s="9" t="s">
        <v>92</v>
      </c>
      <c r="F78" s="9" t="s">
        <v>637</v>
      </c>
      <c r="G78" s="10" t="s">
        <v>46</v>
      </c>
      <c r="H78" s="6" t="s">
        <v>951</v>
      </c>
      <c r="I78" s="7" t="s">
        <v>10</v>
      </c>
      <c r="J78" s="17"/>
      <c r="K78" s="51" t="s">
        <v>11</v>
      </c>
      <c r="L78" s="6" t="s">
        <v>27</v>
      </c>
      <c r="M78" s="47"/>
    </row>
    <row r="79" spans="1:13" ht="30" hidden="1" customHeight="1" x14ac:dyDescent="0.25">
      <c r="A79" s="6">
        <v>78</v>
      </c>
      <c r="B79" s="9" t="s">
        <v>8341</v>
      </c>
      <c r="C79" s="9" t="s">
        <v>15</v>
      </c>
      <c r="D79" s="9"/>
      <c r="E79" s="9" t="s">
        <v>92</v>
      </c>
      <c r="F79" s="9" t="s">
        <v>1999</v>
      </c>
      <c r="G79" s="9" t="s">
        <v>425</v>
      </c>
      <c r="H79" s="6" t="s">
        <v>951</v>
      </c>
      <c r="I79" s="7" t="s">
        <v>10</v>
      </c>
      <c r="J79" s="17"/>
      <c r="K79" s="51" t="s">
        <v>11</v>
      </c>
      <c r="L79" s="6" t="s">
        <v>27</v>
      </c>
      <c r="M79" s="55"/>
    </row>
    <row r="80" spans="1:13" ht="30" hidden="1" customHeight="1" x14ac:dyDescent="0.25">
      <c r="A80" s="6">
        <v>79</v>
      </c>
      <c r="B80" s="9" t="s">
        <v>8468</v>
      </c>
      <c r="C80" s="9" t="s">
        <v>15</v>
      </c>
      <c r="D80" s="9"/>
      <c r="E80" s="9" t="s">
        <v>98</v>
      </c>
      <c r="F80" s="9" t="s">
        <v>10779</v>
      </c>
      <c r="G80" s="9" t="s">
        <v>612</v>
      </c>
      <c r="H80" s="6" t="s">
        <v>951</v>
      </c>
      <c r="I80" s="7" t="s">
        <v>16</v>
      </c>
      <c r="J80" s="17">
        <v>43188</v>
      </c>
      <c r="K80" s="51" t="s">
        <v>16</v>
      </c>
      <c r="L80" s="6" t="s">
        <v>27</v>
      </c>
      <c r="M80" s="47"/>
    </row>
    <row r="81" spans="1:13" ht="30" hidden="1" customHeight="1" x14ac:dyDescent="0.25">
      <c r="A81" s="6">
        <v>80</v>
      </c>
      <c r="B81" s="6" t="s">
        <v>8835</v>
      </c>
      <c r="C81" s="10" t="s">
        <v>15</v>
      </c>
      <c r="D81" s="6"/>
      <c r="E81" s="6" t="s">
        <v>101</v>
      </c>
      <c r="F81" s="6" t="s">
        <v>671</v>
      </c>
      <c r="G81" s="6" t="s">
        <v>172</v>
      </c>
      <c r="H81" s="6" t="s">
        <v>951</v>
      </c>
      <c r="I81" s="7" t="s">
        <v>10</v>
      </c>
      <c r="J81" s="15"/>
      <c r="K81" s="51" t="s">
        <v>11</v>
      </c>
      <c r="L81" s="6" t="s">
        <v>27</v>
      </c>
      <c r="M81" s="47"/>
    </row>
    <row r="82" spans="1:13" ht="30" hidden="1" customHeight="1" x14ac:dyDescent="0.25">
      <c r="A82" s="6">
        <v>81</v>
      </c>
      <c r="B82" s="9" t="s">
        <v>8487</v>
      </c>
      <c r="C82" s="10" t="s">
        <v>28</v>
      </c>
      <c r="D82" s="10"/>
      <c r="E82" s="9" t="s">
        <v>92</v>
      </c>
      <c r="F82" s="9" t="s">
        <v>3937</v>
      </c>
      <c r="G82" s="9" t="s">
        <v>612</v>
      </c>
      <c r="H82" s="6" t="s">
        <v>951</v>
      </c>
      <c r="I82" s="7" t="s">
        <v>11</v>
      </c>
      <c r="J82" s="17">
        <v>43188</v>
      </c>
      <c r="K82" s="51" t="s">
        <v>16</v>
      </c>
      <c r="L82" s="6" t="s">
        <v>27</v>
      </c>
      <c r="M82" s="47"/>
    </row>
    <row r="83" spans="1:13" ht="30" hidden="1" customHeight="1" x14ac:dyDescent="0.25">
      <c r="A83" s="6">
        <v>82</v>
      </c>
      <c r="B83" s="11" t="s">
        <v>8949</v>
      </c>
      <c r="C83" s="9" t="s">
        <v>13</v>
      </c>
      <c r="D83" s="7" t="s">
        <v>20</v>
      </c>
      <c r="E83" s="7" t="s">
        <v>91</v>
      </c>
      <c r="F83" s="7" t="s">
        <v>2879</v>
      </c>
      <c r="G83" s="7" t="s">
        <v>165</v>
      </c>
      <c r="H83" s="6" t="s">
        <v>951</v>
      </c>
      <c r="I83" s="7" t="s">
        <v>10</v>
      </c>
      <c r="J83" s="22"/>
      <c r="K83" s="51" t="s">
        <v>11</v>
      </c>
      <c r="L83" s="6" t="s">
        <v>27</v>
      </c>
      <c r="M83" s="47"/>
    </row>
    <row r="84" spans="1:13" ht="30" hidden="1" customHeight="1" x14ac:dyDescent="0.25">
      <c r="A84" s="6">
        <v>83</v>
      </c>
      <c r="B84" s="9" t="s">
        <v>8513</v>
      </c>
      <c r="C84" s="9" t="s">
        <v>13</v>
      </c>
      <c r="D84" s="7" t="s">
        <v>57</v>
      </c>
      <c r="E84" s="9" t="s">
        <v>95</v>
      </c>
      <c r="F84" s="9" t="s">
        <v>503</v>
      </c>
      <c r="G84" s="9" t="s">
        <v>213</v>
      </c>
      <c r="H84" s="6" t="s">
        <v>951</v>
      </c>
      <c r="I84" s="7" t="s">
        <v>10</v>
      </c>
      <c r="J84" s="17"/>
      <c r="K84" s="51" t="s">
        <v>11</v>
      </c>
      <c r="L84" s="6" t="s">
        <v>27</v>
      </c>
      <c r="M84" s="47"/>
    </row>
    <row r="85" spans="1:13" ht="30" hidden="1" customHeight="1" x14ac:dyDescent="0.25">
      <c r="A85" s="6">
        <v>84</v>
      </c>
      <c r="B85" s="9" t="s">
        <v>8656</v>
      </c>
      <c r="C85" s="9" t="s">
        <v>388</v>
      </c>
      <c r="D85" s="11"/>
      <c r="E85" s="9" t="s">
        <v>95</v>
      </c>
      <c r="F85" s="9" t="s">
        <v>796</v>
      </c>
      <c r="G85" s="9" t="s">
        <v>210</v>
      </c>
      <c r="H85" s="6" t="s">
        <v>951</v>
      </c>
      <c r="I85" s="7" t="s">
        <v>11</v>
      </c>
      <c r="J85" s="17">
        <v>43916</v>
      </c>
      <c r="K85" s="51" t="s">
        <v>16</v>
      </c>
      <c r="L85" s="6" t="s">
        <v>27</v>
      </c>
      <c r="M85" s="47"/>
    </row>
    <row r="86" spans="1:13" ht="30" hidden="1" customHeight="1" x14ac:dyDescent="0.25">
      <c r="A86" s="6">
        <v>85</v>
      </c>
      <c r="B86" s="9" t="s">
        <v>9262</v>
      </c>
      <c r="C86" s="9" t="s">
        <v>13</v>
      </c>
      <c r="D86" s="11" t="s">
        <v>244</v>
      </c>
      <c r="E86" s="9" t="s">
        <v>91</v>
      </c>
      <c r="F86" s="9" t="s">
        <v>580</v>
      </c>
      <c r="G86" s="10" t="s">
        <v>14</v>
      </c>
      <c r="H86" s="6" t="s">
        <v>951</v>
      </c>
      <c r="I86" s="7" t="s">
        <v>16</v>
      </c>
      <c r="J86" s="17">
        <v>43188</v>
      </c>
      <c r="K86" s="51" t="s">
        <v>16</v>
      </c>
      <c r="L86" s="6" t="s">
        <v>27</v>
      </c>
      <c r="M86" s="47"/>
    </row>
    <row r="87" spans="1:13" ht="30" hidden="1" customHeight="1" x14ac:dyDescent="0.25">
      <c r="A87" s="6">
        <v>86</v>
      </c>
      <c r="B87" s="7" t="s">
        <v>8127</v>
      </c>
      <c r="C87" s="7" t="s">
        <v>63</v>
      </c>
      <c r="D87" s="7" t="s">
        <v>780</v>
      </c>
      <c r="E87" s="7" t="s">
        <v>71</v>
      </c>
      <c r="F87" s="7" t="s">
        <v>1790</v>
      </c>
      <c r="G87" s="6" t="s">
        <v>1748</v>
      </c>
      <c r="H87" s="6" t="s">
        <v>951</v>
      </c>
      <c r="I87" s="7" t="s">
        <v>11</v>
      </c>
      <c r="J87" s="17">
        <v>44252</v>
      </c>
      <c r="K87" s="51" t="s">
        <v>16</v>
      </c>
      <c r="L87" s="6" t="s">
        <v>27</v>
      </c>
      <c r="M87" s="55"/>
    </row>
    <row r="88" spans="1:13" ht="30" hidden="1" customHeight="1" x14ac:dyDescent="0.25">
      <c r="A88" s="6">
        <v>87</v>
      </c>
      <c r="B88" s="6" t="s">
        <v>9314</v>
      </c>
      <c r="C88" s="9" t="s">
        <v>13</v>
      </c>
      <c r="D88" s="11" t="s">
        <v>81</v>
      </c>
      <c r="E88" s="6" t="s">
        <v>95</v>
      </c>
      <c r="F88" s="6" t="s">
        <v>3433</v>
      </c>
      <c r="G88" s="7" t="s">
        <v>84</v>
      </c>
      <c r="H88" s="6" t="s">
        <v>951</v>
      </c>
      <c r="I88" s="7" t="s">
        <v>10</v>
      </c>
      <c r="J88" s="6"/>
      <c r="K88" s="51" t="s">
        <v>11</v>
      </c>
      <c r="L88" s="6" t="s">
        <v>27</v>
      </c>
      <c r="M88" s="55"/>
    </row>
    <row r="89" spans="1:13" ht="30" hidden="1" customHeight="1" x14ac:dyDescent="0.25">
      <c r="A89" s="6">
        <v>88</v>
      </c>
      <c r="B89" s="6" t="s">
        <v>9138</v>
      </c>
      <c r="C89" s="9" t="s">
        <v>63</v>
      </c>
      <c r="D89" s="6" t="s">
        <v>2499</v>
      </c>
      <c r="E89" s="7" t="s">
        <v>71</v>
      </c>
      <c r="F89" s="7" t="s">
        <v>87</v>
      </c>
      <c r="G89" s="6" t="s">
        <v>1748</v>
      </c>
      <c r="H89" s="6" t="s">
        <v>951</v>
      </c>
      <c r="I89" s="7" t="s">
        <v>10</v>
      </c>
      <c r="J89" s="22"/>
      <c r="K89" s="51" t="s">
        <v>11</v>
      </c>
      <c r="L89" s="6" t="s">
        <v>27</v>
      </c>
      <c r="M89" s="47"/>
    </row>
    <row r="90" spans="1:13" ht="30" hidden="1" customHeight="1" x14ac:dyDescent="0.25">
      <c r="A90" s="6">
        <v>89</v>
      </c>
      <c r="B90" s="7" t="s">
        <v>9336</v>
      </c>
      <c r="C90" s="9" t="s">
        <v>15</v>
      </c>
      <c r="D90" s="7"/>
      <c r="E90" s="7" t="s">
        <v>92</v>
      </c>
      <c r="F90" s="7" t="s">
        <v>617</v>
      </c>
      <c r="G90" s="7" t="s">
        <v>52</v>
      </c>
      <c r="H90" s="7" t="s">
        <v>951</v>
      </c>
      <c r="I90" s="6" t="s">
        <v>11</v>
      </c>
      <c r="J90" s="17">
        <v>43216</v>
      </c>
      <c r="K90" s="49" t="s">
        <v>11</v>
      </c>
      <c r="L90" s="6" t="s">
        <v>27</v>
      </c>
      <c r="M90" s="55"/>
    </row>
    <row r="91" spans="1:13" ht="30" hidden="1" customHeight="1" x14ac:dyDescent="0.25">
      <c r="A91" s="6">
        <v>90</v>
      </c>
      <c r="B91" s="38" t="s">
        <v>8971</v>
      </c>
      <c r="C91" s="10" t="s">
        <v>28</v>
      </c>
      <c r="D91" s="10"/>
      <c r="E91" s="36" t="s">
        <v>91</v>
      </c>
      <c r="F91" s="35" t="s">
        <v>2913</v>
      </c>
      <c r="G91" s="10" t="s">
        <v>228</v>
      </c>
      <c r="H91" s="6" t="s">
        <v>951</v>
      </c>
      <c r="I91" s="7" t="s">
        <v>10</v>
      </c>
      <c r="J91" s="15"/>
      <c r="K91" s="51" t="s">
        <v>11</v>
      </c>
      <c r="L91" s="6" t="s">
        <v>27</v>
      </c>
      <c r="M91" s="47"/>
    </row>
    <row r="92" spans="1:13" ht="30" hidden="1" customHeight="1" x14ac:dyDescent="0.25">
      <c r="A92" s="6">
        <v>91</v>
      </c>
      <c r="B92" s="7" t="s">
        <v>9059</v>
      </c>
      <c r="C92" s="10" t="s">
        <v>15</v>
      </c>
      <c r="D92" s="7"/>
      <c r="E92" s="7" t="s">
        <v>92</v>
      </c>
      <c r="F92" s="7" t="s">
        <v>1199</v>
      </c>
      <c r="G92" s="7" t="s">
        <v>37</v>
      </c>
      <c r="H92" s="6" t="s">
        <v>951</v>
      </c>
      <c r="I92" s="7" t="s">
        <v>10</v>
      </c>
      <c r="J92" s="7"/>
      <c r="K92" s="51" t="s">
        <v>11</v>
      </c>
      <c r="L92" s="6" t="s">
        <v>27</v>
      </c>
      <c r="M92" s="47"/>
    </row>
    <row r="93" spans="1:13" ht="30" hidden="1" customHeight="1" x14ac:dyDescent="0.25">
      <c r="A93" s="6">
        <v>92</v>
      </c>
      <c r="B93" s="9" t="s">
        <v>8696</v>
      </c>
      <c r="C93" s="9" t="s">
        <v>67</v>
      </c>
      <c r="D93" s="9"/>
      <c r="E93" s="9" t="s">
        <v>75</v>
      </c>
      <c r="F93" s="9" t="s">
        <v>78</v>
      </c>
      <c r="G93" s="6" t="s">
        <v>1748</v>
      </c>
      <c r="H93" s="6" t="s">
        <v>951</v>
      </c>
      <c r="I93" s="7" t="s">
        <v>10</v>
      </c>
      <c r="J93" s="17"/>
      <c r="K93" s="51" t="s">
        <v>11</v>
      </c>
      <c r="L93" s="6" t="s">
        <v>27</v>
      </c>
      <c r="M93" s="47"/>
    </row>
    <row r="94" spans="1:13" ht="30" hidden="1" customHeight="1" x14ac:dyDescent="0.25">
      <c r="A94" s="6">
        <v>93</v>
      </c>
      <c r="B94" s="9" t="s">
        <v>8630</v>
      </c>
      <c r="C94" s="9" t="s">
        <v>15</v>
      </c>
      <c r="D94" s="9" t="s">
        <v>33</v>
      </c>
      <c r="E94" s="9" t="s">
        <v>98</v>
      </c>
      <c r="F94" s="9" t="s">
        <v>1175</v>
      </c>
      <c r="G94" s="9" t="s">
        <v>211</v>
      </c>
      <c r="H94" s="6" t="s">
        <v>951</v>
      </c>
      <c r="I94" s="7" t="s">
        <v>11</v>
      </c>
      <c r="J94" s="17">
        <v>43188</v>
      </c>
      <c r="K94" s="51" t="s">
        <v>16</v>
      </c>
      <c r="L94" s="6" t="s">
        <v>27</v>
      </c>
      <c r="M94" s="47"/>
    </row>
    <row r="95" spans="1:13" ht="30" hidden="1" customHeight="1" x14ac:dyDescent="0.25">
      <c r="A95" s="6">
        <v>94</v>
      </c>
      <c r="B95" s="9" t="s">
        <v>8597</v>
      </c>
      <c r="C95" s="9" t="s">
        <v>15</v>
      </c>
      <c r="D95" s="9"/>
      <c r="E95" s="9" t="s">
        <v>92</v>
      </c>
      <c r="F95" s="9" t="s">
        <v>2334</v>
      </c>
      <c r="G95" s="9" t="s">
        <v>211</v>
      </c>
      <c r="H95" s="6" t="s">
        <v>951</v>
      </c>
      <c r="I95" s="7" t="s">
        <v>10</v>
      </c>
      <c r="J95" s="17"/>
      <c r="K95" s="51" t="s">
        <v>11</v>
      </c>
      <c r="L95" s="6" t="s">
        <v>27</v>
      </c>
      <c r="M95" s="47"/>
    </row>
    <row r="96" spans="1:13" ht="30" hidden="1" customHeight="1" x14ac:dyDescent="0.25">
      <c r="A96" s="6">
        <v>95</v>
      </c>
      <c r="B96" s="9" t="s">
        <v>8419</v>
      </c>
      <c r="C96" s="9" t="s">
        <v>13</v>
      </c>
      <c r="D96" s="7" t="s">
        <v>49</v>
      </c>
      <c r="E96" s="9" t="s">
        <v>95</v>
      </c>
      <c r="F96" s="9" t="s">
        <v>2081</v>
      </c>
      <c r="G96" s="9" t="s">
        <v>425</v>
      </c>
      <c r="H96" s="6" t="s">
        <v>951</v>
      </c>
      <c r="I96" s="7" t="s">
        <v>16</v>
      </c>
      <c r="J96" s="17">
        <v>43188</v>
      </c>
      <c r="K96" s="51" t="s">
        <v>16</v>
      </c>
      <c r="L96" s="6" t="s">
        <v>27</v>
      </c>
      <c r="M96" s="55"/>
    </row>
    <row r="97" spans="1:13" ht="30" hidden="1" customHeight="1" x14ac:dyDescent="0.25">
      <c r="A97" s="6">
        <v>96</v>
      </c>
      <c r="B97" s="9" t="s">
        <v>8557</v>
      </c>
      <c r="C97" s="9" t="s">
        <v>15</v>
      </c>
      <c r="D97" s="9"/>
      <c r="E97" s="9" t="s">
        <v>98</v>
      </c>
      <c r="F97" s="9" t="s">
        <v>4042</v>
      </c>
      <c r="G97" s="9" t="s">
        <v>213</v>
      </c>
      <c r="H97" s="6" t="s">
        <v>951</v>
      </c>
      <c r="I97" s="7" t="s">
        <v>10</v>
      </c>
      <c r="J97" s="17"/>
      <c r="K97" s="51" t="s">
        <v>11</v>
      </c>
      <c r="L97" s="6" t="s">
        <v>27</v>
      </c>
      <c r="M97" s="47"/>
    </row>
    <row r="98" spans="1:13" ht="30" hidden="1" customHeight="1" x14ac:dyDescent="0.25">
      <c r="A98" s="6">
        <v>97</v>
      </c>
      <c r="B98" s="20" t="s">
        <v>8174</v>
      </c>
      <c r="C98" s="22" t="s">
        <v>940</v>
      </c>
      <c r="D98" s="11"/>
      <c r="E98" s="20" t="s">
        <v>92</v>
      </c>
      <c r="F98" s="19" t="s">
        <v>626</v>
      </c>
      <c r="G98" s="19" t="s">
        <v>40</v>
      </c>
      <c r="H98" s="6" t="s">
        <v>951</v>
      </c>
      <c r="I98" s="7" t="s">
        <v>10</v>
      </c>
      <c r="J98" s="8"/>
      <c r="K98" s="51" t="s">
        <v>11</v>
      </c>
      <c r="L98" s="6" t="s">
        <v>27</v>
      </c>
      <c r="M98" s="55"/>
    </row>
    <row r="99" spans="1:13" ht="30" hidden="1" customHeight="1" x14ac:dyDescent="0.25">
      <c r="A99" s="6">
        <v>98</v>
      </c>
      <c r="B99" s="6" t="s">
        <v>9126</v>
      </c>
      <c r="C99" s="9" t="s">
        <v>38</v>
      </c>
      <c r="D99" s="6"/>
      <c r="E99" s="7" t="s">
        <v>103</v>
      </c>
      <c r="F99" s="6" t="s">
        <v>4800</v>
      </c>
      <c r="G99" s="6" t="s">
        <v>136</v>
      </c>
      <c r="H99" s="6" t="s">
        <v>951</v>
      </c>
      <c r="I99" s="7" t="s">
        <v>10</v>
      </c>
      <c r="J99" s="15"/>
      <c r="K99" s="51" t="s">
        <v>11</v>
      </c>
      <c r="L99" s="6" t="s">
        <v>27</v>
      </c>
      <c r="M99" s="47"/>
    </row>
    <row r="100" spans="1:13" ht="30" hidden="1" customHeight="1" x14ac:dyDescent="0.25">
      <c r="A100" s="6">
        <v>99</v>
      </c>
      <c r="B100" s="7" t="s">
        <v>8160</v>
      </c>
      <c r="C100" s="7" t="s">
        <v>13</v>
      </c>
      <c r="D100" s="7" t="s">
        <v>57</v>
      </c>
      <c r="E100" s="12" t="s">
        <v>45</v>
      </c>
      <c r="F100" s="12" t="s">
        <v>1873</v>
      </c>
      <c r="G100" s="7" t="s">
        <v>1874</v>
      </c>
      <c r="H100" s="6" t="s">
        <v>951</v>
      </c>
      <c r="I100" s="7" t="s">
        <v>11</v>
      </c>
      <c r="J100" s="17">
        <v>43188</v>
      </c>
      <c r="K100" s="51" t="s">
        <v>16</v>
      </c>
      <c r="L100" s="6" t="s">
        <v>27</v>
      </c>
      <c r="M100" s="55"/>
    </row>
    <row r="101" spans="1:13" ht="30" hidden="1" customHeight="1" x14ac:dyDescent="0.25">
      <c r="A101" s="6">
        <v>100</v>
      </c>
      <c r="B101" s="9" t="s">
        <v>11076</v>
      </c>
      <c r="C101" s="9" t="s">
        <v>13</v>
      </c>
      <c r="D101" s="7" t="s">
        <v>50</v>
      </c>
      <c r="E101" s="9" t="s">
        <v>700</v>
      </c>
      <c r="F101" s="9" t="s">
        <v>395</v>
      </c>
      <c r="G101" s="9" t="s">
        <v>46</v>
      </c>
      <c r="H101" s="7" t="s">
        <v>951</v>
      </c>
      <c r="I101" s="7" t="s">
        <v>10</v>
      </c>
      <c r="J101" s="9"/>
      <c r="K101" s="51" t="s">
        <v>11</v>
      </c>
      <c r="L101" s="7" t="s">
        <v>27</v>
      </c>
      <c r="M101" s="47"/>
    </row>
    <row r="102" spans="1:13" ht="30" hidden="1" customHeight="1" x14ac:dyDescent="0.25">
      <c r="A102" s="6">
        <v>101</v>
      </c>
      <c r="B102" s="9" t="s">
        <v>8496</v>
      </c>
      <c r="C102" s="9" t="s">
        <v>15</v>
      </c>
      <c r="D102" s="9"/>
      <c r="E102" s="9" t="s">
        <v>92</v>
      </c>
      <c r="F102" s="9" t="s">
        <v>643</v>
      </c>
      <c r="G102" s="9" t="s">
        <v>213</v>
      </c>
      <c r="H102" s="6" t="s">
        <v>951</v>
      </c>
      <c r="I102" s="7" t="s">
        <v>11</v>
      </c>
      <c r="J102" s="17">
        <v>43216</v>
      </c>
      <c r="K102" s="51" t="s">
        <v>11</v>
      </c>
      <c r="L102" s="6" t="s">
        <v>27</v>
      </c>
      <c r="M102" s="47"/>
    </row>
    <row r="103" spans="1:13" ht="30" hidden="1" customHeight="1" x14ac:dyDescent="0.25">
      <c r="A103" s="6">
        <v>102</v>
      </c>
      <c r="B103" s="9" t="s">
        <v>9254</v>
      </c>
      <c r="C103" s="9" t="s">
        <v>30</v>
      </c>
      <c r="D103" s="9"/>
      <c r="E103" s="9" t="s">
        <v>92</v>
      </c>
      <c r="F103" s="9" t="s">
        <v>1314</v>
      </c>
      <c r="G103" s="10" t="s">
        <v>46</v>
      </c>
      <c r="H103" s="6" t="s">
        <v>951</v>
      </c>
      <c r="I103" s="7" t="s">
        <v>10</v>
      </c>
      <c r="J103" s="17"/>
      <c r="K103" s="51" t="s">
        <v>11</v>
      </c>
      <c r="L103" s="6" t="s">
        <v>27</v>
      </c>
      <c r="M103" s="47"/>
    </row>
    <row r="104" spans="1:13" ht="30" hidden="1" customHeight="1" x14ac:dyDescent="0.25">
      <c r="A104" s="6">
        <v>103</v>
      </c>
      <c r="B104" s="9" t="s">
        <v>8479</v>
      </c>
      <c r="C104" s="9" t="s">
        <v>13</v>
      </c>
      <c r="D104" s="7" t="s">
        <v>49</v>
      </c>
      <c r="E104" s="9" t="s">
        <v>95</v>
      </c>
      <c r="F104" s="9" t="s">
        <v>802</v>
      </c>
      <c r="G104" s="9" t="s">
        <v>612</v>
      </c>
      <c r="H104" s="6" t="s">
        <v>951</v>
      </c>
      <c r="I104" s="7" t="s">
        <v>10</v>
      </c>
      <c r="J104" s="17"/>
      <c r="K104" s="51" t="s">
        <v>11</v>
      </c>
      <c r="L104" s="6" t="s">
        <v>27</v>
      </c>
      <c r="M104" s="47"/>
    </row>
    <row r="105" spans="1:13" ht="30" hidden="1" customHeight="1" x14ac:dyDescent="0.25">
      <c r="A105" s="6">
        <v>104</v>
      </c>
      <c r="B105" s="7" t="s">
        <v>8986</v>
      </c>
      <c r="C105" s="10" t="s">
        <v>15</v>
      </c>
      <c r="D105" s="7"/>
      <c r="E105" s="7" t="s">
        <v>118</v>
      </c>
      <c r="F105" s="7" t="s">
        <v>1652</v>
      </c>
      <c r="G105" s="7" t="s">
        <v>406</v>
      </c>
      <c r="H105" s="6" t="s">
        <v>951</v>
      </c>
      <c r="I105" s="7" t="s">
        <v>10</v>
      </c>
      <c r="J105" s="17"/>
      <c r="K105" s="51" t="s">
        <v>11</v>
      </c>
      <c r="L105" s="6" t="s">
        <v>27</v>
      </c>
      <c r="M105" s="47"/>
    </row>
    <row r="106" spans="1:13" ht="30" hidden="1" customHeight="1" x14ac:dyDescent="0.25">
      <c r="A106" s="6">
        <v>105</v>
      </c>
      <c r="B106" s="10" t="s">
        <v>1555</v>
      </c>
      <c r="C106" s="9" t="s">
        <v>38</v>
      </c>
      <c r="D106" s="7" t="s">
        <v>497</v>
      </c>
      <c r="E106" s="9" t="s">
        <v>91</v>
      </c>
      <c r="F106" s="9" t="s">
        <v>196</v>
      </c>
      <c r="G106" s="7" t="s">
        <v>578</v>
      </c>
      <c r="H106" s="6" t="s">
        <v>951</v>
      </c>
      <c r="I106" s="7" t="s">
        <v>10</v>
      </c>
      <c r="J106" s="17"/>
      <c r="K106" s="51" t="s">
        <v>11</v>
      </c>
      <c r="L106" s="6" t="s">
        <v>27</v>
      </c>
      <c r="M106" s="47"/>
    </row>
    <row r="107" spans="1:13" ht="30" hidden="1" customHeight="1" x14ac:dyDescent="0.25">
      <c r="A107" s="6">
        <v>106</v>
      </c>
      <c r="B107" s="7" t="s">
        <v>8080</v>
      </c>
      <c r="C107" s="7" t="s">
        <v>13</v>
      </c>
      <c r="D107" s="7" t="s">
        <v>50</v>
      </c>
      <c r="E107" s="7" t="s">
        <v>45</v>
      </c>
      <c r="F107" s="7" t="s">
        <v>8081</v>
      </c>
      <c r="G107" s="7" t="s">
        <v>956</v>
      </c>
      <c r="H107" s="6" t="s">
        <v>951</v>
      </c>
      <c r="I107" s="7" t="s">
        <v>11</v>
      </c>
      <c r="J107" s="17">
        <v>43216</v>
      </c>
      <c r="K107" s="51" t="s">
        <v>11</v>
      </c>
      <c r="L107" s="6" t="s">
        <v>27</v>
      </c>
      <c r="M107" s="55"/>
    </row>
    <row r="108" spans="1:13" ht="30" hidden="1" customHeight="1" x14ac:dyDescent="0.25">
      <c r="A108" s="6">
        <v>107</v>
      </c>
      <c r="B108" s="9" t="s">
        <v>11106</v>
      </c>
      <c r="C108" s="9" t="s">
        <v>15</v>
      </c>
      <c r="D108" s="9"/>
      <c r="E108" s="9" t="s">
        <v>1154</v>
      </c>
      <c r="F108" s="9" t="s">
        <v>10798</v>
      </c>
      <c r="G108" s="9" t="s">
        <v>10784</v>
      </c>
      <c r="H108" s="9" t="s">
        <v>951</v>
      </c>
      <c r="I108" s="9" t="s">
        <v>11</v>
      </c>
      <c r="J108" s="17">
        <v>43216</v>
      </c>
      <c r="K108" s="46" t="s">
        <v>16</v>
      </c>
      <c r="L108" s="43" t="s">
        <v>27</v>
      </c>
      <c r="M108" s="86"/>
    </row>
    <row r="109" spans="1:13" ht="30" hidden="1" customHeight="1" x14ac:dyDescent="0.25">
      <c r="A109" s="6">
        <v>108</v>
      </c>
      <c r="B109" s="6" t="s">
        <v>9354</v>
      </c>
      <c r="C109" s="10" t="s">
        <v>13</v>
      </c>
      <c r="D109" s="11" t="s">
        <v>707</v>
      </c>
      <c r="E109" s="7" t="s">
        <v>91</v>
      </c>
      <c r="F109" s="7" t="s">
        <v>638</v>
      </c>
      <c r="G109" s="7" t="s">
        <v>52</v>
      </c>
      <c r="H109" s="7" t="s">
        <v>951</v>
      </c>
      <c r="I109" s="10" t="s">
        <v>11</v>
      </c>
      <c r="J109" s="17">
        <v>43201</v>
      </c>
      <c r="K109" s="49" t="s">
        <v>11</v>
      </c>
      <c r="L109" s="6" t="s">
        <v>27</v>
      </c>
      <c r="M109" s="47"/>
    </row>
    <row r="110" spans="1:13" ht="30" hidden="1" customHeight="1" x14ac:dyDescent="0.25">
      <c r="A110" s="6">
        <v>109</v>
      </c>
      <c r="B110" s="7" t="s">
        <v>8931</v>
      </c>
      <c r="C110" s="9" t="s">
        <v>13</v>
      </c>
      <c r="D110" s="7" t="s">
        <v>18</v>
      </c>
      <c r="E110" s="7" t="s">
        <v>91</v>
      </c>
      <c r="F110" s="7" t="s">
        <v>2851</v>
      </c>
      <c r="G110" s="7" t="s">
        <v>114</v>
      </c>
      <c r="H110" s="6" t="s">
        <v>951</v>
      </c>
      <c r="I110" s="7" t="s">
        <v>10</v>
      </c>
      <c r="J110" s="8"/>
      <c r="K110" s="51" t="s">
        <v>11</v>
      </c>
      <c r="L110" s="6" t="s">
        <v>27</v>
      </c>
      <c r="M110" s="47"/>
    </row>
    <row r="111" spans="1:13" ht="30" hidden="1" customHeight="1" x14ac:dyDescent="0.25">
      <c r="A111" s="6">
        <v>110</v>
      </c>
      <c r="B111" s="6" t="s">
        <v>8906</v>
      </c>
      <c r="C111" s="9" t="s">
        <v>13</v>
      </c>
      <c r="D111" s="11" t="s">
        <v>81</v>
      </c>
      <c r="E111" s="6" t="s">
        <v>91</v>
      </c>
      <c r="F111" s="6" t="s">
        <v>693</v>
      </c>
      <c r="G111" s="6" t="s">
        <v>434</v>
      </c>
      <c r="H111" s="6" t="s">
        <v>951</v>
      </c>
      <c r="I111" s="7" t="s">
        <v>11</v>
      </c>
      <c r="J111" s="17">
        <v>43188</v>
      </c>
      <c r="K111" s="51" t="s">
        <v>11</v>
      </c>
      <c r="L111" s="6" t="s">
        <v>27</v>
      </c>
      <c r="M111" s="47"/>
    </row>
    <row r="112" spans="1:13" ht="30" hidden="1" customHeight="1" x14ac:dyDescent="0.25">
      <c r="A112" s="6">
        <v>111</v>
      </c>
      <c r="B112" s="20" t="s">
        <v>8192</v>
      </c>
      <c r="C112" s="10" t="s">
        <v>15</v>
      </c>
      <c r="D112" s="20"/>
      <c r="E112" s="20" t="s">
        <v>92</v>
      </c>
      <c r="F112" s="19" t="s">
        <v>270</v>
      </c>
      <c r="G112" s="19" t="s">
        <v>40</v>
      </c>
      <c r="H112" s="6" t="s">
        <v>951</v>
      </c>
      <c r="I112" s="7" t="s">
        <v>10</v>
      </c>
      <c r="J112" s="8"/>
      <c r="K112" s="51" t="s">
        <v>11</v>
      </c>
      <c r="L112" s="6" t="s">
        <v>27</v>
      </c>
      <c r="M112" s="55"/>
    </row>
    <row r="113" spans="1:13" ht="30" hidden="1" customHeight="1" x14ac:dyDescent="0.25">
      <c r="A113" s="6">
        <v>112</v>
      </c>
      <c r="B113" s="7" t="s">
        <v>8937</v>
      </c>
      <c r="C113" s="9" t="s">
        <v>13</v>
      </c>
      <c r="D113" s="7" t="s">
        <v>49</v>
      </c>
      <c r="E113" s="7" t="s">
        <v>45</v>
      </c>
      <c r="F113" s="7" t="s">
        <v>505</v>
      </c>
      <c r="G113" s="7" t="s">
        <v>956</v>
      </c>
      <c r="H113" s="6" t="s">
        <v>951</v>
      </c>
      <c r="I113" s="7" t="s">
        <v>10</v>
      </c>
      <c r="J113" s="8"/>
      <c r="K113" s="51" t="s">
        <v>11</v>
      </c>
      <c r="L113" s="6" t="s">
        <v>27</v>
      </c>
      <c r="M113" s="47"/>
    </row>
    <row r="114" spans="1:13" ht="30" hidden="1" customHeight="1" x14ac:dyDescent="0.25">
      <c r="A114" s="6">
        <v>113</v>
      </c>
      <c r="B114" s="6" t="s">
        <v>8879</v>
      </c>
      <c r="C114" s="9" t="s">
        <v>63</v>
      </c>
      <c r="D114" s="6"/>
      <c r="E114" s="9" t="s">
        <v>66</v>
      </c>
      <c r="F114" s="9" t="s">
        <v>5943</v>
      </c>
      <c r="G114" s="6" t="s">
        <v>1748</v>
      </c>
      <c r="H114" s="6" t="s">
        <v>951</v>
      </c>
      <c r="I114" s="7" t="s">
        <v>11</v>
      </c>
      <c r="J114" s="17">
        <v>43216</v>
      </c>
      <c r="K114" s="51" t="s">
        <v>11</v>
      </c>
      <c r="L114" s="6" t="s">
        <v>27</v>
      </c>
      <c r="M114" s="47"/>
    </row>
    <row r="115" spans="1:13" ht="30" hidden="1" customHeight="1" x14ac:dyDescent="0.25">
      <c r="A115" s="6">
        <v>114</v>
      </c>
      <c r="B115" s="9" t="s">
        <v>8106</v>
      </c>
      <c r="C115" s="6" t="s">
        <v>15</v>
      </c>
      <c r="D115" s="7"/>
      <c r="E115" s="7" t="s">
        <v>98</v>
      </c>
      <c r="F115" s="7" t="s">
        <v>549</v>
      </c>
      <c r="G115" s="7" t="s">
        <v>64</v>
      </c>
      <c r="H115" s="6" t="s">
        <v>951</v>
      </c>
      <c r="I115" s="7" t="s">
        <v>10</v>
      </c>
      <c r="J115" s="9"/>
      <c r="K115" s="51" t="s">
        <v>11</v>
      </c>
      <c r="L115" s="6" t="s">
        <v>27</v>
      </c>
      <c r="M115" s="55"/>
    </row>
    <row r="116" spans="1:13" ht="30" hidden="1" customHeight="1" x14ac:dyDescent="0.25">
      <c r="A116" s="6">
        <v>115</v>
      </c>
      <c r="B116" s="20" t="s">
        <v>8231</v>
      </c>
      <c r="C116" s="9" t="s">
        <v>13</v>
      </c>
      <c r="D116" s="7" t="s">
        <v>57</v>
      </c>
      <c r="E116" s="20" t="s">
        <v>91</v>
      </c>
      <c r="F116" s="19" t="s">
        <v>268</v>
      </c>
      <c r="G116" s="19" t="s">
        <v>40</v>
      </c>
      <c r="H116" s="6" t="s">
        <v>951</v>
      </c>
      <c r="I116" s="7" t="s">
        <v>10</v>
      </c>
      <c r="J116" s="8"/>
      <c r="K116" s="51" t="s">
        <v>11</v>
      </c>
      <c r="L116" s="6" t="s">
        <v>27</v>
      </c>
      <c r="M116" s="55"/>
    </row>
    <row r="117" spans="1:13" ht="30" hidden="1" customHeight="1" x14ac:dyDescent="0.25">
      <c r="A117" s="6">
        <v>116</v>
      </c>
      <c r="B117" s="9" t="s">
        <v>8567</v>
      </c>
      <c r="C117" s="9" t="s">
        <v>38</v>
      </c>
      <c r="D117" s="9"/>
      <c r="E117" s="9" t="s">
        <v>214</v>
      </c>
      <c r="F117" s="9" t="s">
        <v>2294</v>
      </c>
      <c r="G117" s="9" t="s">
        <v>213</v>
      </c>
      <c r="H117" s="6" t="s">
        <v>951</v>
      </c>
      <c r="I117" s="7" t="s">
        <v>10</v>
      </c>
      <c r="J117" s="17"/>
      <c r="K117" s="51" t="s">
        <v>11</v>
      </c>
      <c r="L117" s="6" t="s">
        <v>27</v>
      </c>
      <c r="M117" s="47"/>
    </row>
    <row r="118" spans="1:13" ht="30" hidden="1" customHeight="1" x14ac:dyDescent="0.25">
      <c r="A118" s="6">
        <v>117</v>
      </c>
      <c r="B118" s="6" t="s">
        <v>8829</v>
      </c>
      <c r="C118" s="9" t="s">
        <v>13</v>
      </c>
      <c r="D118" s="7" t="s">
        <v>48</v>
      </c>
      <c r="E118" s="7" t="s">
        <v>103</v>
      </c>
      <c r="F118" s="6" t="s">
        <v>8830</v>
      </c>
      <c r="G118" s="6" t="s">
        <v>172</v>
      </c>
      <c r="H118" s="6" t="s">
        <v>951</v>
      </c>
      <c r="I118" s="7" t="s">
        <v>11</v>
      </c>
      <c r="J118" s="17">
        <v>43188</v>
      </c>
      <c r="K118" s="51" t="s">
        <v>11</v>
      </c>
      <c r="L118" s="6" t="s">
        <v>27</v>
      </c>
      <c r="M118" s="47"/>
    </row>
    <row r="119" spans="1:13" ht="30" hidden="1" customHeight="1" x14ac:dyDescent="0.25">
      <c r="A119" s="6">
        <v>118</v>
      </c>
      <c r="B119" s="11" t="s">
        <v>8950</v>
      </c>
      <c r="C119" s="10" t="s">
        <v>15</v>
      </c>
      <c r="D119" s="7"/>
      <c r="E119" s="6" t="s">
        <v>92</v>
      </c>
      <c r="F119" s="7" t="s">
        <v>8951</v>
      </c>
      <c r="G119" s="7" t="s">
        <v>165</v>
      </c>
      <c r="H119" s="6" t="s">
        <v>951</v>
      </c>
      <c r="I119" s="7" t="s">
        <v>10</v>
      </c>
      <c r="J119" s="22"/>
      <c r="K119" s="51" t="s">
        <v>11</v>
      </c>
      <c r="L119" s="6" t="s">
        <v>27</v>
      </c>
      <c r="M119" s="47"/>
    </row>
    <row r="120" spans="1:13" ht="30" hidden="1" customHeight="1" x14ac:dyDescent="0.25">
      <c r="A120" s="6">
        <v>119</v>
      </c>
      <c r="B120" s="9" t="s">
        <v>8604</v>
      </c>
      <c r="C120" s="10" t="s">
        <v>43</v>
      </c>
      <c r="D120" s="6"/>
      <c r="E120" s="9" t="s">
        <v>92</v>
      </c>
      <c r="F120" s="9" t="s">
        <v>364</v>
      </c>
      <c r="G120" s="9" t="s">
        <v>211</v>
      </c>
      <c r="H120" s="6" t="s">
        <v>951</v>
      </c>
      <c r="I120" s="7" t="s">
        <v>16</v>
      </c>
      <c r="J120" s="17">
        <v>43188</v>
      </c>
      <c r="K120" s="51" t="s">
        <v>16</v>
      </c>
      <c r="L120" s="6" t="s">
        <v>27</v>
      </c>
      <c r="M120" s="47"/>
    </row>
    <row r="121" spans="1:13" ht="30" hidden="1" customHeight="1" x14ac:dyDescent="0.25">
      <c r="A121" s="6">
        <v>120</v>
      </c>
      <c r="B121" s="9" t="s">
        <v>8670</v>
      </c>
      <c r="C121" s="9" t="s">
        <v>13</v>
      </c>
      <c r="D121" s="7" t="s">
        <v>57</v>
      </c>
      <c r="E121" s="9" t="s">
        <v>95</v>
      </c>
      <c r="F121" s="9" t="s">
        <v>946</v>
      </c>
      <c r="G121" s="9" t="s">
        <v>210</v>
      </c>
      <c r="H121" s="6" t="s">
        <v>951</v>
      </c>
      <c r="I121" s="7" t="s">
        <v>16</v>
      </c>
      <c r="J121" s="17">
        <v>43188</v>
      </c>
      <c r="K121" s="51" t="s">
        <v>16</v>
      </c>
      <c r="L121" s="6" t="s">
        <v>27</v>
      </c>
      <c r="M121" s="47"/>
    </row>
    <row r="122" spans="1:13" ht="30" hidden="1" customHeight="1" x14ac:dyDescent="0.25">
      <c r="A122" s="6">
        <v>121</v>
      </c>
      <c r="B122" s="6" t="s">
        <v>8095</v>
      </c>
      <c r="C122" s="6" t="s">
        <v>29</v>
      </c>
      <c r="D122" s="6"/>
      <c r="E122" s="7" t="s">
        <v>246</v>
      </c>
      <c r="F122" s="7" t="s">
        <v>255</v>
      </c>
      <c r="G122" s="6" t="s">
        <v>1714</v>
      </c>
      <c r="H122" s="6" t="s">
        <v>951</v>
      </c>
      <c r="I122" s="7" t="s">
        <v>11</v>
      </c>
      <c r="J122" s="17">
        <v>43188</v>
      </c>
      <c r="K122" s="51" t="s">
        <v>11</v>
      </c>
      <c r="L122" s="6" t="s">
        <v>27</v>
      </c>
      <c r="M122" s="47"/>
    </row>
    <row r="123" spans="1:13" ht="30" hidden="1" customHeight="1" x14ac:dyDescent="0.25">
      <c r="A123" s="6">
        <v>122</v>
      </c>
      <c r="B123" s="38" t="s">
        <v>8095</v>
      </c>
      <c r="C123" s="10" t="s">
        <v>29</v>
      </c>
      <c r="D123" s="6"/>
      <c r="E123" s="38" t="s">
        <v>91</v>
      </c>
      <c r="F123" s="38" t="s">
        <v>351</v>
      </c>
      <c r="G123" s="38" t="s">
        <v>32</v>
      </c>
      <c r="H123" s="6" t="s">
        <v>951</v>
      </c>
      <c r="I123" s="7" t="s">
        <v>11</v>
      </c>
      <c r="J123" s="17">
        <v>43188</v>
      </c>
      <c r="K123" s="51" t="s">
        <v>11</v>
      </c>
      <c r="L123" s="6" t="s">
        <v>27</v>
      </c>
      <c r="M123" s="47"/>
    </row>
    <row r="124" spans="1:13" ht="30" hidden="1" customHeight="1" x14ac:dyDescent="0.25">
      <c r="A124" s="6">
        <v>123</v>
      </c>
      <c r="B124" s="9" t="s">
        <v>9224</v>
      </c>
      <c r="C124" s="9" t="s">
        <v>13</v>
      </c>
      <c r="D124" s="7" t="s">
        <v>50</v>
      </c>
      <c r="E124" s="25" t="s">
        <v>91</v>
      </c>
      <c r="F124" s="25" t="s">
        <v>238</v>
      </c>
      <c r="G124" s="10" t="s">
        <v>46</v>
      </c>
      <c r="H124" s="6" t="s">
        <v>951</v>
      </c>
      <c r="I124" s="7" t="s">
        <v>11</v>
      </c>
      <c r="J124" s="17">
        <v>43405</v>
      </c>
      <c r="K124" s="51" t="s">
        <v>11</v>
      </c>
      <c r="L124" s="6" t="s">
        <v>27</v>
      </c>
      <c r="M124" s="47"/>
    </row>
    <row r="125" spans="1:13" ht="30" hidden="1" customHeight="1" x14ac:dyDescent="0.25">
      <c r="A125" s="6">
        <v>124</v>
      </c>
      <c r="B125" s="9" t="s">
        <v>8344</v>
      </c>
      <c r="C125" s="9" t="s">
        <v>13</v>
      </c>
      <c r="D125" s="7" t="s">
        <v>49</v>
      </c>
      <c r="E125" s="9" t="s">
        <v>91</v>
      </c>
      <c r="F125" s="9" t="s">
        <v>2002</v>
      </c>
      <c r="G125" s="9" t="s">
        <v>425</v>
      </c>
      <c r="H125" s="6" t="s">
        <v>951</v>
      </c>
      <c r="I125" s="7" t="s">
        <v>11</v>
      </c>
      <c r="J125" s="17">
        <v>43433</v>
      </c>
      <c r="K125" s="51" t="s">
        <v>16</v>
      </c>
      <c r="L125" s="6" t="s">
        <v>27</v>
      </c>
      <c r="M125" s="55"/>
    </row>
    <row r="126" spans="1:13" ht="30" hidden="1" customHeight="1" x14ac:dyDescent="0.25">
      <c r="A126" s="6">
        <v>125</v>
      </c>
      <c r="B126" s="7" t="s">
        <v>9337</v>
      </c>
      <c r="C126" s="9" t="s">
        <v>15</v>
      </c>
      <c r="D126" s="7"/>
      <c r="E126" s="7" t="s">
        <v>92</v>
      </c>
      <c r="F126" s="7" t="s">
        <v>617</v>
      </c>
      <c r="G126" s="7" t="s">
        <v>52</v>
      </c>
      <c r="H126" s="7" t="s">
        <v>951</v>
      </c>
      <c r="I126" s="6" t="s">
        <v>11</v>
      </c>
      <c r="J126" s="17">
        <v>43951</v>
      </c>
      <c r="K126" s="51" t="s">
        <v>16</v>
      </c>
      <c r="L126" s="6" t="s">
        <v>27</v>
      </c>
      <c r="M126" s="55"/>
    </row>
    <row r="127" spans="1:13" ht="30" hidden="1" customHeight="1" x14ac:dyDescent="0.25">
      <c r="A127" s="6">
        <v>126</v>
      </c>
      <c r="B127" s="9" t="s">
        <v>8525</v>
      </c>
      <c r="C127" s="9" t="s">
        <v>15</v>
      </c>
      <c r="D127" s="9"/>
      <c r="E127" s="9" t="s">
        <v>98</v>
      </c>
      <c r="F127" s="9" t="s">
        <v>3999</v>
      </c>
      <c r="G127" s="9" t="s">
        <v>612</v>
      </c>
      <c r="H127" s="6" t="s">
        <v>951</v>
      </c>
      <c r="I127" s="7" t="s">
        <v>10</v>
      </c>
      <c r="J127" s="17"/>
      <c r="K127" s="51" t="s">
        <v>11</v>
      </c>
      <c r="L127" s="6" t="s">
        <v>27</v>
      </c>
      <c r="M127" s="47"/>
    </row>
    <row r="128" spans="1:13" ht="30" hidden="1" customHeight="1" x14ac:dyDescent="0.25">
      <c r="A128" s="6">
        <v>127</v>
      </c>
      <c r="B128" s="9" t="s">
        <v>8648</v>
      </c>
      <c r="C128" s="22" t="s">
        <v>940</v>
      </c>
      <c r="D128" s="11"/>
      <c r="E128" s="9" t="s">
        <v>95</v>
      </c>
      <c r="F128" s="9" t="s">
        <v>457</v>
      </c>
      <c r="G128" s="9" t="s">
        <v>210</v>
      </c>
      <c r="H128" s="6" t="s">
        <v>951</v>
      </c>
      <c r="I128" s="7" t="s">
        <v>16</v>
      </c>
      <c r="J128" s="17">
        <v>43188</v>
      </c>
      <c r="K128" s="51" t="s">
        <v>16</v>
      </c>
      <c r="L128" s="6" t="s">
        <v>27</v>
      </c>
      <c r="M128" s="47"/>
    </row>
    <row r="129" spans="1:13" ht="30" hidden="1" customHeight="1" x14ac:dyDescent="0.25">
      <c r="A129" s="6">
        <v>128</v>
      </c>
      <c r="B129" s="9" t="s">
        <v>8543</v>
      </c>
      <c r="C129" s="9" t="s">
        <v>15</v>
      </c>
      <c r="D129" s="9"/>
      <c r="E129" s="9" t="s">
        <v>92</v>
      </c>
      <c r="F129" s="9" t="s">
        <v>5570</v>
      </c>
      <c r="G129" s="9" t="s">
        <v>213</v>
      </c>
      <c r="H129" s="6" t="s">
        <v>951</v>
      </c>
      <c r="I129" s="7" t="s">
        <v>16</v>
      </c>
      <c r="J129" s="17">
        <v>43433</v>
      </c>
      <c r="K129" s="51" t="s">
        <v>16</v>
      </c>
      <c r="L129" s="6" t="s">
        <v>27</v>
      </c>
      <c r="M129" s="47"/>
    </row>
    <row r="130" spans="1:13" ht="30" hidden="1" customHeight="1" x14ac:dyDescent="0.25">
      <c r="A130" s="6">
        <v>129</v>
      </c>
      <c r="B130" s="6" t="s">
        <v>9212</v>
      </c>
      <c r="C130" s="9" t="s">
        <v>63</v>
      </c>
      <c r="D130" s="6"/>
      <c r="E130" s="6" t="s">
        <v>71</v>
      </c>
      <c r="F130" s="7" t="s">
        <v>778</v>
      </c>
      <c r="G130" s="7" t="s">
        <v>1743</v>
      </c>
      <c r="H130" s="6" t="s">
        <v>951</v>
      </c>
      <c r="I130" s="7" t="s">
        <v>10</v>
      </c>
      <c r="J130" s="7"/>
      <c r="K130" s="51" t="s">
        <v>11</v>
      </c>
      <c r="L130" s="6" t="s">
        <v>27</v>
      </c>
      <c r="M130" s="47"/>
    </row>
    <row r="131" spans="1:13" ht="30" hidden="1" customHeight="1" x14ac:dyDescent="0.25">
      <c r="A131" s="6">
        <v>130</v>
      </c>
      <c r="B131" s="6" t="s">
        <v>8903</v>
      </c>
      <c r="C131" s="9" t="s">
        <v>13</v>
      </c>
      <c r="D131" s="7" t="s">
        <v>50</v>
      </c>
      <c r="E131" s="6" t="s">
        <v>91</v>
      </c>
      <c r="F131" s="6" t="s">
        <v>693</v>
      </c>
      <c r="G131" s="6" t="s">
        <v>434</v>
      </c>
      <c r="H131" s="6" t="s">
        <v>951</v>
      </c>
      <c r="I131" s="7" t="s">
        <v>11</v>
      </c>
      <c r="J131" s="17">
        <v>43188</v>
      </c>
      <c r="K131" s="51" t="s">
        <v>16</v>
      </c>
      <c r="L131" s="6" t="s">
        <v>27</v>
      </c>
      <c r="M131" s="47"/>
    </row>
    <row r="132" spans="1:13" ht="30" hidden="1" customHeight="1" x14ac:dyDescent="0.25">
      <c r="A132" s="6">
        <v>131</v>
      </c>
      <c r="B132" s="6" t="s">
        <v>2793</v>
      </c>
      <c r="C132" s="9" t="s">
        <v>388</v>
      </c>
      <c r="D132" s="11"/>
      <c r="E132" s="6" t="s">
        <v>91</v>
      </c>
      <c r="F132" s="6" t="s">
        <v>693</v>
      </c>
      <c r="G132" s="6" t="s">
        <v>434</v>
      </c>
      <c r="H132" s="6" t="s">
        <v>951</v>
      </c>
      <c r="I132" s="7" t="s">
        <v>11</v>
      </c>
      <c r="J132" s="17">
        <v>43188</v>
      </c>
      <c r="K132" s="51" t="s">
        <v>11</v>
      </c>
      <c r="L132" s="6" t="s">
        <v>27</v>
      </c>
      <c r="M132" s="47"/>
    </row>
    <row r="133" spans="1:13" ht="30" hidden="1" customHeight="1" x14ac:dyDescent="0.25">
      <c r="A133" s="6">
        <v>132</v>
      </c>
      <c r="B133" s="6" t="s">
        <v>9101</v>
      </c>
      <c r="C133" s="9" t="s">
        <v>13</v>
      </c>
      <c r="D133" s="7" t="s">
        <v>1092</v>
      </c>
      <c r="E133" s="7" t="s">
        <v>91</v>
      </c>
      <c r="F133" s="7" t="s">
        <v>4753</v>
      </c>
      <c r="G133" s="7" t="s">
        <v>21</v>
      </c>
      <c r="H133" s="6" t="s">
        <v>951</v>
      </c>
      <c r="I133" s="7" t="s">
        <v>11</v>
      </c>
      <c r="J133" s="17">
        <v>43188</v>
      </c>
      <c r="K133" s="51" t="s">
        <v>11</v>
      </c>
      <c r="L133" s="6" t="s">
        <v>27</v>
      </c>
      <c r="M133" s="47"/>
    </row>
    <row r="134" spans="1:13" ht="30" hidden="1" customHeight="1" x14ac:dyDescent="0.25">
      <c r="A134" s="6">
        <v>133</v>
      </c>
      <c r="B134" s="9" t="s">
        <v>9232</v>
      </c>
      <c r="C134" s="10" t="s">
        <v>15</v>
      </c>
      <c r="D134" s="10"/>
      <c r="E134" s="23" t="s">
        <v>92</v>
      </c>
      <c r="F134" s="23" t="s">
        <v>7923</v>
      </c>
      <c r="G134" s="10" t="s">
        <v>46</v>
      </c>
      <c r="H134" s="6" t="s">
        <v>951</v>
      </c>
      <c r="I134" s="7" t="s">
        <v>10</v>
      </c>
      <c r="J134" s="10"/>
      <c r="K134" s="51" t="s">
        <v>11</v>
      </c>
      <c r="L134" s="6" t="s">
        <v>27</v>
      </c>
      <c r="M134" s="47"/>
    </row>
    <row r="135" spans="1:13" ht="30" hidden="1" customHeight="1" x14ac:dyDescent="0.25">
      <c r="A135" s="6">
        <v>134</v>
      </c>
      <c r="B135" s="9" t="s">
        <v>8688</v>
      </c>
      <c r="C135" s="10" t="s">
        <v>36</v>
      </c>
      <c r="D135" s="6"/>
      <c r="E135" s="7" t="s">
        <v>91</v>
      </c>
      <c r="F135" s="7" t="s">
        <v>2429</v>
      </c>
      <c r="G135" s="7" t="s">
        <v>420</v>
      </c>
      <c r="H135" s="6" t="s">
        <v>951</v>
      </c>
      <c r="I135" s="7" t="s">
        <v>11</v>
      </c>
      <c r="J135" s="17">
        <v>43188</v>
      </c>
      <c r="K135" s="51" t="s">
        <v>11</v>
      </c>
      <c r="L135" s="6" t="s">
        <v>27</v>
      </c>
      <c r="M135" s="47"/>
    </row>
    <row r="136" spans="1:13" ht="30" hidden="1" customHeight="1" x14ac:dyDescent="0.25">
      <c r="A136" s="6">
        <v>135</v>
      </c>
      <c r="B136" s="9" t="s">
        <v>8482</v>
      </c>
      <c r="C136" s="9" t="s">
        <v>15</v>
      </c>
      <c r="D136" s="20" t="s">
        <v>1705</v>
      </c>
      <c r="E136" s="9" t="s">
        <v>95</v>
      </c>
      <c r="F136" s="9" t="s">
        <v>802</v>
      </c>
      <c r="G136" s="9" t="s">
        <v>612</v>
      </c>
      <c r="H136" s="6" t="s">
        <v>951</v>
      </c>
      <c r="I136" s="7" t="s">
        <v>11</v>
      </c>
      <c r="J136" s="17">
        <v>43216</v>
      </c>
      <c r="K136" s="51" t="s">
        <v>16</v>
      </c>
      <c r="L136" s="6" t="s">
        <v>27</v>
      </c>
      <c r="M136" s="47"/>
    </row>
    <row r="137" spans="1:13" ht="30" hidden="1" customHeight="1" x14ac:dyDescent="0.25">
      <c r="A137" s="6">
        <v>136</v>
      </c>
      <c r="B137" s="9" t="s">
        <v>7375</v>
      </c>
      <c r="C137" s="9" t="s">
        <v>13</v>
      </c>
      <c r="D137" s="7" t="s">
        <v>49</v>
      </c>
      <c r="E137" s="9" t="s">
        <v>91</v>
      </c>
      <c r="F137" s="9" t="s">
        <v>428</v>
      </c>
      <c r="G137" s="9" t="s">
        <v>213</v>
      </c>
      <c r="H137" s="6" t="s">
        <v>951</v>
      </c>
      <c r="I137" s="7" t="s">
        <v>11</v>
      </c>
      <c r="J137" s="17">
        <v>43188</v>
      </c>
      <c r="K137" s="51" t="s">
        <v>11</v>
      </c>
      <c r="L137" s="6" t="s">
        <v>27</v>
      </c>
      <c r="M137" s="47"/>
    </row>
    <row r="138" spans="1:13" ht="30" hidden="1" customHeight="1" x14ac:dyDescent="0.25">
      <c r="A138" s="6">
        <v>137</v>
      </c>
      <c r="B138" s="6" t="s">
        <v>9326</v>
      </c>
      <c r="C138" s="10" t="s">
        <v>34</v>
      </c>
      <c r="D138" s="11"/>
      <c r="E138" s="6" t="s">
        <v>91</v>
      </c>
      <c r="F138" s="6" t="s">
        <v>3448</v>
      </c>
      <c r="G138" s="7" t="s">
        <v>84</v>
      </c>
      <c r="H138" s="6" t="s">
        <v>951</v>
      </c>
      <c r="I138" s="7" t="s">
        <v>10</v>
      </c>
      <c r="J138" s="6"/>
      <c r="K138" s="51" t="s">
        <v>11</v>
      </c>
      <c r="L138" s="6" t="s">
        <v>27</v>
      </c>
      <c r="M138" s="55"/>
    </row>
    <row r="139" spans="1:13" ht="30" hidden="1" customHeight="1" x14ac:dyDescent="0.25">
      <c r="A139" s="6">
        <v>138</v>
      </c>
      <c r="B139" s="82" t="s">
        <v>9300</v>
      </c>
      <c r="C139" s="9" t="s">
        <v>63</v>
      </c>
      <c r="D139" s="7" t="s">
        <v>780</v>
      </c>
      <c r="E139" s="7" t="s">
        <v>66</v>
      </c>
      <c r="F139" s="7" t="s">
        <v>4984</v>
      </c>
      <c r="G139" s="6" t="s">
        <v>1748</v>
      </c>
      <c r="H139" s="6" t="s">
        <v>951</v>
      </c>
      <c r="I139" s="7" t="s">
        <v>16</v>
      </c>
      <c r="J139" s="17">
        <v>43188</v>
      </c>
      <c r="K139" s="51" t="s">
        <v>16</v>
      </c>
      <c r="L139" s="6" t="s">
        <v>27</v>
      </c>
      <c r="M139" s="55"/>
    </row>
    <row r="140" spans="1:13" ht="30" hidden="1" customHeight="1" x14ac:dyDescent="0.25">
      <c r="A140" s="6">
        <v>139</v>
      </c>
      <c r="B140" s="9" t="s">
        <v>8343</v>
      </c>
      <c r="C140" s="9" t="s">
        <v>13</v>
      </c>
      <c r="D140" s="11" t="s">
        <v>81</v>
      </c>
      <c r="E140" s="9" t="s">
        <v>91</v>
      </c>
      <c r="F140" s="9" t="s">
        <v>2002</v>
      </c>
      <c r="G140" s="9" t="s">
        <v>425</v>
      </c>
      <c r="H140" s="6" t="s">
        <v>951</v>
      </c>
      <c r="I140" s="7" t="s">
        <v>11</v>
      </c>
      <c r="J140" s="17">
        <v>43461</v>
      </c>
      <c r="K140" s="51" t="s">
        <v>16</v>
      </c>
      <c r="L140" s="6" t="s">
        <v>27</v>
      </c>
      <c r="M140" s="55"/>
    </row>
    <row r="141" spans="1:13" ht="30" hidden="1" customHeight="1" x14ac:dyDescent="0.25">
      <c r="A141" s="6">
        <v>140</v>
      </c>
      <c r="B141" s="7" t="s">
        <v>9184</v>
      </c>
      <c r="C141" s="9" t="s">
        <v>15</v>
      </c>
      <c r="D141" s="7"/>
      <c r="E141" s="7" t="s">
        <v>92</v>
      </c>
      <c r="F141" s="7" t="s">
        <v>1088</v>
      </c>
      <c r="G141" s="7" t="s">
        <v>578</v>
      </c>
      <c r="H141" s="7" t="s">
        <v>951</v>
      </c>
      <c r="I141" s="7" t="s">
        <v>11</v>
      </c>
      <c r="J141" s="17">
        <v>43188</v>
      </c>
      <c r="K141" s="51" t="s">
        <v>11</v>
      </c>
      <c r="L141" s="7" t="s">
        <v>27</v>
      </c>
      <c r="M141" s="47"/>
    </row>
    <row r="142" spans="1:13" ht="30" hidden="1" customHeight="1" x14ac:dyDescent="0.25">
      <c r="A142" s="6">
        <v>141</v>
      </c>
      <c r="B142" s="6" t="s">
        <v>8157</v>
      </c>
      <c r="C142" s="9" t="s">
        <v>43</v>
      </c>
      <c r="D142" s="9"/>
      <c r="E142" s="6" t="s">
        <v>1848</v>
      </c>
      <c r="F142" s="6" t="s">
        <v>3597</v>
      </c>
      <c r="G142" s="6" t="s">
        <v>1850</v>
      </c>
      <c r="H142" s="6" t="s">
        <v>951</v>
      </c>
      <c r="I142" s="7" t="s">
        <v>10</v>
      </c>
      <c r="J142" s="6"/>
      <c r="K142" s="51" t="s">
        <v>11</v>
      </c>
      <c r="L142" s="6" t="s">
        <v>27</v>
      </c>
      <c r="M142" s="47"/>
    </row>
    <row r="143" spans="1:13" ht="30" hidden="1" customHeight="1" x14ac:dyDescent="0.25">
      <c r="A143" s="6">
        <v>142</v>
      </c>
      <c r="B143" s="9" t="s">
        <v>9231</v>
      </c>
      <c r="C143" s="10" t="s">
        <v>28</v>
      </c>
      <c r="D143" s="10"/>
      <c r="E143" s="9" t="s">
        <v>239</v>
      </c>
      <c r="F143" s="9" t="s">
        <v>6387</v>
      </c>
      <c r="G143" s="10" t="s">
        <v>46</v>
      </c>
      <c r="H143" s="6" t="s">
        <v>951</v>
      </c>
      <c r="I143" s="7" t="s">
        <v>10</v>
      </c>
      <c r="J143" s="17"/>
      <c r="K143" s="51" t="s">
        <v>11</v>
      </c>
      <c r="L143" s="6" t="s">
        <v>27</v>
      </c>
      <c r="M143" s="47"/>
    </row>
    <row r="144" spans="1:13" ht="30" hidden="1" customHeight="1" x14ac:dyDescent="0.25">
      <c r="A144" s="6">
        <v>143</v>
      </c>
      <c r="B144" s="20" t="s">
        <v>8251</v>
      </c>
      <c r="C144" s="9" t="s">
        <v>13</v>
      </c>
      <c r="D144" s="11" t="s">
        <v>19</v>
      </c>
      <c r="E144" s="19" t="s">
        <v>91</v>
      </c>
      <c r="F144" s="19" t="s">
        <v>362</v>
      </c>
      <c r="G144" s="19" t="s">
        <v>40</v>
      </c>
      <c r="H144" s="6" t="s">
        <v>951</v>
      </c>
      <c r="I144" s="7" t="s">
        <v>10</v>
      </c>
      <c r="J144" s="8"/>
      <c r="K144" s="51" t="s">
        <v>11</v>
      </c>
      <c r="L144" s="6" t="s">
        <v>27</v>
      </c>
      <c r="M144" s="55"/>
    </row>
    <row r="145" spans="1:13" ht="30" hidden="1" customHeight="1" x14ac:dyDescent="0.25">
      <c r="A145" s="6">
        <v>144</v>
      </c>
      <c r="B145" s="7" t="s">
        <v>9041</v>
      </c>
      <c r="C145" s="9" t="s">
        <v>13</v>
      </c>
      <c r="D145" s="7" t="s">
        <v>49</v>
      </c>
      <c r="E145" s="7" t="s">
        <v>95</v>
      </c>
      <c r="F145" s="7" t="s">
        <v>193</v>
      </c>
      <c r="G145" s="7" t="s">
        <v>37</v>
      </c>
      <c r="H145" s="6" t="s">
        <v>951</v>
      </c>
      <c r="I145" s="7" t="s">
        <v>10</v>
      </c>
      <c r="J145" s="7"/>
      <c r="K145" s="51" t="s">
        <v>11</v>
      </c>
      <c r="L145" s="6" t="s">
        <v>27</v>
      </c>
      <c r="M145" s="47"/>
    </row>
    <row r="146" spans="1:13" ht="30" hidden="1" customHeight="1" x14ac:dyDescent="0.25">
      <c r="A146" s="6">
        <v>145</v>
      </c>
      <c r="B146" s="10" t="s">
        <v>9253</v>
      </c>
      <c r="C146" s="10" t="s">
        <v>15</v>
      </c>
      <c r="D146" s="10"/>
      <c r="E146" s="10" t="s">
        <v>102</v>
      </c>
      <c r="F146" s="9" t="s">
        <v>3380</v>
      </c>
      <c r="G146" s="10" t="s">
        <v>46</v>
      </c>
      <c r="H146" s="6" t="s">
        <v>951</v>
      </c>
      <c r="I146" s="7" t="s">
        <v>10</v>
      </c>
      <c r="J146" s="10"/>
      <c r="K146" s="51" t="s">
        <v>11</v>
      </c>
      <c r="L146" s="6" t="s">
        <v>27</v>
      </c>
      <c r="M146" s="47"/>
    </row>
    <row r="147" spans="1:13" ht="30" hidden="1" customHeight="1" x14ac:dyDescent="0.25">
      <c r="A147" s="6">
        <v>146</v>
      </c>
      <c r="B147" s="9" t="s">
        <v>9239</v>
      </c>
      <c r="C147" s="10" t="s">
        <v>43</v>
      </c>
      <c r="D147" s="6"/>
      <c r="E147" s="9" t="s">
        <v>102</v>
      </c>
      <c r="F147" s="9" t="s">
        <v>6393</v>
      </c>
      <c r="G147" s="10" t="s">
        <v>46</v>
      </c>
      <c r="H147" s="6" t="s">
        <v>951</v>
      </c>
      <c r="I147" s="7" t="s">
        <v>11</v>
      </c>
      <c r="J147" s="17">
        <v>43216</v>
      </c>
      <c r="K147" s="51" t="s">
        <v>11</v>
      </c>
      <c r="L147" s="6" t="s">
        <v>27</v>
      </c>
      <c r="M147" s="47"/>
    </row>
    <row r="148" spans="1:13" ht="30" hidden="1" customHeight="1" x14ac:dyDescent="0.25">
      <c r="A148" s="6">
        <v>147</v>
      </c>
      <c r="B148" s="20" t="s">
        <v>8248</v>
      </c>
      <c r="C148" s="9" t="s">
        <v>13</v>
      </c>
      <c r="D148" s="11" t="s">
        <v>19</v>
      </c>
      <c r="E148" s="19" t="s">
        <v>91</v>
      </c>
      <c r="F148" s="19" t="s">
        <v>291</v>
      </c>
      <c r="G148" s="19" t="s">
        <v>40</v>
      </c>
      <c r="H148" s="6" t="s">
        <v>951</v>
      </c>
      <c r="I148" s="7" t="s">
        <v>16</v>
      </c>
      <c r="J148" s="17">
        <v>43188</v>
      </c>
      <c r="K148" s="51" t="s">
        <v>16</v>
      </c>
      <c r="L148" s="6" t="s">
        <v>27</v>
      </c>
      <c r="M148" s="55"/>
    </row>
    <row r="149" spans="1:13" ht="30" hidden="1" customHeight="1" x14ac:dyDescent="0.25">
      <c r="A149" s="6">
        <v>148</v>
      </c>
      <c r="B149" s="9" t="s">
        <v>4782</v>
      </c>
      <c r="C149" s="9" t="s">
        <v>13</v>
      </c>
      <c r="D149" s="7" t="s">
        <v>49</v>
      </c>
      <c r="E149" s="9" t="s">
        <v>91</v>
      </c>
      <c r="F149" s="9" t="s">
        <v>2357</v>
      </c>
      <c r="G149" s="9" t="s">
        <v>211</v>
      </c>
      <c r="H149" s="6" t="s">
        <v>951</v>
      </c>
      <c r="I149" s="7" t="s">
        <v>10</v>
      </c>
      <c r="J149" s="17"/>
      <c r="K149" s="51" t="s">
        <v>11</v>
      </c>
      <c r="L149" s="6" t="s">
        <v>27</v>
      </c>
      <c r="M149" s="47"/>
    </row>
    <row r="150" spans="1:13" ht="30" hidden="1" customHeight="1" x14ac:dyDescent="0.25">
      <c r="A150" s="6">
        <v>149</v>
      </c>
      <c r="B150" s="10" t="s">
        <v>8938</v>
      </c>
      <c r="C150" s="9" t="s">
        <v>63</v>
      </c>
      <c r="D150" s="6"/>
      <c r="E150" s="7" t="s">
        <v>66</v>
      </c>
      <c r="F150" s="7" t="s">
        <v>318</v>
      </c>
      <c r="G150" s="7" t="s">
        <v>1743</v>
      </c>
      <c r="H150" s="6" t="s">
        <v>951</v>
      </c>
      <c r="I150" s="7" t="s">
        <v>11</v>
      </c>
      <c r="J150" s="17">
        <v>43216</v>
      </c>
      <c r="K150" s="51" t="s">
        <v>11</v>
      </c>
      <c r="L150" s="6" t="s">
        <v>27</v>
      </c>
      <c r="M150" s="47"/>
    </row>
    <row r="151" spans="1:13" ht="30" hidden="1" customHeight="1" x14ac:dyDescent="0.25">
      <c r="A151" s="6">
        <v>150</v>
      </c>
      <c r="B151" s="7" t="s">
        <v>9167</v>
      </c>
      <c r="C151" s="10" t="s">
        <v>15</v>
      </c>
      <c r="D151" s="7"/>
      <c r="E151" s="6" t="s">
        <v>92</v>
      </c>
      <c r="F151" s="7" t="s">
        <v>7831</v>
      </c>
      <c r="G151" s="7" t="s">
        <v>152</v>
      </c>
      <c r="H151" s="6" t="s">
        <v>951</v>
      </c>
      <c r="I151" s="7" t="s">
        <v>10</v>
      </c>
      <c r="J151" s="8"/>
      <c r="K151" s="51" t="s">
        <v>11</v>
      </c>
      <c r="L151" s="6" t="s">
        <v>27</v>
      </c>
      <c r="M151" s="47"/>
    </row>
    <row r="152" spans="1:13" ht="30" hidden="1" customHeight="1" x14ac:dyDescent="0.25">
      <c r="A152" s="6">
        <v>151</v>
      </c>
      <c r="B152" s="9" t="s">
        <v>8485</v>
      </c>
      <c r="C152" s="9" t="s">
        <v>15</v>
      </c>
      <c r="D152" s="9"/>
      <c r="E152" s="9" t="s">
        <v>92</v>
      </c>
      <c r="F152" s="9" t="s">
        <v>3929</v>
      </c>
      <c r="G152" s="9" t="s">
        <v>612</v>
      </c>
      <c r="H152" s="6" t="s">
        <v>951</v>
      </c>
      <c r="I152" s="7" t="s">
        <v>16</v>
      </c>
      <c r="J152" s="17">
        <v>43188</v>
      </c>
      <c r="K152" s="51" t="s">
        <v>16</v>
      </c>
      <c r="L152" s="6" t="s">
        <v>27</v>
      </c>
      <c r="M152" s="47"/>
    </row>
    <row r="153" spans="1:13" ht="30" hidden="1" customHeight="1" x14ac:dyDescent="0.25">
      <c r="A153" s="6">
        <v>152</v>
      </c>
      <c r="B153" s="11" t="s">
        <v>8066</v>
      </c>
      <c r="C153" s="11" t="s">
        <v>940</v>
      </c>
      <c r="D153" s="11"/>
      <c r="E153" s="11" t="s">
        <v>102</v>
      </c>
      <c r="F153" s="11" t="s">
        <v>5048</v>
      </c>
      <c r="G153" s="7" t="s">
        <v>296</v>
      </c>
      <c r="H153" s="6" t="s">
        <v>951</v>
      </c>
      <c r="I153" s="7" t="s">
        <v>11</v>
      </c>
      <c r="J153" s="17">
        <v>43580</v>
      </c>
      <c r="K153" s="51" t="s">
        <v>16</v>
      </c>
      <c r="L153" s="6" t="s">
        <v>27</v>
      </c>
      <c r="M153" s="55"/>
    </row>
    <row r="154" spans="1:13" ht="30" hidden="1" customHeight="1" x14ac:dyDescent="0.25">
      <c r="A154" s="6">
        <v>153</v>
      </c>
      <c r="B154" s="9" t="s">
        <v>8414</v>
      </c>
      <c r="C154" s="9" t="s">
        <v>13</v>
      </c>
      <c r="D154" s="7" t="s">
        <v>57</v>
      </c>
      <c r="E154" s="9" t="s">
        <v>91</v>
      </c>
      <c r="F154" s="9" t="s">
        <v>2073</v>
      </c>
      <c r="G154" s="9" t="s">
        <v>212</v>
      </c>
      <c r="H154" s="6" t="s">
        <v>951</v>
      </c>
      <c r="I154" s="7" t="s">
        <v>11</v>
      </c>
      <c r="J154" s="17">
        <v>43916</v>
      </c>
      <c r="K154" s="51" t="s">
        <v>16</v>
      </c>
      <c r="L154" s="6" t="s">
        <v>27</v>
      </c>
      <c r="M154" s="55"/>
    </row>
    <row r="155" spans="1:13" ht="30" hidden="1" customHeight="1" x14ac:dyDescent="0.25">
      <c r="A155" s="6">
        <v>154</v>
      </c>
      <c r="B155" s="7" t="s">
        <v>11146</v>
      </c>
      <c r="C155" s="7" t="s">
        <v>13</v>
      </c>
      <c r="D155" s="7" t="s">
        <v>57</v>
      </c>
      <c r="E155" s="7" t="s">
        <v>91</v>
      </c>
      <c r="F155" s="7" t="s">
        <v>428</v>
      </c>
      <c r="G155" s="9" t="s">
        <v>213</v>
      </c>
      <c r="H155" s="7" t="s">
        <v>951</v>
      </c>
      <c r="I155" s="7" t="s">
        <v>10</v>
      </c>
      <c r="J155" s="8"/>
      <c r="K155" s="51" t="s">
        <v>11</v>
      </c>
      <c r="L155" s="7" t="s">
        <v>27</v>
      </c>
      <c r="M155" s="87"/>
    </row>
    <row r="156" spans="1:13" ht="30" hidden="1" customHeight="1" x14ac:dyDescent="0.25">
      <c r="A156" s="6">
        <v>155</v>
      </c>
      <c r="B156" s="9" t="s">
        <v>8489</v>
      </c>
      <c r="C156" s="9" t="s">
        <v>13</v>
      </c>
      <c r="D156" s="7" t="s">
        <v>20</v>
      </c>
      <c r="E156" s="9" t="s">
        <v>95</v>
      </c>
      <c r="F156" s="9" t="s">
        <v>2181</v>
      </c>
      <c r="G156" s="9" t="s">
        <v>612</v>
      </c>
      <c r="H156" s="6" t="s">
        <v>951</v>
      </c>
      <c r="I156" s="7" t="s">
        <v>11</v>
      </c>
      <c r="J156" s="17">
        <v>43188</v>
      </c>
      <c r="K156" s="51" t="s">
        <v>16</v>
      </c>
      <c r="L156" s="6" t="s">
        <v>27</v>
      </c>
      <c r="M156" s="47"/>
    </row>
    <row r="157" spans="1:13" ht="30" hidden="1" customHeight="1" x14ac:dyDescent="0.25">
      <c r="A157" s="6">
        <v>156</v>
      </c>
      <c r="B157" s="20" t="s">
        <v>8236</v>
      </c>
      <c r="C157" s="10" t="s">
        <v>34</v>
      </c>
      <c r="D157" s="11"/>
      <c r="E157" s="20" t="s">
        <v>112</v>
      </c>
      <c r="F157" s="7" t="s">
        <v>288</v>
      </c>
      <c r="G157" s="19" t="s">
        <v>40</v>
      </c>
      <c r="H157" s="6" t="s">
        <v>951</v>
      </c>
      <c r="I157" s="7" t="s">
        <v>10</v>
      </c>
      <c r="J157" s="8"/>
      <c r="K157" s="51" t="s">
        <v>11</v>
      </c>
      <c r="L157" s="6" t="s">
        <v>27</v>
      </c>
      <c r="M157" s="55"/>
    </row>
    <row r="158" spans="1:13" ht="30" hidden="1" customHeight="1" x14ac:dyDescent="0.25">
      <c r="A158" s="6">
        <v>157</v>
      </c>
      <c r="B158" s="6" t="s">
        <v>9185</v>
      </c>
      <c r="C158" s="10" t="s">
        <v>43</v>
      </c>
      <c r="D158" s="6"/>
      <c r="E158" s="7" t="s">
        <v>92</v>
      </c>
      <c r="F158" s="7" t="s">
        <v>110</v>
      </c>
      <c r="G158" s="7" t="s">
        <v>578</v>
      </c>
      <c r="H158" s="6" t="s">
        <v>951</v>
      </c>
      <c r="I158" s="7" t="s">
        <v>16</v>
      </c>
      <c r="J158" s="17">
        <v>43188</v>
      </c>
      <c r="K158" s="51" t="s">
        <v>16</v>
      </c>
      <c r="L158" s="6" t="s">
        <v>27</v>
      </c>
      <c r="M158" s="47"/>
    </row>
    <row r="159" spans="1:13" ht="30" hidden="1" customHeight="1" x14ac:dyDescent="0.25">
      <c r="A159" s="6">
        <v>158</v>
      </c>
      <c r="B159" s="10" t="s">
        <v>8074</v>
      </c>
      <c r="C159" s="7" t="s">
        <v>38</v>
      </c>
      <c r="D159" s="10"/>
      <c r="E159" s="9" t="s">
        <v>45</v>
      </c>
      <c r="F159" s="9" t="s">
        <v>775</v>
      </c>
      <c r="G159" s="7" t="s">
        <v>956</v>
      </c>
      <c r="H159" s="6" t="s">
        <v>951</v>
      </c>
      <c r="I159" s="7" t="s">
        <v>11</v>
      </c>
      <c r="J159" s="17">
        <v>43216</v>
      </c>
      <c r="K159" s="51" t="s">
        <v>11</v>
      </c>
      <c r="L159" s="6" t="s">
        <v>27</v>
      </c>
      <c r="M159" s="55"/>
    </row>
    <row r="160" spans="1:13" ht="30" hidden="1" customHeight="1" x14ac:dyDescent="0.25">
      <c r="A160" s="6">
        <v>159</v>
      </c>
      <c r="B160" s="11" t="s">
        <v>8952</v>
      </c>
      <c r="C160" s="9" t="s">
        <v>13</v>
      </c>
      <c r="D160" s="7" t="s">
        <v>1092</v>
      </c>
      <c r="E160" s="7" t="s">
        <v>91</v>
      </c>
      <c r="F160" s="7" t="s">
        <v>2879</v>
      </c>
      <c r="G160" s="7" t="s">
        <v>165</v>
      </c>
      <c r="H160" s="6" t="s">
        <v>951</v>
      </c>
      <c r="I160" s="7" t="s">
        <v>10</v>
      </c>
      <c r="J160" s="22"/>
      <c r="K160" s="51" t="s">
        <v>11</v>
      </c>
      <c r="L160" s="6" t="s">
        <v>27</v>
      </c>
      <c r="M160" s="47"/>
    </row>
    <row r="161" spans="1:13" ht="30" hidden="1" customHeight="1" x14ac:dyDescent="0.25">
      <c r="A161" s="6">
        <v>160</v>
      </c>
      <c r="B161" s="20" t="s">
        <v>8239</v>
      </c>
      <c r="C161" s="9" t="s">
        <v>13</v>
      </c>
      <c r="D161" s="7" t="s">
        <v>49</v>
      </c>
      <c r="E161" s="19" t="s">
        <v>91</v>
      </c>
      <c r="F161" s="19" t="s">
        <v>287</v>
      </c>
      <c r="G161" s="19" t="s">
        <v>40</v>
      </c>
      <c r="H161" s="6" t="s">
        <v>951</v>
      </c>
      <c r="I161" s="7" t="s">
        <v>10</v>
      </c>
      <c r="J161" s="8"/>
      <c r="K161" s="51" t="s">
        <v>11</v>
      </c>
      <c r="L161" s="6" t="s">
        <v>27</v>
      </c>
      <c r="M161" s="55"/>
    </row>
    <row r="162" spans="1:13" ht="30" hidden="1" customHeight="1" x14ac:dyDescent="0.25">
      <c r="A162" s="6">
        <v>161</v>
      </c>
      <c r="B162" s="6" t="s">
        <v>7217</v>
      </c>
      <c r="C162" s="10" t="s">
        <v>28</v>
      </c>
      <c r="D162" s="10"/>
      <c r="E162" s="6" t="s">
        <v>118</v>
      </c>
      <c r="F162" s="6" t="s">
        <v>1362</v>
      </c>
      <c r="G162" s="6" t="s">
        <v>420</v>
      </c>
      <c r="H162" s="6" t="s">
        <v>951</v>
      </c>
      <c r="I162" s="7" t="s">
        <v>11</v>
      </c>
      <c r="J162" s="17">
        <v>43188</v>
      </c>
      <c r="K162" s="51" t="s">
        <v>11</v>
      </c>
      <c r="L162" s="6" t="s">
        <v>27</v>
      </c>
      <c r="M162" s="47"/>
    </row>
    <row r="163" spans="1:13" ht="30" hidden="1" customHeight="1" x14ac:dyDescent="0.25">
      <c r="A163" s="6">
        <v>162</v>
      </c>
      <c r="B163" s="9" t="s">
        <v>9168</v>
      </c>
      <c r="C163" s="10" t="s">
        <v>15</v>
      </c>
      <c r="D163" s="9"/>
      <c r="E163" s="7" t="s">
        <v>92</v>
      </c>
      <c r="F163" s="7" t="s">
        <v>853</v>
      </c>
      <c r="G163" s="7" t="s">
        <v>152</v>
      </c>
      <c r="H163" s="6" t="s">
        <v>951</v>
      </c>
      <c r="I163" s="7" t="s">
        <v>11</v>
      </c>
      <c r="J163" s="17">
        <v>43825</v>
      </c>
      <c r="K163" s="51" t="s">
        <v>16</v>
      </c>
      <c r="L163" s="6" t="s">
        <v>27</v>
      </c>
      <c r="M163" s="47"/>
    </row>
    <row r="164" spans="1:13" ht="30" hidden="1" customHeight="1" x14ac:dyDescent="0.25">
      <c r="A164" s="6">
        <v>163</v>
      </c>
      <c r="B164" s="7" t="s">
        <v>9331</v>
      </c>
      <c r="C164" s="9" t="s">
        <v>15</v>
      </c>
      <c r="D164" s="7"/>
      <c r="E164" s="7" t="s">
        <v>92</v>
      </c>
      <c r="F164" s="7" t="s">
        <v>617</v>
      </c>
      <c r="G164" s="7" t="s">
        <v>52</v>
      </c>
      <c r="H164" s="7" t="s">
        <v>951</v>
      </c>
      <c r="I164" s="6" t="s">
        <v>11</v>
      </c>
      <c r="J164" s="17">
        <v>43188</v>
      </c>
      <c r="K164" s="49" t="s">
        <v>11</v>
      </c>
      <c r="L164" s="6" t="s">
        <v>27</v>
      </c>
      <c r="M164" s="55"/>
    </row>
    <row r="165" spans="1:13" ht="30" hidden="1" customHeight="1" x14ac:dyDescent="0.25">
      <c r="A165" s="6">
        <v>164</v>
      </c>
      <c r="B165" s="9" t="s">
        <v>1408</v>
      </c>
      <c r="C165" s="9" t="s">
        <v>15</v>
      </c>
      <c r="D165" s="9"/>
      <c r="E165" s="9" t="s">
        <v>98</v>
      </c>
      <c r="F165" s="9" t="s">
        <v>551</v>
      </c>
      <c r="G165" s="9" t="s">
        <v>210</v>
      </c>
      <c r="H165" s="6" t="s">
        <v>951</v>
      </c>
      <c r="I165" s="7" t="s">
        <v>11</v>
      </c>
      <c r="J165" s="17">
        <v>43188</v>
      </c>
      <c r="K165" s="51" t="s">
        <v>16</v>
      </c>
      <c r="L165" s="6" t="s">
        <v>27</v>
      </c>
      <c r="M165" s="47"/>
    </row>
    <row r="166" spans="1:13" ht="30" hidden="1" customHeight="1" x14ac:dyDescent="0.25">
      <c r="A166" s="6">
        <v>165</v>
      </c>
      <c r="B166" s="11" t="s">
        <v>8953</v>
      </c>
      <c r="C166" s="21" t="s">
        <v>13</v>
      </c>
      <c r="D166" s="21" t="s">
        <v>36</v>
      </c>
      <c r="E166" s="7" t="s">
        <v>91</v>
      </c>
      <c r="F166" s="7" t="s">
        <v>2879</v>
      </c>
      <c r="G166" s="7" t="s">
        <v>165</v>
      </c>
      <c r="H166" s="6" t="s">
        <v>951</v>
      </c>
      <c r="I166" s="7" t="s">
        <v>10</v>
      </c>
      <c r="J166" s="22"/>
      <c r="K166" s="51" t="s">
        <v>11</v>
      </c>
      <c r="L166" s="6" t="s">
        <v>27</v>
      </c>
      <c r="M166" s="56" t="s">
        <v>1954</v>
      </c>
    </row>
    <row r="167" spans="1:13" ht="30" hidden="1" customHeight="1" x14ac:dyDescent="0.25">
      <c r="A167" s="6">
        <v>166</v>
      </c>
      <c r="B167" s="22" t="s">
        <v>8953</v>
      </c>
      <c r="C167" s="9" t="s">
        <v>36</v>
      </c>
      <c r="D167" s="9"/>
      <c r="E167" s="9" t="s">
        <v>91</v>
      </c>
      <c r="F167" s="9" t="s">
        <v>2879</v>
      </c>
      <c r="G167" s="9" t="s">
        <v>165</v>
      </c>
      <c r="H167" s="9" t="s">
        <v>951</v>
      </c>
      <c r="I167" s="9" t="s">
        <v>10</v>
      </c>
      <c r="J167" s="22"/>
      <c r="K167" s="46" t="s">
        <v>11</v>
      </c>
      <c r="L167" s="89" t="s">
        <v>27</v>
      </c>
      <c r="M167" s="47"/>
    </row>
    <row r="168" spans="1:13" ht="30" hidden="1" customHeight="1" x14ac:dyDescent="0.25">
      <c r="A168" s="6">
        <v>167</v>
      </c>
      <c r="B168" s="7" t="s">
        <v>8077</v>
      </c>
      <c r="C168" s="7" t="s">
        <v>63</v>
      </c>
      <c r="D168" s="7"/>
      <c r="E168" s="7" t="s">
        <v>71</v>
      </c>
      <c r="F168" s="7" t="s">
        <v>531</v>
      </c>
      <c r="G168" s="7" t="s">
        <v>1743</v>
      </c>
      <c r="H168" s="6" t="s">
        <v>951</v>
      </c>
      <c r="I168" s="7" t="s">
        <v>16</v>
      </c>
      <c r="J168" s="17">
        <v>43188</v>
      </c>
      <c r="K168" s="51" t="s">
        <v>16</v>
      </c>
      <c r="L168" s="6" t="s">
        <v>27</v>
      </c>
      <c r="M168" s="47"/>
    </row>
    <row r="169" spans="1:13" ht="30" hidden="1" customHeight="1" x14ac:dyDescent="0.25">
      <c r="A169" s="6">
        <v>168</v>
      </c>
      <c r="B169" s="9" t="s">
        <v>10110</v>
      </c>
      <c r="C169" s="9" t="s">
        <v>63</v>
      </c>
      <c r="D169" s="9"/>
      <c r="E169" s="9" t="s">
        <v>71</v>
      </c>
      <c r="F169" s="9" t="s">
        <v>564</v>
      </c>
      <c r="G169" s="6" t="s">
        <v>1748</v>
      </c>
      <c r="H169" s="6" t="s">
        <v>951</v>
      </c>
      <c r="I169" s="7" t="s">
        <v>11</v>
      </c>
      <c r="J169" s="17">
        <v>43216</v>
      </c>
      <c r="K169" s="51" t="s">
        <v>11</v>
      </c>
      <c r="L169" s="7" t="s">
        <v>27</v>
      </c>
      <c r="M169" s="47"/>
    </row>
    <row r="170" spans="1:13" ht="30" hidden="1" customHeight="1" x14ac:dyDescent="0.25">
      <c r="A170" s="6">
        <v>169</v>
      </c>
      <c r="B170" s="10" t="s">
        <v>8683</v>
      </c>
      <c r="C170" s="9" t="s">
        <v>13</v>
      </c>
      <c r="D170" s="11" t="s">
        <v>19</v>
      </c>
      <c r="E170" s="9" t="s">
        <v>121</v>
      </c>
      <c r="F170" s="10" t="s">
        <v>1141</v>
      </c>
      <c r="G170" s="9" t="s">
        <v>420</v>
      </c>
      <c r="H170" s="6" t="s">
        <v>951</v>
      </c>
      <c r="I170" s="7" t="s">
        <v>16</v>
      </c>
      <c r="J170" s="17">
        <v>43188</v>
      </c>
      <c r="K170" s="51" t="s">
        <v>16</v>
      </c>
      <c r="L170" s="6" t="s">
        <v>27</v>
      </c>
      <c r="M170" s="47"/>
    </row>
    <row r="171" spans="1:13" ht="30" hidden="1" customHeight="1" x14ac:dyDescent="0.25">
      <c r="A171" s="6">
        <v>170</v>
      </c>
      <c r="B171" s="7" t="s">
        <v>9265</v>
      </c>
      <c r="C171" s="9" t="s">
        <v>63</v>
      </c>
      <c r="D171" s="7"/>
      <c r="E171" s="7" t="s">
        <v>66</v>
      </c>
      <c r="F171" s="7" t="s">
        <v>188</v>
      </c>
      <c r="G171" s="6" t="s">
        <v>1748</v>
      </c>
      <c r="H171" s="6" t="s">
        <v>951</v>
      </c>
      <c r="I171" s="7" t="s">
        <v>11</v>
      </c>
      <c r="J171" s="17">
        <v>43188</v>
      </c>
      <c r="K171" s="51" t="s">
        <v>11</v>
      </c>
      <c r="L171" s="6" t="s">
        <v>27</v>
      </c>
      <c r="M171" s="47"/>
    </row>
    <row r="172" spans="1:13" ht="30" hidden="1" customHeight="1" x14ac:dyDescent="0.25">
      <c r="A172" s="6">
        <v>171</v>
      </c>
      <c r="B172" s="7" t="s">
        <v>8693</v>
      </c>
      <c r="C172" s="9" t="s">
        <v>13</v>
      </c>
      <c r="D172" s="11" t="s">
        <v>81</v>
      </c>
      <c r="E172" s="7" t="s">
        <v>91</v>
      </c>
      <c r="F172" s="7" t="s">
        <v>8692</v>
      </c>
      <c r="G172" s="7" t="s">
        <v>420</v>
      </c>
      <c r="H172" s="6" t="s">
        <v>951</v>
      </c>
      <c r="I172" s="7" t="s">
        <v>11</v>
      </c>
      <c r="J172" s="17">
        <v>43188</v>
      </c>
      <c r="K172" s="51" t="s">
        <v>11</v>
      </c>
      <c r="L172" s="6" t="s">
        <v>27</v>
      </c>
      <c r="M172" s="47"/>
    </row>
    <row r="173" spans="1:13" ht="30" hidden="1" customHeight="1" x14ac:dyDescent="0.25">
      <c r="A173" s="6">
        <v>172</v>
      </c>
      <c r="B173" s="7" t="s">
        <v>8096</v>
      </c>
      <c r="C173" s="7" t="s">
        <v>63</v>
      </c>
      <c r="D173" s="9" t="s">
        <v>8097</v>
      </c>
      <c r="E173" s="7" t="s">
        <v>71</v>
      </c>
      <c r="F173" s="7" t="s">
        <v>835</v>
      </c>
      <c r="G173" s="6" t="s">
        <v>1748</v>
      </c>
      <c r="H173" s="6" t="s">
        <v>951</v>
      </c>
      <c r="I173" s="7" t="s">
        <v>11</v>
      </c>
      <c r="J173" s="17">
        <v>43888</v>
      </c>
      <c r="K173" s="51" t="s">
        <v>16</v>
      </c>
      <c r="L173" s="6" t="s">
        <v>27</v>
      </c>
      <c r="M173" s="55"/>
    </row>
    <row r="174" spans="1:13" ht="30" hidden="1" customHeight="1" x14ac:dyDescent="0.25">
      <c r="A174" s="6">
        <v>173</v>
      </c>
      <c r="B174" s="9" t="s">
        <v>9257</v>
      </c>
      <c r="C174" s="10" t="s">
        <v>15</v>
      </c>
      <c r="D174" s="9"/>
      <c r="E174" s="9" t="s">
        <v>92</v>
      </c>
      <c r="F174" s="9" t="s">
        <v>6401</v>
      </c>
      <c r="G174" s="10" t="s">
        <v>46</v>
      </c>
      <c r="H174" s="6" t="s">
        <v>951</v>
      </c>
      <c r="I174" s="7" t="s">
        <v>10</v>
      </c>
      <c r="J174" s="17"/>
      <c r="K174" s="51" t="s">
        <v>11</v>
      </c>
      <c r="L174" s="6" t="s">
        <v>27</v>
      </c>
      <c r="M174" s="47"/>
    </row>
    <row r="175" spans="1:13" ht="30" hidden="1" customHeight="1" x14ac:dyDescent="0.25">
      <c r="A175" s="6">
        <v>174</v>
      </c>
      <c r="B175" s="7" t="s">
        <v>8284</v>
      </c>
      <c r="C175" s="9" t="s">
        <v>13</v>
      </c>
      <c r="D175" s="7" t="s">
        <v>49</v>
      </c>
      <c r="E175" s="7" t="s">
        <v>608</v>
      </c>
      <c r="F175" s="7" t="s">
        <v>860</v>
      </c>
      <c r="G175" s="9" t="s">
        <v>35</v>
      </c>
      <c r="H175" s="6" t="s">
        <v>951</v>
      </c>
      <c r="I175" s="7" t="s">
        <v>10</v>
      </c>
      <c r="J175" s="8"/>
      <c r="K175" s="51" t="s">
        <v>11</v>
      </c>
      <c r="L175" s="6" t="s">
        <v>27</v>
      </c>
      <c r="M175" s="55"/>
    </row>
    <row r="176" spans="1:13" ht="30" hidden="1" customHeight="1" x14ac:dyDescent="0.25">
      <c r="A176" s="6">
        <v>175</v>
      </c>
      <c r="B176" s="9" t="s">
        <v>8411</v>
      </c>
      <c r="C176" s="9" t="s">
        <v>13</v>
      </c>
      <c r="D176" s="6" t="s">
        <v>439</v>
      </c>
      <c r="E176" s="9" t="s">
        <v>91</v>
      </c>
      <c r="F176" s="9" t="s">
        <v>1051</v>
      </c>
      <c r="G176" s="9" t="s">
        <v>212</v>
      </c>
      <c r="H176" s="6" t="s">
        <v>951</v>
      </c>
      <c r="I176" s="7" t="s">
        <v>11</v>
      </c>
      <c r="J176" s="17">
        <v>43188</v>
      </c>
      <c r="K176" s="51" t="s">
        <v>16</v>
      </c>
      <c r="L176" s="6" t="s">
        <v>27</v>
      </c>
      <c r="M176" s="47"/>
    </row>
    <row r="177" spans="1:13" ht="30" hidden="1" customHeight="1" x14ac:dyDescent="0.25">
      <c r="A177" s="6">
        <v>176</v>
      </c>
      <c r="B177" s="9" t="s">
        <v>9131</v>
      </c>
      <c r="C177" s="9" t="s">
        <v>13</v>
      </c>
      <c r="D177" s="7" t="s">
        <v>49</v>
      </c>
      <c r="E177" s="7" t="s">
        <v>1682</v>
      </c>
      <c r="F177" s="7" t="s">
        <v>222</v>
      </c>
      <c r="G177" s="7" t="s">
        <v>567</v>
      </c>
      <c r="H177" s="6" t="s">
        <v>951</v>
      </c>
      <c r="I177" s="7" t="s">
        <v>11</v>
      </c>
      <c r="J177" s="17">
        <v>43188</v>
      </c>
      <c r="K177" s="51" t="s">
        <v>11</v>
      </c>
      <c r="L177" s="6" t="s">
        <v>27</v>
      </c>
      <c r="M177" s="47"/>
    </row>
    <row r="178" spans="1:13" ht="30" hidden="1" customHeight="1" x14ac:dyDescent="0.25">
      <c r="A178" s="6">
        <v>177</v>
      </c>
      <c r="B178" s="9" t="s">
        <v>8621</v>
      </c>
      <c r="C178" s="9" t="s">
        <v>13</v>
      </c>
      <c r="D178" s="7" t="s">
        <v>50</v>
      </c>
      <c r="E178" s="9" t="s">
        <v>91</v>
      </c>
      <c r="F178" s="9" t="s">
        <v>2357</v>
      </c>
      <c r="G178" s="9" t="s">
        <v>211</v>
      </c>
      <c r="H178" s="6" t="s">
        <v>951</v>
      </c>
      <c r="I178" s="7" t="s">
        <v>10</v>
      </c>
      <c r="J178" s="17"/>
      <c r="K178" s="51" t="s">
        <v>11</v>
      </c>
      <c r="L178" s="6" t="s">
        <v>27</v>
      </c>
      <c r="M178" s="47"/>
    </row>
    <row r="179" spans="1:13" ht="30" hidden="1" customHeight="1" x14ac:dyDescent="0.25">
      <c r="A179" s="6">
        <v>178</v>
      </c>
      <c r="B179" s="20" t="s">
        <v>8198</v>
      </c>
      <c r="C179" s="10" t="s">
        <v>15</v>
      </c>
      <c r="D179" s="20"/>
      <c r="E179" s="20" t="s">
        <v>92</v>
      </c>
      <c r="F179" s="19" t="s">
        <v>657</v>
      </c>
      <c r="G179" s="19" t="s">
        <v>40</v>
      </c>
      <c r="H179" s="6" t="s">
        <v>951</v>
      </c>
      <c r="I179" s="7" t="s">
        <v>10</v>
      </c>
      <c r="J179" s="8"/>
      <c r="K179" s="51" t="s">
        <v>11</v>
      </c>
      <c r="L179" s="6" t="s">
        <v>27</v>
      </c>
      <c r="M179" s="55"/>
    </row>
    <row r="180" spans="1:13" ht="30" hidden="1" customHeight="1" x14ac:dyDescent="0.25">
      <c r="A180" s="6">
        <v>179</v>
      </c>
      <c r="B180" s="9" t="s">
        <v>8848</v>
      </c>
      <c r="C180" s="9" t="s">
        <v>15</v>
      </c>
      <c r="D180" s="9"/>
      <c r="E180" s="7" t="s">
        <v>92</v>
      </c>
      <c r="F180" s="7" t="s">
        <v>806</v>
      </c>
      <c r="G180" s="9" t="s">
        <v>153</v>
      </c>
      <c r="H180" s="7" t="s">
        <v>951</v>
      </c>
      <c r="I180" s="7" t="s">
        <v>11</v>
      </c>
      <c r="J180" s="17">
        <v>43188</v>
      </c>
      <c r="K180" s="51" t="s">
        <v>11</v>
      </c>
      <c r="L180" s="7" t="s">
        <v>27</v>
      </c>
      <c r="M180" s="47"/>
    </row>
    <row r="181" spans="1:13" ht="30" hidden="1" customHeight="1" x14ac:dyDescent="0.25">
      <c r="A181" s="6">
        <v>180</v>
      </c>
      <c r="B181" s="6" t="s">
        <v>8798</v>
      </c>
      <c r="C181" s="10" t="s">
        <v>15</v>
      </c>
      <c r="D181" s="6"/>
      <c r="E181" s="7" t="s">
        <v>92</v>
      </c>
      <c r="F181" s="7" t="s">
        <v>2610</v>
      </c>
      <c r="G181" s="7" t="s">
        <v>592</v>
      </c>
      <c r="H181" s="6" t="s">
        <v>951</v>
      </c>
      <c r="I181" s="7" t="s">
        <v>11</v>
      </c>
      <c r="J181" s="17">
        <v>43188</v>
      </c>
      <c r="K181" s="51" t="s">
        <v>11</v>
      </c>
      <c r="L181" s="6" t="s">
        <v>27</v>
      </c>
      <c r="M181" s="47"/>
    </row>
    <row r="182" spans="1:13" ht="30" hidden="1" customHeight="1" x14ac:dyDescent="0.25">
      <c r="A182" s="6">
        <v>181</v>
      </c>
      <c r="B182" s="9" t="s">
        <v>9154</v>
      </c>
      <c r="C182" s="9" t="s">
        <v>13</v>
      </c>
      <c r="D182" s="6" t="s">
        <v>439</v>
      </c>
      <c r="E182" s="6" t="s">
        <v>91</v>
      </c>
      <c r="F182" s="6" t="s">
        <v>248</v>
      </c>
      <c r="G182" s="7" t="s">
        <v>1101</v>
      </c>
      <c r="H182" s="6" t="s">
        <v>951</v>
      </c>
      <c r="I182" s="7" t="s">
        <v>11</v>
      </c>
      <c r="J182" s="17">
        <v>43188</v>
      </c>
      <c r="K182" s="51" t="s">
        <v>11</v>
      </c>
      <c r="L182" s="6" t="s">
        <v>27</v>
      </c>
      <c r="M182" s="47"/>
    </row>
    <row r="183" spans="1:13" ht="30" hidden="1" customHeight="1" x14ac:dyDescent="0.25">
      <c r="A183" s="6">
        <v>182</v>
      </c>
      <c r="B183" s="7" t="s">
        <v>8909</v>
      </c>
      <c r="C183" s="9" t="s">
        <v>13</v>
      </c>
      <c r="D183" s="7" t="s">
        <v>49</v>
      </c>
      <c r="E183" s="7" t="s">
        <v>103</v>
      </c>
      <c r="F183" s="7" t="s">
        <v>5976</v>
      </c>
      <c r="G183" s="7" t="s">
        <v>148</v>
      </c>
      <c r="H183" s="6" t="s">
        <v>951</v>
      </c>
      <c r="I183" s="7" t="s">
        <v>11</v>
      </c>
      <c r="J183" s="17">
        <v>43216</v>
      </c>
      <c r="K183" s="51" t="s">
        <v>11</v>
      </c>
      <c r="L183" s="6" t="s">
        <v>27</v>
      </c>
      <c r="M183" s="47"/>
    </row>
    <row r="184" spans="1:13" ht="30" hidden="1" customHeight="1" x14ac:dyDescent="0.25">
      <c r="A184" s="6">
        <v>183</v>
      </c>
      <c r="B184" s="9" t="s">
        <v>8380</v>
      </c>
      <c r="C184" s="9" t="s">
        <v>15</v>
      </c>
      <c r="D184" s="9"/>
      <c r="E184" s="9" t="s">
        <v>92</v>
      </c>
      <c r="F184" s="9" t="s">
        <v>6839</v>
      </c>
      <c r="G184" s="9" t="s">
        <v>385</v>
      </c>
      <c r="H184" s="6" t="s">
        <v>951</v>
      </c>
      <c r="I184" s="7" t="s">
        <v>10</v>
      </c>
      <c r="J184" s="17"/>
      <c r="K184" s="51" t="s">
        <v>11</v>
      </c>
      <c r="L184" s="6" t="s">
        <v>27</v>
      </c>
      <c r="M184" s="55"/>
    </row>
    <row r="185" spans="1:13" ht="30" hidden="1" customHeight="1" x14ac:dyDescent="0.25">
      <c r="A185" s="6">
        <v>184</v>
      </c>
      <c r="B185" s="9" t="s">
        <v>8524</v>
      </c>
      <c r="C185" s="9" t="s">
        <v>13</v>
      </c>
      <c r="D185" s="7" t="s">
        <v>22</v>
      </c>
      <c r="E185" s="9" t="s">
        <v>95</v>
      </c>
      <c r="F185" s="9" t="s">
        <v>2235</v>
      </c>
      <c r="G185" s="9" t="s">
        <v>213</v>
      </c>
      <c r="H185" s="6" t="s">
        <v>951</v>
      </c>
      <c r="I185" s="7" t="s">
        <v>16</v>
      </c>
      <c r="J185" s="17">
        <v>43188</v>
      </c>
      <c r="K185" s="51" t="s">
        <v>16</v>
      </c>
      <c r="L185" s="6" t="s">
        <v>27</v>
      </c>
      <c r="M185" s="47"/>
    </row>
    <row r="186" spans="1:13" ht="30" hidden="1" customHeight="1" x14ac:dyDescent="0.25">
      <c r="A186" s="6">
        <v>185</v>
      </c>
      <c r="B186" s="7" t="s">
        <v>10041</v>
      </c>
      <c r="C186" s="9" t="s">
        <v>70</v>
      </c>
      <c r="D186" s="7"/>
      <c r="E186" s="7" t="s">
        <v>71</v>
      </c>
      <c r="F186" s="7" t="s">
        <v>298</v>
      </c>
      <c r="G186" s="6" t="s">
        <v>1748</v>
      </c>
      <c r="H186" s="6" t="s">
        <v>951</v>
      </c>
      <c r="I186" s="7" t="s">
        <v>11</v>
      </c>
      <c r="J186" s="17">
        <v>43216</v>
      </c>
      <c r="K186" s="51" t="s">
        <v>11</v>
      </c>
      <c r="L186" s="7" t="s">
        <v>27</v>
      </c>
      <c r="M186" s="47"/>
    </row>
    <row r="187" spans="1:13" ht="30" hidden="1" customHeight="1" x14ac:dyDescent="0.25">
      <c r="A187" s="6">
        <v>186</v>
      </c>
      <c r="B187" s="9" t="s">
        <v>7284</v>
      </c>
      <c r="C187" s="9" t="s">
        <v>13</v>
      </c>
      <c r="D187" s="7" t="s">
        <v>49</v>
      </c>
      <c r="E187" s="9" t="s">
        <v>91</v>
      </c>
      <c r="F187" s="9" t="s">
        <v>1051</v>
      </c>
      <c r="G187" s="9" t="s">
        <v>212</v>
      </c>
      <c r="H187" s="6" t="s">
        <v>951</v>
      </c>
      <c r="I187" s="7" t="s">
        <v>11</v>
      </c>
      <c r="J187" s="17">
        <v>43188</v>
      </c>
      <c r="K187" s="51" t="s">
        <v>11</v>
      </c>
      <c r="L187" s="6" t="s">
        <v>27</v>
      </c>
      <c r="M187" s="47"/>
    </row>
    <row r="188" spans="1:13" ht="30" hidden="1" customHeight="1" x14ac:dyDescent="0.25">
      <c r="A188" s="6">
        <v>187</v>
      </c>
      <c r="B188" s="9" t="s">
        <v>11128</v>
      </c>
      <c r="C188" s="9" t="s">
        <v>11129</v>
      </c>
      <c r="D188" s="9" t="s">
        <v>11130</v>
      </c>
      <c r="E188" s="9" t="s">
        <v>11131</v>
      </c>
      <c r="F188" s="9" t="s">
        <v>11132</v>
      </c>
      <c r="G188" s="9" t="s">
        <v>3016</v>
      </c>
      <c r="H188" s="9" t="s">
        <v>951</v>
      </c>
      <c r="I188" s="9" t="s">
        <v>10</v>
      </c>
      <c r="J188" s="9"/>
      <c r="K188" s="46" t="s">
        <v>11</v>
      </c>
      <c r="L188" s="9" t="s">
        <v>27</v>
      </c>
      <c r="M188" s="86"/>
    </row>
    <row r="189" spans="1:13" ht="30" hidden="1" customHeight="1" x14ac:dyDescent="0.25">
      <c r="A189" s="6">
        <v>188</v>
      </c>
      <c r="B189" s="6" t="s">
        <v>8901</v>
      </c>
      <c r="C189" s="10" t="s">
        <v>28</v>
      </c>
      <c r="D189" s="10"/>
      <c r="E189" s="6" t="s">
        <v>91</v>
      </c>
      <c r="F189" s="6" t="s">
        <v>403</v>
      </c>
      <c r="G189" s="19" t="s">
        <v>86</v>
      </c>
      <c r="H189" s="6" t="s">
        <v>951</v>
      </c>
      <c r="I189" s="7" t="s">
        <v>11</v>
      </c>
      <c r="J189" s="17">
        <v>43188</v>
      </c>
      <c r="K189" s="51" t="s">
        <v>11</v>
      </c>
      <c r="L189" s="6" t="s">
        <v>27</v>
      </c>
      <c r="M189" s="47"/>
    </row>
    <row r="190" spans="1:13" ht="30" hidden="1" customHeight="1" x14ac:dyDescent="0.25">
      <c r="A190" s="6">
        <v>189</v>
      </c>
      <c r="B190" s="20" t="s">
        <v>8201</v>
      </c>
      <c r="C190" s="10" t="s">
        <v>15</v>
      </c>
      <c r="D190" s="20"/>
      <c r="E190" s="20" t="s">
        <v>98</v>
      </c>
      <c r="F190" s="19" t="s">
        <v>273</v>
      </c>
      <c r="G190" s="19" t="s">
        <v>40</v>
      </c>
      <c r="H190" s="6" t="s">
        <v>951</v>
      </c>
      <c r="I190" s="7" t="s">
        <v>10</v>
      </c>
      <c r="J190" s="8"/>
      <c r="K190" s="51" t="s">
        <v>11</v>
      </c>
      <c r="L190" s="6" t="s">
        <v>27</v>
      </c>
      <c r="M190" s="55"/>
    </row>
    <row r="191" spans="1:13" ht="30" hidden="1" customHeight="1" x14ac:dyDescent="0.25">
      <c r="A191" s="6">
        <v>190</v>
      </c>
      <c r="B191" s="9" t="s">
        <v>8449</v>
      </c>
      <c r="C191" s="9" t="s">
        <v>13</v>
      </c>
      <c r="D191" s="11" t="s">
        <v>244</v>
      </c>
      <c r="E191" s="9" t="s">
        <v>95</v>
      </c>
      <c r="F191" s="9" t="s">
        <v>2129</v>
      </c>
      <c r="G191" s="9" t="s">
        <v>612</v>
      </c>
      <c r="H191" s="6" t="s">
        <v>951</v>
      </c>
      <c r="I191" s="7" t="s">
        <v>10</v>
      </c>
      <c r="J191" s="17"/>
      <c r="K191" s="51" t="s">
        <v>11</v>
      </c>
      <c r="L191" s="6" t="s">
        <v>27</v>
      </c>
      <c r="M191" s="47"/>
    </row>
    <row r="192" spans="1:13" ht="30" hidden="1" customHeight="1" x14ac:dyDescent="0.25">
      <c r="A192" s="6">
        <v>191</v>
      </c>
      <c r="B192" s="9" t="s">
        <v>8757</v>
      </c>
      <c r="C192" s="10" t="s">
        <v>15</v>
      </c>
      <c r="D192" s="9"/>
      <c r="E192" s="9" t="s">
        <v>92</v>
      </c>
      <c r="F192" s="9" t="s">
        <v>163</v>
      </c>
      <c r="G192" s="9" t="s">
        <v>159</v>
      </c>
      <c r="H192" s="6" t="s">
        <v>951</v>
      </c>
      <c r="I192" s="7" t="s">
        <v>11</v>
      </c>
      <c r="J192" s="17">
        <v>43769</v>
      </c>
      <c r="K192" s="51" t="s">
        <v>16</v>
      </c>
      <c r="L192" s="6" t="s">
        <v>27</v>
      </c>
      <c r="M192" s="47"/>
    </row>
    <row r="193" spans="1:13" ht="30" hidden="1" customHeight="1" x14ac:dyDescent="0.25">
      <c r="A193" s="6">
        <v>192</v>
      </c>
      <c r="B193" s="9" t="s">
        <v>8642</v>
      </c>
      <c r="C193" s="10" t="s">
        <v>43</v>
      </c>
      <c r="D193" s="6"/>
      <c r="E193" s="9" t="s">
        <v>92</v>
      </c>
      <c r="F193" s="9" t="s">
        <v>2374</v>
      </c>
      <c r="G193" s="9" t="s">
        <v>210</v>
      </c>
      <c r="H193" s="6" t="s">
        <v>951</v>
      </c>
      <c r="I193" s="7" t="s">
        <v>11</v>
      </c>
      <c r="J193" s="17">
        <v>43951</v>
      </c>
      <c r="K193" s="51" t="s">
        <v>16</v>
      </c>
      <c r="L193" s="6" t="s">
        <v>27</v>
      </c>
      <c r="M193" s="47"/>
    </row>
    <row r="194" spans="1:13" ht="30" hidden="1" customHeight="1" x14ac:dyDescent="0.25">
      <c r="A194" s="6">
        <v>193</v>
      </c>
      <c r="B194" s="7" t="s">
        <v>8065</v>
      </c>
      <c r="C194" s="6" t="s">
        <v>15</v>
      </c>
      <c r="D194" s="7"/>
      <c r="E194" s="7" t="s">
        <v>92</v>
      </c>
      <c r="F194" s="7" t="s">
        <v>378</v>
      </c>
      <c r="G194" s="7" t="s">
        <v>296</v>
      </c>
      <c r="H194" s="6" t="s">
        <v>951</v>
      </c>
      <c r="I194" s="7" t="s">
        <v>10</v>
      </c>
      <c r="J194" s="8"/>
      <c r="K194" s="51" t="s">
        <v>11</v>
      </c>
      <c r="L194" s="6" t="s">
        <v>27</v>
      </c>
      <c r="M194" s="55"/>
    </row>
    <row r="195" spans="1:13" ht="30" hidden="1" customHeight="1" x14ac:dyDescent="0.25">
      <c r="A195" s="6">
        <v>194</v>
      </c>
      <c r="B195" s="6" t="s">
        <v>9288</v>
      </c>
      <c r="C195" s="9" t="s">
        <v>13</v>
      </c>
      <c r="D195" s="7" t="s">
        <v>49</v>
      </c>
      <c r="E195" s="6" t="s">
        <v>91</v>
      </c>
      <c r="F195" s="6" t="s">
        <v>869</v>
      </c>
      <c r="G195" s="7" t="s">
        <v>170</v>
      </c>
      <c r="H195" s="6" t="s">
        <v>951</v>
      </c>
      <c r="I195" s="7" t="s">
        <v>11</v>
      </c>
      <c r="J195" s="17">
        <v>43188</v>
      </c>
      <c r="K195" s="51" t="s">
        <v>11</v>
      </c>
      <c r="L195" s="6" t="s">
        <v>27</v>
      </c>
      <c r="M195" s="47"/>
    </row>
    <row r="196" spans="1:13" ht="30" hidden="1" customHeight="1" x14ac:dyDescent="0.25">
      <c r="A196" s="6">
        <v>195</v>
      </c>
      <c r="B196" s="7" t="s">
        <v>8092</v>
      </c>
      <c r="C196" s="7" t="s">
        <v>63</v>
      </c>
      <c r="D196" s="7" t="s">
        <v>8093</v>
      </c>
      <c r="E196" s="7" t="s">
        <v>71</v>
      </c>
      <c r="F196" s="7" t="s">
        <v>192</v>
      </c>
      <c r="G196" s="6" t="s">
        <v>1748</v>
      </c>
      <c r="H196" s="6" t="s">
        <v>951</v>
      </c>
      <c r="I196" s="7" t="s">
        <v>11</v>
      </c>
      <c r="J196" s="17">
        <v>43188</v>
      </c>
      <c r="K196" s="51" t="s">
        <v>11</v>
      </c>
      <c r="L196" s="6" t="s">
        <v>27</v>
      </c>
      <c r="M196" s="55"/>
    </row>
    <row r="197" spans="1:13" ht="30" hidden="1" customHeight="1" x14ac:dyDescent="0.25">
      <c r="A197" s="6">
        <v>196</v>
      </c>
      <c r="B197" s="6" t="s">
        <v>8130</v>
      </c>
      <c r="C197" s="7" t="s">
        <v>13</v>
      </c>
      <c r="D197" s="7" t="s">
        <v>18</v>
      </c>
      <c r="E197" s="6" t="s">
        <v>91</v>
      </c>
      <c r="F197" s="6" t="s">
        <v>862</v>
      </c>
      <c r="G197" s="7" t="s">
        <v>952</v>
      </c>
      <c r="H197" s="6" t="s">
        <v>951</v>
      </c>
      <c r="I197" s="7" t="s">
        <v>11</v>
      </c>
      <c r="J197" s="17">
        <v>43188</v>
      </c>
      <c r="K197" s="51" t="s">
        <v>11</v>
      </c>
      <c r="L197" s="6" t="s">
        <v>27</v>
      </c>
      <c r="M197" s="55"/>
    </row>
    <row r="198" spans="1:13" ht="30" hidden="1" customHeight="1" x14ac:dyDescent="0.25">
      <c r="A198" s="6">
        <v>197</v>
      </c>
      <c r="B198" s="9" t="s">
        <v>674</v>
      </c>
      <c r="C198" s="9" t="s">
        <v>15</v>
      </c>
      <c r="D198" s="9"/>
      <c r="E198" s="9" t="s">
        <v>92</v>
      </c>
      <c r="F198" s="9" t="s">
        <v>2008</v>
      </c>
      <c r="G198" s="9" t="s">
        <v>212</v>
      </c>
      <c r="H198" s="6" t="s">
        <v>951</v>
      </c>
      <c r="I198" s="7" t="s">
        <v>10</v>
      </c>
      <c r="J198" s="17"/>
      <c r="K198" s="51" t="s">
        <v>11</v>
      </c>
      <c r="L198" s="6" t="s">
        <v>27</v>
      </c>
      <c r="M198" s="55"/>
    </row>
    <row r="199" spans="1:13" ht="30" hidden="1" customHeight="1" x14ac:dyDescent="0.25">
      <c r="A199" s="6">
        <v>198</v>
      </c>
      <c r="B199" s="6" t="s">
        <v>8871</v>
      </c>
      <c r="C199" s="10" t="s">
        <v>15</v>
      </c>
      <c r="D199" s="6"/>
      <c r="E199" s="7" t="s">
        <v>98</v>
      </c>
      <c r="F199" s="7" t="s">
        <v>4417</v>
      </c>
      <c r="G199" s="7" t="s">
        <v>41</v>
      </c>
      <c r="H199" s="6" t="s">
        <v>951</v>
      </c>
      <c r="I199" s="7" t="s">
        <v>10</v>
      </c>
      <c r="J199" s="6"/>
      <c r="K199" s="51" t="s">
        <v>11</v>
      </c>
      <c r="L199" s="6" t="s">
        <v>27</v>
      </c>
      <c r="M199" s="47"/>
    </row>
    <row r="200" spans="1:13" ht="30" hidden="1" customHeight="1" x14ac:dyDescent="0.25">
      <c r="A200" s="6">
        <v>199</v>
      </c>
      <c r="B200" s="20" t="s">
        <v>8243</v>
      </c>
      <c r="C200" s="9" t="s">
        <v>13</v>
      </c>
      <c r="D200" s="7" t="s">
        <v>49</v>
      </c>
      <c r="E200" s="19" t="s">
        <v>91</v>
      </c>
      <c r="F200" s="19" t="s">
        <v>274</v>
      </c>
      <c r="G200" s="19" t="s">
        <v>40</v>
      </c>
      <c r="H200" s="6" t="s">
        <v>951</v>
      </c>
      <c r="I200" s="7" t="s">
        <v>10</v>
      </c>
      <c r="J200" s="8"/>
      <c r="K200" s="51" t="s">
        <v>11</v>
      </c>
      <c r="L200" s="6" t="s">
        <v>27</v>
      </c>
      <c r="M200" s="55"/>
    </row>
    <row r="201" spans="1:13" ht="30" hidden="1" customHeight="1" x14ac:dyDescent="0.25">
      <c r="A201" s="6">
        <v>200</v>
      </c>
      <c r="B201" s="7" t="s">
        <v>8098</v>
      </c>
      <c r="C201" s="7" t="s">
        <v>63</v>
      </c>
      <c r="D201" s="9" t="s">
        <v>1747</v>
      </c>
      <c r="E201" s="7" t="s">
        <v>71</v>
      </c>
      <c r="F201" s="7" t="s">
        <v>835</v>
      </c>
      <c r="G201" s="6" t="s">
        <v>1748</v>
      </c>
      <c r="H201" s="6" t="s">
        <v>951</v>
      </c>
      <c r="I201" s="7" t="s">
        <v>11</v>
      </c>
      <c r="J201" s="17">
        <v>43188</v>
      </c>
      <c r="K201" s="51" t="s">
        <v>11</v>
      </c>
      <c r="L201" s="6" t="s">
        <v>27</v>
      </c>
      <c r="M201" s="55"/>
    </row>
    <row r="202" spans="1:13" ht="30" hidden="1" customHeight="1" x14ac:dyDescent="0.25">
      <c r="A202" s="6">
        <v>201</v>
      </c>
      <c r="B202" s="7" t="s">
        <v>8910</v>
      </c>
      <c r="C202" s="9" t="s">
        <v>13</v>
      </c>
      <c r="D202" s="9" t="s">
        <v>2475</v>
      </c>
      <c r="E202" s="7" t="s">
        <v>103</v>
      </c>
      <c r="F202" s="7" t="s">
        <v>150</v>
      </c>
      <c r="G202" s="7" t="s">
        <v>148</v>
      </c>
      <c r="H202" s="6" t="s">
        <v>951</v>
      </c>
      <c r="I202" s="7" t="s">
        <v>16</v>
      </c>
      <c r="J202" s="17">
        <v>43188</v>
      </c>
      <c r="K202" s="51" t="s">
        <v>16</v>
      </c>
      <c r="L202" s="6" t="s">
        <v>27</v>
      </c>
      <c r="M202" s="47"/>
    </row>
    <row r="203" spans="1:13" ht="30" hidden="1" customHeight="1" x14ac:dyDescent="0.25">
      <c r="A203" s="6">
        <v>202</v>
      </c>
      <c r="B203" s="9" t="s">
        <v>8428</v>
      </c>
      <c r="C203" s="9" t="s">
        <v>30</v>
      </c>
      <c r="D203" s="9"/>
      <c r="E203" s="9" t="s">
        <v>98</v>
      </c>
      <c r="F203" s="9" t="s">
        <v>3869</v>
      </c>
      <c r="G203" s="9" t="s">
        <v>425</v>
      </c>
      <c r="H203" s="6" t="s">
        <v>951</v>
      </c>
      <c r="I203" s="7" t="s">
        <v>11</v>
      </c>
      <c r="J203" s="17">
        <v>44133</v>
      </c>
      <c r="K203" s="51" t="s">
        <v>16</v>
      </c>
      <c r="L203" s="6" t="s">
        <v>27</v>
      </c>
      <c r="M203" s="55"/>
    </row>
    <row r="204" spans="1:13" ht="30" hidden="1" customHeight="1" x14ac:dyDescent="0.25">
      <c r="A204" s="6">
        <v>203</v>
      </c>
      <c r="B204" s="9" t="s">
        <v>9174</v>
      </c>
      <c r="C204" s="10" t="s">
        <v>15</v>
      </c>
      <c r="D204" s="9"/>
      <c r="E204" s="9" t="s">
        <v>92</v>
      </c>
      <c r="F204" s="9" t="s">
        <v>1231</v>
      </c>
      <c r="G204" s="7" t="s">
        <v>152</v>
      </c>
      <c r="H204" s="6" t="s">
        <v>951</v>
      </c>
      <c r="I204" s="7" t="s">
        <v>10</v>
      </c>
      <c r="J204" s="17"/>
      <c r="K204" s="51" t="s">
        <v>11</v>
      </c>
      <c r="L204" s="6" t="s">
        <v>27</v>
      </c>
      <c r="M204" s="47"/>
    </row>
    <row r="205" spans="1:13" ht="30" hidden="1" customHeight="1" x14ac:dyDescent="0.25">
      <c r="A205" s="6">
        <v>204</v>
      </c>
      <c r="B205" s="9" t="s">
        <v>8333</v>
      </c>
      <c r="C205" s="10" t="s">
        <v>43</v>
      </c>
      <c r="D205" s="6"/>
      <c r="E205" s="9" t="s">
        <v>92</v>
      </c>
      <c r="F205" s="9" t="s">
        <v>1994</v>
      </c>
      <c r="G205" s="9" t="s">
        <v>425</v>
      </c>
      <c r="H205" s="6" t="s">
        <v>951</v>
      </c>
      <c r="I205" s="7" t="s">
        <v>11</v>
      </c>
      <c r="J205" s="17">
        <v>43188</v>
      </c>
      <c r="K205" s="51" t="s">
        <v>16</v>
      </c>
      <c r="L205" s="6" t="s">
        <v>27</v>
      </c>
      <c r="M205" s="55"/>
    </row>
    <row r="206" spans="1:13" ht="30" hidden="1" customHeight="1" x14ac:dyDescent="0.25">
      <c r="A206" s="6">
        <v>205</v>
      </c>
      <c r="B206" s="9" t="s">
        <v>8587</v>
      </c>
      <c r="C206" s="9" t="s">
        <v>15</v>
      </c>
      <c r="D206" s="9"/>
      <c r="E206" s="9" t="s">
        <v>92</v>
      </c>
      <c r="F206" s="9" t="s">
        <v>8588</v>
      </c>
      <c r="G206" s="9" t="s">
        <v>612</v>
      </c>
      <c r="H206" s="6" t="s">
        <v>951</v>
      </c>
      <c r="I206" s="7" t="s">
        <v>10</v>
      </c>
      <c r="J206" s="17"/>
      <c r="K206" s="51" t="s">
        <v>11</v>
      </c>
      <c r="L206" s="6" t="s">
        <v>27</v>
      </c>
      <c r="M206" s="47"/>
    </row>
    <row r="207" spans="1:13" ht="30" hidden="1" customHeight="1" x14ac:dyDescent="0.25">
      <c r="A207" s="6">
        <v>206</v>
      </c>
      <c r="B207" s="7" t="s">
        <v>8877</v>
      </c>
      <c r="C207" s="9" t="s">
        <v>13</v>
      </c>
      <c r="D207" s="7" t="s">
        <v>49</v>
      </c>
      <c r="E207" s="7" t="s">
        <v>103</v>
      </c>
      <c r="F207" s="7" t="s">
        <v>5934</v>
      </c>
      <c r="G207" s="7" t="s">
        <v>2727</v>
      </c>
      <c r="H207" s="6" t="s">
        <v>951</v>
      </c>
      <c r="I207" s="7" t="s">
        <v>11</v>
      </c>
      <c r="J207" s="17">
        <v>43188</v>
      </c>
      <c r="K207" s="51" t="s">
        <v>11</v>
      </c>
      <c r="L207" s="6" t="s">
        <v>27</v>
      </c>
      <c r="M207" s="47"/>
    </row>
    <row r="208" spans="1:13" ht="30" hidden="1" customHeight="1" x14ac:dyDescent="0.25">
      <c r="A208" s="6">
        <v>207</v>
      </c>
      <c r="B208" s="7" t="s">
        <v>8916</v>
      </c>
      <c r="C208" s="10" t="s">
        <v>44</v>
      </c>
      <c r="D208" s="7"/>
      <c r="E208" s="7" t="s">
        <v>71</v>
      </c>
      <c r="F208" s="7" t="s">
        <v>68</v>
      </c>
      <c r="G208" s="6" t="s">
        <v>1748</v>
      </c>
      <c r="H208" s="6" t="s">
        <v>951</v>
      </c>
      <c r="I208" s="7" t="s">
        <v>10</v>
      </c>
      <c r="J208" s="8"/>
      <c r="K208" s="51" t="s">
        <v>11</v>
      </c>
      <c r="L208" s="6" t="s">
        <v>27</v>
      </c>
      <c r="M208" s="47"/>
    </row>
    <row r="209" spans="1:13" ht="30" hidden="1" customHeight="1" x14ac:dyDescent="0.25">
      <c r="A209" s="6">
        <v>208</v>
      </c>
      <c r="B209" s="9" t="s">
        <v>8397</v>
      </c>
      <c r="C209" s="10" t="s">
        <v>28</v>
      </c>
      <c r="D209" s="10"/>
      <c r="E209" s="9" t="s">
        <v>95</v>
      </c>
      <c r="F209" s="9" t="s">
        <v>2047</v>
      </c>
      <c r="G209" s="9" t="s">
        <v>212</v>
      </c>
      <c r="H209" s="6" t="s">
        <v>951</v>
      </c>
      <c r="I209" s="7" t="s">
        <v>11</v>
      </c>
      <c r="J209" s="17">
        <v>43188</v>
      </c>
      <c r="K209" s="51" t="s">
        <v>16</v>
      </c>
      <c r="L209" s="6" t="s">
        <v>27</v>
      </c>
      <c r="M209" s="47"/>
    </row>
    <row r="210" spans="1:13" ht="30" hidden="1" customHeight="1" x14ac:dyDescent="0.25">
      <c r="A210" s="6">
        <v>209</v>
      </c>
      <c r="B210" s="10" t="s">
        <v>9229</v>
      </c>
      <c r="C210" s="9" t="s">
        <v>38</v>
      </c>
      <c r="D210" s="9"/>
      <c r="E210" s="6" t="s">
        <v>112</v>
      </c>
      <c r="F210" s="9" t="s">
        <v>699</v>
      </c>
      <c r="G210" s="10" t="s">
        <v>46</v>
      </c>
      <c r="H210" s="6" t="s">
        <v>951</v>
      </c>
      <c r="I210" s="7" t="s">
        <v>11</v>
      </c>
      <c r="J210" s="17">
        <v>44280</v>
      </c>
      <c r="K210" s="51" t="s">
        <v>16</v>
      </c>
      <c r="L210" s="6" t="s">
        <v>27</v>
      </c>
      <c r="M210" s="47"/>
    </row>
    <row r="211" spans="1:13" ht="30" hidden="1" customHeight="1" x14ac:dyDescent="0.25">
      <c r="A211" s="6">
        <v>210</v>
      </c>
      <c r="B211" s="9" t="s">
        <v>8577</v>
      </c>
      <c r="C211" s="9" t="s">
        <v>38</v>
      </c>
      <c r="D211" s="9"/>
      <c r="E211" s="9" t="s">
        <v>941</v>
      </c>
      <c r="F211" s="9" t="s">
        <v>4070</v>
      </c>
      <c r="G211" s="9" t="s">
        <v>213</v>
      </c>
      <c r="H211" s="6" t="s">
        <v>951</v>
      </c>
      <c r="I211" s="7" t="s">
        <v>11</v>
      </c>
      <c r="J211" s="17">
        <v>43580</v>
      </c>
      <c r="K211" s="51" t="s">
        <v>16</v>
      </c>
      <c r="L211" s="6" t="s">
        <v>27</v>
      </c>
      <c r="M211" s="47"/>
    </row>
    <row r="212" spans="1:13" ht="30" hidden="1" customHeight="1" x14ac:dyDescent="0.25">
      <c r="A212" s="6">
        <v>211</v>
      </c>
      <c r="B212" s="9" t="s">
        <v>8610</v>
      </c>
      <c r="C212" s="9" t="s">
        <v>13</v>
      </c>
      <c r="D212" s="11" t="s">
        <v>19</v>
      </c>
      <c r="E212" s="9" t="s">
        <v>95</v>
      </c>
      <c r="F212" s="9" t="s">
        <v>2113</v>
      </c>
      <c r="G212" s="9" t="s">
        <v>211</v>
      </c>
      <c r="H212" s="6" t="s">
        <v>951</v>
      </c>
      <c r="I212" s="7" t="s">
        <v>11</v>
      </c>
      <c r="J212" s="17">
        <v>43216</v>
      </c>
      <c r="K212" s="51" t="s">
        <v>11</v>
      </c>
      <c r="L212" s="6" t="s">
        <v>27</v>
      </c>
      <c r="M212" s="47"/>
    </row>
    <row r="213" spans="1:13" ht="30" hidden="1" customHeight="1" x14ac:dyDescent="0.25">
      <c r="A213" s="6">
        <v>212</v>
      </c>
      <c r="B213" s="7" t="s">
        <v>11154</v>
      </c>
      <c r="C213" s="7" t="s">
        <v>13</v>
      </c>
      <c r="D213" s="7" t="s">
        <v>22</v>
      </c>
      <c r="E213" s="7" t="s">
        <v>91</v>
      </c>
      <c r="F213" s="7" t="s">
        <v>293</v>
      </c>
      <c r="G213" s="9" t="s">
        <v>211</v>
      </c>
      <c r="H213" s="7" t="s">
        <v>951</v>
      </c>
      <c r="I213" s="7" t="s">
        <v>16</v>
      </c>
      <c r="J213" s="8">
        <v>43179</v>
      </c>
      <c r="K213" s="51" t="s">
        <v>16</v>
      </c>
      <c r="L213" s="7" t="s">
        <v>27</v>
      </c>
      <c r="M213" s="87"/>
    </row>
    <row r="214" spans="1:13" ht="30" hidden="1" customHeight="1" x14ac:dyDescent="0.25">
      <c r="A214" s="6">
        <v>213</v>
      </c>
      <c r="B214" s="9" t="s">
        <v>8666</v>
      </c>
      <c r="C214" s="9" t="s">
        <v>13</v>
      </c>
      <c r="D214" s="11" t="s">
        <v>19</v>
      </c>
      <c r="E214" s="9" t="s">
        <v>95</v>
      </c>
      <c r="F214" s="9" t="s">
        <v>2107</v>
      </c>
      <c r="G214" s="9" t="s">
        <v>210</v>
      </c>
      <c r="H214" s="6" t="s">
        <v>951</v>
      </c>
      <c r="I214" s="7" t="s">
        <v>10</v>
      </c>
      <c r="J214" s="17"/>
      <c r="K214" s="51" t="s">
        <v>11</v>
      </c>
      <c r="L214" s="6" t="s">
        <v>27</v>
      </c>
      <c r="M214" s="47"/>
    </row>
    <row r="215" spans="1:13" ht="30" hidden="1" customHeight="1" x14ac:dyDescent="0.25">
      <c r="A215" s="6">
        <v>214</v>
      </c>
      <c r="B215" s="9" t="s">
        <v>8531</v>
      </c>
      <c r="C215" s="9" t="s">
        <v>13</v>
      </c>
      <c r="D215" s="7" t="s">
        <v>57</v>
      </c>
      <c r="E215" s="9" t="s">
        <v>95</v>
      </c>
      <c r="F215" s="9" t="s">
        <v>427</v>
      </c>
      <c r="G215" s="9" t="s">
        <v>213</v>
      </c>
      <c r="H215" s="6" t="s">
        <v>951</v>
      </c>
      <c r="I215" s="7" t="s">
        <v>11</v>
      </c>
      <c r="J215" s="17">
        <v>43216</v>
      </c>
      <c r="K215" s="51" t="s">
        <v>11</v>
      </c>
      <c r="L215" s="6" t="s">
        <v>27</v>
      </c>
      <c r="M215" s="47"/>
    </row>
    <row r="216" spans="1:13" ht="30" hidden="1" customHeight="1" x14ac:dyDescent="0.25">
      <c r="A216" s="6">
        <v>215</v>
      </c>
      <c r="B216" s="7" t="s">
        <v>8531</v>
      </c>
      <c r="C216" s="7" t="s">
        <v>13</v>
      </c>
      <c r="D216" s="7" t="s">
        <v>57</v>
      </c>
      <c r="E216" s="7" t="s">
        <v>95</v>
      </c>
      <c r="F216" s="7" t="s">
        <v>427</v>
      </c>
      <c r="G216" s="9" t="s">
        <v>213</v>
      </c>
      <c r="H216" s="7" t="s">
        <v>951</v>
      </c>
      <c r="I216" s="7" t="s">
        <v>11</v>
      </c>
      <c r="J216" s="17">
        <v>43216</v>
      </c>
      <c r="K216" s="51" t="s">
        <v>11</v>
      </c>
      <c r="L216" s="16" t="s">
        <v>27</v>
      </c>
      <c r="M216" s="87"/>
    </row>
    <row r="217" spans="1:13" ht="30" hidden="1" customHeight="1" x14ac:dyDescent="0.25">
      <c r="A217" s="6">
        <v>216</v>
      </c>
      <c r="B217" s="7" t="s">
        <v>9182</v>
      </c>
      <c r="C217" s="9" t="s">
        <v>30</v>
      </c>
      <c r="D217" s="6"/>
      <c r="E217" s="7" t="s">
        <v>92</v>
      </c>
      <c r="F217" s="7" t="s">
        <v>706</v>
      </c>
      <c r="G217" s="7" t="s">
        <v>578</v>
      </c>
      <c r="H217" s="6" t="s">
        <v>951</v>
      </c>
      <c r="I217" s="7" t="s">
        <v>16</v>
      </c>
      <c r="J217" s="17">
        <v>43216</v>
      </c>
      <c r="K217" s="51" t="s">
        <v>16</v>
      </c>
      <c r="L217" s="6" t="s">
        <v>27</v>
      </c>
      <c r="M217" s="47"/>
    </row>
    <row r="218" spans="1:13" ht="30" hidden="1" customHeight="1" x14ac:dyDescent="0.25">
      <c r="A218" s="6">
        <v>217</v>
      </c>
      <c r="B218" s="9" t="s">
        <v>6987</v>
      </c>
      <c r="C218" s="9" t="s">
        <v>38</v>
      </c>
      <c r="D218" s="9"/>
      <c r="E218" s="9" t="s">
        <v>100</v>
      </c>
      <c r="F218" s="9" t="s">
        <v>10775</v>
      </c>
      <c r="G218" s="9" t="s">
        <v>213</v>
      </c>
      <c r="H218" s="6" t="s">
        <v>951</v>
      </c>
      <c r="I218" s="7" t="s">
        <v>10</v>
      </c>
      <c r="J218" s="17"/>
      <c r="K218" s="51" t="s">
        <v>11</v>
      </c>
      <c r="L218" s="6" t="s">
        <v>27</v>
      </c>
      <c r="M218" s="47"/>
    </row>
    <row r="219" spans="1:13" ht="30" hidden="1" customHeight="1" x14ac:dyDescent="0.25">
      <c r="A219" s="6">
        <v>218</v>
      </c>
      <c r="B219" s="7" t="s">
        <v>8980</v>
      </c>
      <c r="C219" s="10" t="s">
        <v>15</v>
      </c>
      <c r="D219" s="7"/>
      <c r="E219" s="7" t="s">
        <v>92</v>
      </c>
      <c r="F219" s="7" t="s">
        <v>328</v>
      </c>
      <c r="G219" s="7" t="s">
        <v>181</v>
      </c>
      <c r="H219" s="6" t="s">
        <v>951</v>
      </c>
      <c r="I219" s="7" t="s">
        <v>11</v>
      </c>
      <c r="J219" s="17">
        <v>43188</v>
      </c>
      <c r="K219" s="51" t="s">
        <v>11</v>
      </c>
      <c r="L219" s="6" t="s">
        <v>27</v>
      </c>
      <c r="M219" s="47"/>
    </row>
    <row r="220" spans="1:13" ht="30" hidden="1" customHeight="1" x14ac:dyDescent="0.25">
      <c r="A220" s="6">
        <v>219</v>
      </c>
      <c r="B220" s="6" t="s">
        <v>8838</v>
      </c>
      <c r="C220" s="10" t="s">
        <v>15</v>
      </c>
      <c r="D220" s="6"/>
      <c r="E220" s="6" t="s">
        <v>101</v>
      </c>
      <c r="F220" s="6" t="s">
        <v>8839</v>
      </c>
      <c r="G220" s="6" t="s">
        <v>172</v>
      </c>
      <c r="H220" s="6" t="s">
        <v>951</v>
      </c>
      <c r="I220" s="7" t="s">
        <v>11</v>
      </c>
      <c r="J220" s="17">
        <v>43188</v>
      </c>
      <c r="K220" s="51" t="s">
        <v>11</v>
      </c>
      <c r="L220" s="6" t="s">
        <v>27</v>
      </c>
      <c r="M220" s="47"/>
    </row>
    <row r="221" spans="1:13" ht="30" hidden="1" customHeight="1" x14ac:dyDescent="0.25">
      <c r="A221" s="6">
        <v>220</v>
      </c>
      <c r="B221" s="9" t="s">
        <v>8515</v>
      </c>
      <c r="C221" s="9" t="s">
        <v>15</v>
      </c>
      <c r="D221" s="9"/>
      <c r="E221" s="9" t="s">
        <v>98</v>
      </c>
      <c r="F221" s="9" t="s">
        <v>845</v>
      </c>
      <c r="G221" s="9" t="s">
        <v>213</v>
      </c>
      <c r="H221" s="6" t="s">
        <v>951</v>
      </c>
      <c r="I221" s="7" t="s">
        <v>11</v>
      </c>
      <c r="J221" s="17">
        <v>43916</v>
      </c>
      <c r="K221" s="51" t="s">
        <v>16</v>
      </c>
      <c r="L221" s="6" t="s">
        <v>27</v>
      </c>
      <c r="M221" s="47"/>
    </row>
    <row r="222" spans="1:13" ht="30" hidden="1" customHeight="1" x14ac:dyDescent="0.25">
      <c r="A222" s="6">
        <v>221</v>
      </c>
      <c r="B222" s="20" t="s">
        <v>8180</v>
      </c>
      <c r="C222" s="10" t="s">
        <v>43</v>
      </c>
      <c r="D222" s="6"/>
      <c r="E222" s="20" t="s">
        <v>92</v>
      </c>
      <c r="F222" s="19" t="s">
        <v>336</v>
      </c>
      <c r="G222" s="19" t="s">
        <v>40</v>
      </c>
      <c r="H222" s="6" t="s">
        <v>951</v>
      </c>
      <c r="I222" s="7" t="s">
        <v>10</v>
      </c>
      <c r="J222" s="8"/>
      <c r="K222" s="51" t="s">
        <v>11</v>
      </c>
      <c r="L222" s="6" t="s">
        <v>27</v>
      </c>
      <c r="M222" s="55"/>
    </row>
    <row r="223" spans="1:13" ht="30" hidden="1" customHeight="1" x14ac:dyDescent="0.25">
      <c r="A223" s="6">
        <v>222</v>
      </c>
      <c r="B223" s="9" t="s">
        <v>8396</v>
      </c>
      <c r="C223" s="9" t="s">
        <v>15</v>
      </c>
      <c r="D223" s="9"/>
      <c r="E223" s="9" t="s">
        <v>92</v>
      </c>
      <c r="F223" s="9" t="s">
        <v>6859</v>
      </c>
      <c r="G223" s="9" t="s">
        <v>425</v>
      </c>
      <c r="H223" s="6" t="s">
        <v>951</v>
      </c>
      <c r="I223" s="7" t="s">
        <v>16</v>
      </c>
      <c r="J223" s="17">
        <v>43188</v>
      </c>
      <c r="K223" s="51" t="s">
        <v>16</v>
      </c>
      <c r="L223" s="6" t="s">
        <v>27</v>
      </c>
      <c r="M223" s="55"/>
    </row>
    <row r="224" spans="1:13" ht="30" hidden="1" customHeight="1" x14ac:dyDescent="0.25">
      <c r="A224" s="6">
        <v>223</v>
      </c>
      <c r="B224" s="9" t="s">
        <v>8122</v>
      </c>
      <c r="C224" s="7" t="s">
        <v>13</v>
      </c>
      <c r="D224" s="7" t="s">
        <v>50</v>
      </c>
      <c r="E224" s="9" t="s">
        <v>95</v>
      </c>
      <c r="F224" s="9" t="s">
        <v>435</v>
      </c>
      <c r="G224" s="7" t="s">
        <v>64</v>
      </c>
      <c r="H224" s="6" t="s">
        <v>951</v>
      </c>
      <c r="I224" s="7" t="s">
        <v>16</v>
      </c>
      <c r="J224" s="17">
        <v>43188</v>
      </c>
      <c r="K224" s="51" t="s">
        <v>16</v>
      </c>
      <c r="L224" s="6" t="s">
        <v>27</v>
      </c>
      <c r="M224" s="55"/>
    </row>
    <row r="225" spans="1:13" ht="30" hidden="1" customHeight="1" x14ac:dyDescent="0.25">
      <c r="A225" s="6">
        <v>224</v>
      </c>
      <c r="B225" s="10" t="s">
        <v>8142</v>
      </c>
      <c r="C225" s="7" t="s">
        <v>13</v>
      </c>
      <c r="D225" s="11" t="s">
        <v>81</v>
      </c>
      <c r="E225" s="10" t="s">
        <v>91</v>
      </c>
      <c r="F225" s="10" t="s">
        <v>347</v>
      </c>
      <c r="G225" s="10" t="s">
        <v>175</v>
      </c>
      <c r="H225" s="6" t="s">
        <v>951</v>
      </c>
      <c r="I225" s="7" t="s">
        <v>11</v>
      </c>
      <c r="J225" s="17">
        <v>43188</v>
      </c>
      <c r="K225" s="51" t="s">
        <v>11</v>
      </c>
      <c r="L225" s="6" t="s">
        <v>27</v>
      </c>
      <c r="M225" s="55"/>
    </row>
    <row r="226" spans="1:13" ht="30" hidden="1" customHeight="1" x14ac:dyDescent="0.25">
      <c r="A226" s="6">
        <v>225</v>
      </c>
      <c r="B226" s="7" t="s">
        <v>8724</v>
      </c>
      <c r="C226" s="9" t="s">
        <v>13</v>
      </c>
      <c r="D226" s="7" t="s">
        <v>49</v>
      </c>
      <c r="E226" s="7" t="s">
        <v>91</v>
      </c>
      <c r="F226" s="7" t="s">
        <v>819</v>
      </c>
      <c r="G226" s="7" t="s">
        <v>226</v>
      </c>
      <c r="H226" s="6" t="s">
        <v>951</v>
      </c>
      <c r="I226" s="7" t="s">
        <v>10</v>
      </c>
      <c r="J226" s="8"/>
      <c r="K226" s="51" t="s">
        <v>11</v>
      </c>
      <c r="L226" s="6" t="s">
        <v>27</v>
      </c>
      <c r="M226" s="47"/>
    </row>
    <row r="227" spans="1:13" ht="30" hidden="1" customHeight="1" x14ac:dyDescent="0.25">
      <c r="A227" s="6">
        <v>226</v>
      </c>
      <c r="B227" s="20" t="s">
        <v>1491</v>
      </c>
      <c r="C227" s="10" t="s">
        <v>15</v>
      </c>
      <c r="D227" s="20"/>
      <c r="E227" s="19" t="s">
        <v>91</v>
      </c>
      <c r="F227" s="19" t="s">
        <v>290</v>
      </c>
      <c r="G227" s="19" t="s">
        <v>40</v>
      </c>
      <c r="H227" s="6" t="s">
        <v>951</v>
      </c>
      <c r="I227" s="7" t="s">
        <v>10</v>
      </c>
      <c r="J227" s="8"/>
      <c r="K227" s="51" t="s">
        <v>11</v>
      </c>
      <c r="L227" s="6" t="s">
        <v>27</v>
      </c>
      <c r="M227" s="55"/>
    </row>
    <row r="228" spans="1:13" ht="30" hidden="1" customHeight="1" x14ac:dyDescent="0.25">
      <c r="A228" s="6">
        <v>227</v>
      </c>
      <c r="B228" s="9" t="s">
        <v>11188</v>
      </c>
      <c r="C228" s="9" t="s">
        <v>13</v>
      </c>
      <c r="D228" s="9" t="s">
        <v>20</v>
      </c>
      <c r="E228" s="9" t="s">
        <v>91</v>
      </c>
      <c r="F228" s="9" t="s">
        <v>4709</v>
      </c>
      <c r="G228" s="9" t="s">
        <v>219</v>
      </c>
      <c r="H228" s="9" t="s">
        <v>951</v>
      </c>
      <c r="I228" s="9" t="s">
        <v>11</v>
      </c>
      <c r="J228" s="17">
        <v>43188</v>
      </c>
      <c r="K228" s="46" t="s">
        <v>11</v>
      </c>
      <c r="L228" s="9" t="s">
        <v>27</v>
      </c>
      <c r="M228" s="87"/>
    </row>
    <row r="229" spans="1:13" ht="30" hidden="1" customHeight="1" x14ac:dyDescent="0.25">
      <c r="A229" s="6">
        <v>228</v>
      </c>
      <c r="B229" s="7" t="s">
        <v>8285</v>
      </c>
      <c r="C229" s="9" t="s">
        <v>13</v>
      </c>
      <c r="D229" s="7" t="s">
        <v>22</v>
      </c>
      <c r="E229" s="7" t="s">
        <v>608</v>
      </c>
      <c r="F229" s="7" t="s">
        <v>536</v>
      </c>
      <c r="G229" s="9" t="s">
        <v>35</v>
      </c>
      <c r="H229" s="6" t="s">
        <v>951</v>
      </c>
      <c r="I229" s="7" t="s">
        <v>11</v>
      </c>
      <c r="J229" s="17">
        <v>43188</v>
      </c>
      <c r="K229" s="51" t="s">
        <v>11</v>
      </c>
      <c r="L229" s="6" t="s">
        <v>27</v>
      </c>
      <c r="M229" s="55"/>
    </row>
    <row r="230" spans="1:13" ht="30" hidden="1" customHeight="1" x14ac:dyDescent="0.25">
      <c r="A230" s="6">
        <v>229</v>
      </c>
      <c r="B230" s="9" t="s">
        <v>8501</v>
      </c>
      <c r="C230" s="9" t="s">
        <v>13</v>
      </c>
      <c r="D230" s="7" t="s">
        <v>57</v>
      </c>
      <c r="E230" s="9" t="s">
        <v>91</v>
      </c>
      <c r="F230" s="9" t="s">
        <v>426</v>
      </c>
      <c r="G230" s="9" t="s">
        <v>213</v>
      </c>
      <c r="H230" s="6" t="s">
        <v>951</v>
      </c>
      <c r="I230" s="7" t="s">
        <v>16</v>
      </c>
      <c r="J230" s="17">
        <v>43188</v>
      </c>
      <c r="K230" s="51" t="s">
        <v>16</v>
      </c>
      <c r="L230" s="6" t="s">
        <v>27</v>
      </c>
      <c r="M230" s="47"/>
    </row>
    <row r="231" spans="1:13" ht="30" hidden="1" customHeight="1" x14ac:dyDescent="0.25">
      <c r="A231" s="6">
        <v>230</v>
      </c>
      <c r="B231" s="7" t="s">
        <v>11089</v>
      </c>
      <c r="C231" s="22" t="s">
        <v>1880</v>
      </c>
      <c r="D231" s="7"/>
      <c r="E231" s="7" t="s">
        <v>115</v>
      </c>
      <c r="F231" s="7" t="s">
        <v>1328</v>
      </c>
      <c r="G231" s="7" t="s">
        <v>152</v>
      </c>
      <c r="H231" s="7" t="s">
        <v>951</v>
      </c>
      <c r="I231" s="7" t="s">
        <v>10</v>
      </c>
      <c r="J231" s="8"/>
      <c r="K231" s="51" t="s">
        <v>11</v>
      </c>
      <c r="L231" s="7" t="s">
        <v>27</v>
      </c>
      <c r="M231" s="87"/>
    </row>
    <row r="232" spans="1:13" ht="30" hidden="1" customHeight="1" x14ac:dyDescent="0.25">
      <c r="A232" s="6">
        <v>231</v>
      </c>
      <c r="B232" s="10" t="s">
        <v>9234</v>
      </c>
      <c r="C232" s="22" t="s">
        <v>940</v>
      </c>
      <c r="D232" s="11"/>
      <c r="E232" s="10" t="s">
        <v>92</v>
      </c>
      <c r="F232" s="9" t="s">
        <v>94</v>
      </c>
      <c r="G232" s="10" t="s">
        <v>46</v>
      </c>
      <c r="H232" s="6" t="s">
        <v>951</v>
      </c>
      <c r="I232" s="8" t="s">
        <v>10</v>
      </c>
      <c r="J232" s="14"/>
      <c r="K232" s="51" t="s">
        <v>11</v>
      </c>
      <c r="L232" s="6" t="s">
        <v>27</v>
      </c>
      <c r="M232" s="47"/>
    </row>
    <row r="233" spans="1:13" ht="30" hidden="1" customHeight="1" x14ac:dyDescent="0.25">
      <c r="A233" s="6">
        <v>232</v>
      </c>
      <c r="B233" s="9" t="s">
        <v>8423</v>
      </c>
      <c r="C233" s="9" t="s">
        <v>13</v>
      </c>
      <c r="D233" s="7" t="s">
        <v>57</v>
      </c>
      <c r="E233" s="9" t="s">
        <v>95</v>
      </c>
      <c r="F233" s="9" t="s">
        <v>2088</v>
      </c>
      <c r="G233" s="9" t="s">
        <v>212</v>
      </c>
      <c r="H233" s="6" t="s">
        <v>951</v>
      </c>
      <c r="I233" s="7" t="s">
        <v>10</v>
      </c>
      <c r="J233" s="17"/>
      <c r="K233" s="51" t="s">
        <v>11</v>
      </c>
      <c r="L233" s="6" t="s">
        <v>27</v>
      </c>
      <c r="M233" s="55"/>
    </row>
    <row r="234" spans="1:13" ht="30" hidden="1" customHeight="1" x14ac:dyDescent="0.25">
      <c r="A234" s="6">
        <v>233</v>
      </c>
      <c r="B234" s="9" t="s">
        <v>8366</v>
      </c>
      <c r="C234" s="9" t="s">
        <v>15</v>
      </c>
      <c r="D234" s="9"/>
      <c r="E234" s="9" t="s">
        <v>92</v>
      </c>
      <c r="F234" s="9" t="s">
        <v>3802</v>
      </c>
      <c r="G234" s="9" t="s">
        <v>212</v>
      </c>
      <c r="H234" s="6" t="s">
        <v>951</v>
      </c>
      <c r="I234" s="7" t="s">
        <v>16</v>
      </c>
      <c r="J234" s="17">
        <v>43188</v>
      </c>
      <c r="K234" s="51" t="s">
        <v>16</v>
      </c>
      <c r="L234" s="6" t="s">
        <v>27</v>
      </c>
      <c r="M234" s="55"/>
    </row>
    <row r="235" spans="1:13" ht="30" hidden="1" customHeight="1" x14ac:dyDescent="0.25">
      <c r="A235" s="6">
        <v>234</v>
      </c>
      <c r="B235" s="6" t="s">
        <v>9021</v>
      </c>
      <c r="C235" s="10" t="s">
        <v>15</v>
      </c>
      <c r="D235" s="6"/>
      <c r="E235" s="6" t="s">
        <v>101</v>
      </c>
      <c r="F235" s="6" t="s">
        <v>9022</v>
      </c>
      <c r="G235" s="6" t="s">
        <v>55</v>
      </c>
      <c r="H235" s="6" t="s">
        <v>951</v>
      </c>
      <c r="I235" s="7" t="s">
        <v>10</v>
      </c>
      <c r="J235" s="15"/>
      <c r="K235" s="51" t="s">
        <v>11</v>
      </c>
      <c r="L235" s="6" t="s">
        <v>27</v>
      </c>
      <c r="M235" s="47"/>
    </row>
    <row r="236" spans="1:13" ht="30" hidden="1" customHeight="1" x14ac:dyDescent="0.25">
      <c r="A236" s="6">
        <v>235</v>
      </c>
      <c r="B236" s="20" t="s">
        <v>8211</v>
      </c>
      <c r="C236" s="10" t="s">
        <v>15</v>
      </c>
      <c r="D236" s="20"/>
      <c r="E236" s="20" t="s">
        <v>92</v>
      </c>
      <c r="F236" s="19" t="s">
        <v>676</v>
      </c>
      <c r="G236" s="19" t="s">
        <v>40</v>
      </c>
      <c r="H236" s="6" t="s">
        <v>951</v>
      </c>
      <c r="I236" s="7" t="s">
        <v>10</v>
      </c>
      <c r="J236" s="8"/>
      <c r="K236" s="51" t="s">
        <v>11</v>
      </c>
      <c r="L236" s="6" t="s">
        <v>27</v>
      </c>
      <c r="M236" s="55"/>
    </row>
    <row r="237" spans="1:13" ht="30" hidden="1" customHeight="1" x14ac:dyDescent="0.25">
      <c r="A237" s="6">
        <v>236</v>
      </c>
      <c r="B237" s="9" t="s">
        <v>8527</v>
      </c>
      <c r="C237" s="9" t="s">
        <v>13</v>
      </c>
      <c r="D237" s="7" t="s">
        <v>57</v>
      </c>
      <c r="E237" s="9" t="s">
        <v>100</v>
      </c>
      <c r="F237" s="9" t="s">
        <v>2239</v>
      </c>
      <c r="G237" s="9" t="s">
        <v>213</v>
      </c>
      <c r="H237" s="6" t="s">
        <v>951</v>
      </c>
      <c r="I237" s="7" t="s">
        <v>11</v>
      </c>
      <c r="J237" s="17">
        <v>43951</v>
      </c>
      <c r="K237" s="51" t="s">
        <v>16</v>
      </c>
      <c r="L237" s="6" t="s">
        <v>27</v>
      </c>
      <c r="M237" s="47"/>
    </row>
    <row r="238" spans="1:13" ht="30" hidden="1" customHeight="1" x14ac:dyDescent="0.25">
      <c r="A238" s="6">
        <v>237</v>
      </c>
      <c r="B238" s="20" t="s">
        <v>8206</v>
      </c>
      <c r="C238" s="10" t="s">
        <v>15</v>
      </c>
      <c r="D238" s="20"/>
      <c r="E238" s="20" t="s">
        <v>92</v>
      </c>
      <c r="F238" s="19" t="s">
        <v>571</v>
      </c>
      <c r="G238" s="19" t="s">
        <v>40</v>
      </c>
      <c r="H238" s="6" t="s">
        <v>951</v>
      </c>
      <c r="I238" s="7" t="s">
        <v>10</v>
      </c>
      <c r="J238" s="8"/>
      <c r="K238" s="51" t="s">
        <v>11</v>
      </c>
      <c r="L238" s="6" t="s">
        <v>27</v>
      </c>
      <c r="M238" s="55"/>
    </row>
    <row r="239" spans="1:13" ht="30" hidden="1" customHeight="1" x14ac:dyDescent="0.25">
      <c r="A239" s="6">
        <v>238</v>
      </c>
      <c r="B239" s="7" t="s">
        <v>9171</v>
      </c>
      <c r="C239" s="10" t="s">
        <v>15</v>
      </c>
      <c r="D239" s="7"/>
      <c r="E239" s="6" t="s">
        <v>92</v>
      </c>
      <c r="F239" s="7" t="s">
        <v>3241</v>
      </c>
      <c r="G239" s="7" t="s">
        <v>152</v>
      </c>
      <c r="H239" s="6" t="s">
        <v>951</v>
      </c>
      <c r="I239" s="7" t="s">
        <v>11</v>
      </c>
      <c r="J239" s="17">
        <v>43188</v>
      </c>
      <c r="K239" s="51" t="s">
        <v>11</v>
      </c>
      <c r="L239" s="6" t="s">
        <v>27</v>
      </c>
      <c r="M239" s="47"/>
    </row>
    <row r="240" spans="1:13" ht="30" hidden="1" customHeight="1" x14ac:dyDescent="0.25">
      <c r="A240" s="6">
        <v>239</v>
      </c>
      <c r="B240" s="9" t="s">
        <v>8582</v>
      </c>
      <c r="C240" s="9" t="s">
        <v>15</v>
      </c>
      <c r="D240" s="9"/>
      <c r="E240" s="9" t="s">
        <v>98</v>
      </c>
      <c r="F240" s="9" t="s">
        <v>1168</v>
      </c>
      <c r="G240" s="9" t="s">
        <v>213</v>
      </c>
      <c r="H240" s="6" t="s">
        <v>951</v>
      </c>
      <c r="I240" s="7" t="s">
        <v>10</v>
      </c>
      <c r="J240" s="17"/>
      <c r="K240" s="51" t="s">
        <v>11</v>
      </c>
      <c r="L240" s="6" t="s">
        <v>27</v>
      </c>
      <c r="M240" s="47"/>
    </row>
    <row r="241" spans="1:13" ht="30" hidden="1" customHeight="1" x14ac:dyDescent="0.25">
      <c r="A241" s="6">
        <v>240</v>
      </c>
      <c r="B241" s="7" t="s">
        <v>9050</v>
      </c>
      <c r="C241" s="9" t="s">
        <v>13</v>
      </c>
      <c r="D241" s="7" t="s">
        <v>49</v>
      </c>
      <c r="E241" s="7" t="s">
        <v>91</v>
      </c>
      <c r="F241" s="7" t="s">
        <v>714</v>
      </c>
      <c r="G241" s="7" t="s">
        <v>37</v>
      </c>
      <c r="H241" s="6" t="s">
        <v>951</v>
      </c>
      <c r="I241" s="7" t="s">
        <v>10</v>
      </c>
      <c r="J241" s="8"/>
      <c r="K241" s="51" t="s">
        <v>11</v>
      </c>
      <c r="L241" s="6" t="s">
        <v>27</v>
      </c>
      <c r="M241" s="47"/>
    </row>
    <row r="242" spans="1:13" ht="30" hidden="1" customHeight="1" x14ac:dyDescent="0.25">
      <c r="A242" s="6">
        <v>241</v>
      </c>
      <c r="B242" s="9" t="s">
        <v>8847</v>
      </c>
      <c r="C242" s="9" t="s">
        <v>13</v>
      </c>
      <c r="D242" s="7" t="s">
        <v>18</v>
      </c>
      <c r="E242" s="9" t="s">
        <v>91</v>
      </c>
      <c r="F242" s="9" t="s">
        <v>2683</v>
      </c>
      <c r="G242" s="9" t="s">
        <v>153</v>
      </c>
      <c r="H242" s="7" t="s">
        <v>951</v>
      </c>
      <c r="I242" s="7" t="s">
        <v>10</v>
      </c>
      <c r="J242" s="9"/>
      <c r="K242" s="51" t="s">
        <v>11</v>
      </c>
      <c r="L242" s="7" t="s">
        <v>27</v>
      </c>
      <c r="M242" s="47"/>
    </row>
    <row r="243" spans="1:13" ht="30" hidden="1" customHeight="1" x14ac:dyDescent="0.25">
      <c r="A243" s="6">
        <v>242</v>
      </c>
      <c r="B243" s="7" t="s">
        <v>9028</v>
      </c>
      <c r="C243" s="10" t="s">
        <v>15</v>
      </c>
      <c r="D243" s="7" t="s">
        <v>9029</v>
      </c>
      <c r="E243" s="7" t="s">
        <v>91</v>
      </c>
      <c r="F243" s="7" t="s">
        <v>350</v>
      </c>
      <c r="G243" s="9" t="s">
        <v>3016</v>
      </c>
      <c r="H243" s="6" t="s">
        <v>951</v>
      </c>
      <c r="I243" s="7" t="s">
        <v>11</v>
      </c>
      <c r="J243" s="17">
        <v>43188</v>
      </c>
      <c r="K243" s="51" t="s">
        <v>16</v>
      </c>
      <c r="L243" s="6" t="s">
        <v>27</v>
      </c>
      <c r="M243" s="47"/>
    </row>
    <row r="244" spans="1:13" ht="30" hidden="1" customHeight="1" x14ac:dyDescent="0.25">
      <c r="A244" s="6">
        <v>243</v>
      </c>
      <c r="B244" s="6" t="s">
        <v>9195</v>
      </c>
      <c r="C244" s="10" t="s">
        <v>15</v>
      </c>
      <c r="D244" s="7"/>
      <c r="E244" s="6" t="s">
        <v>92</v>
      </c>
      <c r="F244" s="6" t="s">
        <v>111</v>
      </c>
      <c r="G244" s="7" t="s">
        <v>578</v>
      </c>
      <c r="H244" s="6" t="s">
        <v>951</v>
      </c>
      <c r="I244" s="7" t="s">
        <v>11</v>
      </c>
      <c r="J244" s="17">
        <v>43188</v>
      </c>
      <c r="K244" s="51" t="s">
        <v>11</v>
      </c>
      <c r="L244" s="6" t="s">
        <v>27</v>
      </c>
      <c r="M244" s="47"/>
    </row>
    <row r="245" spans="1:13" ht="30" hidden="1" customHeight="1" x14ac:dyDescent="0.25">
      <c r="A245" s="6">
        <v>244</v>
      </c>
      <c r="B245" s="9" t="s">
        <v>8455</v>
      </c>
      <c r="C245" s="9" t="s">
        <v>13</v>
      </c>
      <c r="D245" s="7" t="s">
        <v>49</v>
      </c>
      <c r="E245" s="9" t="s">
        <v>95</v>
      </c>
      <c r="F245" s="9" t="s">
        <v>2136</v>
      </c>
      <c r="G245" s="9" t="s">
        <v>612</v>
      </c>
      <c r="H245" s="6" t="s">
        <v>951</v>
      </c>
      <c r="I245" s="7" t="s">
        <v>11</v>
      </c>
      <c r="J245" s="17">
        <v>43188</v>
      </c>
      <c r="K245" s="51" t="s">
        <v>16</v>
      </c>
      <c r="L245" s="6" t="s">
        <v>27</v>
      </c>
      <c r="M245" s="47"/>
    </row>
    <row r="246" spans="1:13" ht="30" hidden="1" customHeight="1" x14ac:dyDescent="0.25">
      <c r="A246" s="6">
        <v>245</v>
      </c>
      <c r="B246" s="9" t="s">
        <v>8676</v>
      </c>
      <c r="C246" s="9" t="s">
        <v>38</v>
      </c>
      <c r="D246" s="9"/>
      <c r="E246" s="9" t="s">
        <v>239</v>
      </c>
      <c r="F246" s="9" t="s">
        <v>1516</v>
      </c>
      <c r="G246" s="9" t="s">
        <v>210</v>
      </c>
      <c r="H246" s="6" t="s">
        <v>951</v>
      </c>
      <c r="I246" s="7" t="s">
        <v>16</v>
      </c>
      <c r="J246" s="17">
        <v>43188</v>
      </c>
      <c r="K246" s="51" t="s">
        <v>16</v>
      </c>
      <c r="L246" s="6" t="s">
        <v>27</v>
      </c>
      <c r="M246" s="47"/>
    </row>
    <row r="247" spans="1:13" ht="30" hidden="1" customHeight="1" x14ac:dyDescent="0.25">
      <c r="A247" s="6">
        <v>246</v>
      </c>
      <c r="B247" s="9" t="s">
        <v>11118</v>
      </c>
      <c r="C247" s="9" t="s">
        <v>13</v>
      </c>
      <c r="D247" s="9" t="s">
        <v>22</v>
      </c>
      <c r="E247" s="9" t="s">
        <v>91</v>
      </c>
      <c r="F247" s="9" t="s">
        <v>131</v>
      </c>
      <c r="G247" s="9" t="s">
        <v>64</v>
      </c>
      <c r="H247" s="9" t="s">
        <v>951</v>
      </c>
      <c r="I247" s="9" t="s">
        <v>10</v>
      </c>
      <c r="J247" s="9"/>
      <c r="K247" s="46" t="s">
        <v>11</v>
      </c>
      <c r="L247" s="9" t="s">
        <v>27</v>
      </c>
      <c r="M247" s="86"/>
    </row>
    <row r="248" spans="1:13" ht="30" hidden="1" customHeight="1" x14ac:dyDescent="0.25">
      <c r="A248" s="6">
        <v>247</v>
      </c>
      <c r="B248" s="9" t="s">
        <v>8818</v>
      </c>
      <c r="C248" s="9" t="s">
        <v>13</v>
      </c>
      <c r="D248" s="11" t="s">
        <v>81</v>
      </c>
      <c r="E248" s="7" t="s">
        <v>91</v>
      </c>
      <c r="F248" s="9" t="s">
        <v>2644</v>
      </c>
      <c r="G248" s="7" t="s">
        <v>592</v>
      </c>
      <c r="H248" s="6" t="s">
        <v>951</v>
      </c>
      <c r="I248" s="7" t="s">
        <v>16</v>
      </c>
      <c r="J248" s="17">
        <v>43405</v>
      </c>
      <c r="K248" s="51" t="s">
        <v>16</v>
      </c>
      <c r="L248" s="6" t="s">
        <v>27</v>
      </c>
      <c r="M248" s="47"/>
    </row>
    <row r="249" spans="1:13" ht="30" hidden="1" customHeight="1" x14ac:dyDescent="0.25">
      <c r="A249" s="6">
        <v>248</v>
      </c>
      <c r="B249" s="9" t="s">
        <v>8818</v>
      </c>
      <c r="C249" s="9" t="s">
        <v>38</v>
      </c>
      <c r="D249" s="11"/>
      <c r="E249" s="7" t="s">
        <v>91</v>
      </c>
      <c r="F249" s="9" t="s">
        <v>2644</v>
      </c>
      <c r="G249" s="7" t="s">
        <v>592</v>
      </c>
      <c r="H249" s="7" t="s">
        <v>951</v>
      </c>
      <c r="I249" s="7" t="s">
        <v>10</v>
      </c>
      <c r="J249" s="17"/>
      <c r="K249" s="51" t="s">
        <v>11</v>
      </c>
      <c r="L249" s="7" t="s">
        <v>27</v>
      </c>
      <c r="M249" s="87"/>
    </row>
    <row r="250" spans="1:13" ht="30" hidden="1" customHeight="1" x14ac:dyDescent="0.25">
      <c r="A250" s="6">
        <v>249</v>
      </c>
      <c r="B250" s="9" t="s">
        <v>8816</v>
      </c>
      <c r="C250" s="9" t="s">
        <v>13</v>
      </c>
      <c r="D250" s="7" t="s">
        <v>50</v>
      </c>
      <c r="E250" s="7" t="s">
        <v>91</v>
      </c>
      <c r="F250" s="9" t="s">
        <v>2644</v>
      </c>
      <c r="G250" s="7" t="s">
        <v>592</v>
      </c>
      <c r="H250" s="6" t="s">
        <v>951</v>
      </c>
      <c r="I250" s="7" t="s">
        <v>16</v>
      </c>
      <c r="J250" s="17">
        <v>43433</v>
      </c>
      <c r="K250" s="51" t="s">
        <v>16</v>
      </c>
      <c r="L250" s="6" t="s">
        <v>27</v>
      </c>
      <c r="M250" s="47"/>
    </row>
    <row r="251" spans="1:13" ht="30" hidden="1" customHeight="1" x14ac:dyDescent="0.25">
      <c r="A251" s="6">
        <v>250</v>
      </c>
      <c r="B251" s="7" t="s">
        <v>8932</v>
      </c>
      <c r="C251" s="9" t="s">
        <v>13</v>
      </c>
      <c r="D251" s="11" t="s">
        <v>244</v>
      </c>
      <c r="E251" s="7" t="s">
        <v>91</v>
      </c>
      <c r="F251" s="7" t="s">
        <v>995</v>
      </c>
      <c r="G251" s="7" t="s">
        <v>114</v>
      </c>
      <c r="H251" s="6" t="s">
        <v>951</v>
      </c>
      <c r="I251" s="7" t="s">
        <v>11</v>
      </c>
      <c r="J251" s="17">
        <v>43188</v>
      </c>
      <c r="K251" s="51" t="s">
        <v>11</v>
      </c>
      <c r="L251" s="6" t="s">
        <v>27</v>
      </c>
      <c r="M251" s="47"/>
    </row>
    <row r="252" spans="1:13" ht="30" hidden="1" customHeight="1" x14ac:dyDescent="0.25">
      <c r="A252" s="6">
        <v>251</v>
      </c>
      <c r="B252" s="7" t="s">
        <v>9079</v>
      </c>
      <c r="C252" s="10" t="s">
        <v>15</v>
      </c>
      <c r="D252" s="7"/>
      <c r="E252" s="7" t="s">
        <v>92</v>
      </c>
      <c r="F252" s="7" t="s">
        <v>9080</v>
      </c>
      <c r="G252" s="7" t="s">
        <v>3079</v>
      </c>
      <c r="H252" s="6" t="s">
        <v>951</v>
      </c>
      <c r="I252" s="7" t="s">
        <v>16</v>
      </c>
      <c r="J252" s="17">
        <v>43188</v>
      </c>
      <c r="K252" s="51" t="s">
        <v>16</v>
      </c>
      <c r="L252" s="6" t="s">
        <v>27</v>
      </c>
      <c r="M252" s="47"/>
    </row>
    <row r="253" spans="1:13" ht="30" hidden="1" customHeight="1" x14ac:dyDescent="0.25">
      <c r="A253" s="6">
        <v>252</v>
      </c>
      <c r="B253" s="7" t="s">
        <v>1339</v>
      </c>
      <c r="C253" s="9" t="s">
        <v>44</v>
      </c>
      <c r="D253" s="7"/>
      <c r="E253" s="7" t="s">
        <v>45</v>
      </c>
      <c r="F253" s="7" t="s">
        <v>390</v>
      </c>
      <c r="G253" s="7" t="s">
        <v>1874</v>
      </c>
      <c r="H253" s="7" t="s">
        <v>951</v>
      </c>
      <c r="I253" s="7" t="s">
        <v>10</v>
      </c>
      <c r="J253" s="7"/>
      <c r="K253" s="51" t="s">
        <v>11</v>
      </c>
      <c r="L253" s="7" t="s">
        <v>27</v>
      </c>
      <c r="M253" s="47"/>
    </row>
    <row r="254" spans="1:13" ht="30" hidden="1" customHeight="1" x14ac:dyDescent="0.25">
      <c r="A254" s="6">
        <v>253</v>
      </c>
      <c r="B254" s="10" t="s">
        <v>8748</v>
      </c>
      <c r="C254" s="22" t="s">
        <v>1880</v>
      </c>
      <c r="D254" s="10" t="s">
        <v>698</v>
      </c>
      <c r="E254" s="10" t="s">
        <v>112</v>
      </c>
      <c r="F254" s="10" t="s">
        <v>902</v>
      </c>
      <c r="G254" s="9" t="s">
        <v>159</v>
      </c>
      <c r="H254" s="6" t="s">
        <v>951</v>
      </c>
      <c r="I254" s="7" t="s">
        <v>11</v>
      </c>
      <c r="J254" s="17">
        <v>43797</v>
      </c>
      <c r="K254" s="51" t="s">
        <v>11</v>
      </c>
      <c r="L254" s="6" t="s">
        <v>27</v>
      </c>
      <c r="M254" s="47"/>
    </row>
    <row r="255" spans="1:13" ht="30" hidden="1" customHeight="1" x14ac:dyDescent="0.25">
      <c r="A255" s="6">
        <v>254</v>
      </c>
      <c r="B255" s="6" t="s">
        <v>9328</v>
      </c>
      <c r="C255" s="10" t="s">
        <v>15</v>
      </c>
      <c r="D255" s="6"/>
      <c r="E255" s="6" t="s">
        <v>92</v>
      </c>
      <c r="F255" s="6" t="s">
        <v>353</v>
      </c>
      <c r="G255" s="7" t="s">
        <v>84</v>
      </c>
      <c r="H255" s="6" t="s">
        <v>951</v>
      </c>
      <c r="I255" s="7" t="s">
        <v>16</v>
      </c>
      <c r="J255" s="17">
        <v>43216</v>
      </c>
      <c r="K255" s="51" t="s">
        <v>16</v>
      </c>
      <c r="L255" s="6" t="s">
        <v>27</v>
      </c>
      <c r="M255" s="55"/>
    </row>
    <row r="256" spans="1:13" ht="30" hidden="1" customHeight="1" x14ac:dyDescent="0.25">
      <c r="A256" s="6">
        <v>255</v>
      </c>
      <c r="B256" s="9" t="s">
        <v>1558</v>
      </c>
      <c r="C256" s="9" t="s">
        <v>63</v>
      </c>
      <c r="D256" s="9"/>
      <c r="E256" s="7" t="s">
        <v>71</v>
      </c>
      <c r="F256" s="7" t="s">
        <v>77</v>
      </c>
      <c r="G256" s="6" t="s">
        <v>1748</v>
      </c>
      <c r="H256" s="6" t="s">
        <v>951</v>
      </c>
      <c r="I256" s="7" t="s">
        <v>10</v>
      </c>
      <c r="J256" s="17"/>
      <c r="K256" s="51" t="s">
        <v>11</v>
      </c>
      <c r="L256" s="6" t="s">
        <v>27</v>
      </c>
      <c r="M256" s="47"/>
    </row>
    <row r="257" spans="1:13" ht="30" hidden="1" customHeight="1" x14ac:dyDescent="0.25">
      <c r="A257" s="6">
        <v>256</v>
      </c>
      <c r="B257" s="9" t="s">
        <v>8402</v>
      </c>
      <c r="C257" s="9" t="s">
        <v>38</v>
      </c>
      <c r="D257" s="9" t="s">
        <v>8403</v>
      </c>
      <c r="E257" s="9" t="s">
        <v>115</v>
      </c>
      <c r="F257" s="9" t="s">
        <v>2051</v>
      </c>
      <c r="G257" s="9" t="s">
        <v>385</v>
      </c>
      <c r="H257" s="6" t="s">
        <v>951</v>
      </c>
      <c r="I257" s="7" t="s">
        <v>10</v>
      </c>
      <c r="J257" s="17"/>
      <c r="K257" s="51" t="s">
        <v>11</v>
      </c>
      <c r="L257" s="6" t="s">
        <v>27</v>
      </c>
      <c r="M257" s="55"/>
    </row>
    <row r="258" spans="1:13" ht="30" hidden="1" customHeight="1" x14ac:dyDescent="0.25">
      <c r="A258" s="6">
        <v>257</v>
      </c>
      <c r="B258" s="10" t="s">
        <v>8309</v>
      </c>
      <c r="C258" s="9" t="s">
        <v>13</v>
      </c>
      <c r="D258" s="11" t="s">
        <v>81</v>
      </c>
      <c r="E258" s="7" t="s">
        <v>103</v>
      </c>
      <c r="F258" s="10" t="s">
        <v>464</v>
      </c>
      <c r="G258" s="6" t="s">
        <v>185</v>
      </c>
      <c r="H258" s="6" t="s">
        <v>951</v>
      </c>
      <c r="I258" s="7" t="s">
        <v>11</v>
      </c>
      <c r="J258" s="34">
        <v>44189</v>
      </c>
      <c r="K258" s="51" t="s">
        <v>16</v>
      </c>
      <c r="L258" s="6" t="s">
        <v>27</v>
      </c>
      <c r="M258" s="55"/>
    </row>
    <row r="259" spans="1:13" ht="30" hidden="1" customHeight="1" x14ac:dyDescent="0.25">
      <c r="A259" s="6">
        <v>258</v>
      </c>
      <c r="B259" s="6" t="s">
        <v>9329</v>
      </c>
      <c r="C259" s="10" t="s">
        <v>15</v>
      </c>
      <c r="D259" s="6"/>
      <c r="E259" s="6" t="s">
        <v>92</v>
      </c>
      <c r="F259" s="6" t="s">
        <v>1114</v>
      </c>
      <c r="G259" s="7" t="s">
        <v>84</v>
      </c>
      <c r="H259" s="6" t="s">
        <v>951</v>
      </c>
      <c r="I259" s="7" t="s">
        <v>11</v>
      </c>
      <c r="J259" s="17">
        <v>43188</v>
      </c>
      <c r="K259" s="51" t="s">
        <v>11</v>
      </c>
      <c r="L259" s="6" t="s">
        <v>27</v>
      </c>
      <c r="M259" s="55"/>
    </row>
    <row r="260" spans="1:13" ht="30" hidden="1" customHeight="1" x14ac:dyDescent="0.25">
      <c r="A260" s="6">
        <v>259</v>
      </c>
      <c r="B260" s="6" t="s">
        <v>8315</v>
      </c>
      <c r="C260" s="10" t="s">
        <v>15</v>
      </c>
      <c r="D260" s="6"/>
      <c r="E260" s="6" t="s">
        <v>101</v>
      </c>
      <c r="F260" s="6" t="s">
        <v>6746</v>
      </c>
      <c r="G260" s="6" t="s">
        <v>185</v>
      </c>
      <c r="H260" s="6" t="s">
        <v>951</v>
      </c>
      <c r="I260" s="7" t="s">
        <v>11</v>
      </c>
      <c r="J260" s="17">
        <v>43825</v>
      </c>
      <c r="K260" s="51" t="s">
        <v>16</v>
      </c>
      <c r="L260" s="6" t="s">
        <v>27</v>
      </c>
      <c r="M260" s="55"/>
    </row>
    <row r="261" spans="1:13" ht="30" hidden="1" customHeight="1" x14ac:dyDescent="0.25">
      <c r="A261" s="6">
        <v>260</v>
      </c>
      <c r="B261" s="11" t="s">
        <v>8058</v>
      </c>
      <c r="C261" s="7" t="s">
        <v>13</v>
      </c>
      <c r="D261" s="11" t="s">
        <v>56</v>
      </c>
      <c r="E261" s="7" t="s">
        <v>91</v>
      </c>
      <c r="F261" s="11" t="s">
        <v>1729</v>
      </c>
      <c r="G261" s="7" t="s">
        <v>296</v>
      </c>
      <c r="H261" s="6" t="s">
        <v>951</v>
      </c>
      <c r="I261" s="7" t="s">
        <v>11</v>
      </c>
      <c r="J261" s="17">
        <v>43188</v>
      </c>
      <c r="K261" s="51" t="s">
        <v>11</v>
      </c>
      <c r="L261" s="6" t="s">
        <v>27</v>
      </c>
      <c r="M261" s="47"/>
    </row>
    <row r="262" spans="1:13" ht="30" hidden="1" customHeight="1" x14ac:dyDescent="0.25">
      <c r="A262" s="6">
        <v>261</v>
      </c>
      <c r="B262" s="20" t="s">
        <v>8255</v>
      </c>
      <c r="C262" s="10" t="s">
        <v>15</v>
      </c>
      <c r="D262" s="20"/>
      <c r="E262" s="19" t="s">
        <v>91</v>
      </c>
      <c r="F262" s="19" t="s">
        <v>268</v>
      </c>
      <c r="G262" s="19" t="s">
        <v>40</v>
      </c>
      <c r="H262" s="6" t="s">
        <v>951</v>
      </c>
      <c r="I262" s="7" t="s">
        <v>10</v>
      </c>
      <c r="J262" s="8"/>
      <c r="K262" s="51" t="s">
        <v>11</v>
      </c>
      <c r="L262" s="6" t="s">
        <v>27</v>
      </c>
      <c r="M262" s="55"/>
    </row>
    <row r="263" spans="1:13" ht="30" hidden="1" customHeight="1" x14ac:dyDescent="0.25">
      <c r="A263" s="6">
        <v>262</v>
      </c>
      <c r="B263" s="9" t="s">
        <v>8480</v>
      </c>
      <c r="C263" s="9" t="s">
        <v>13</v>
      </c>
      <c r="D263" s="7" t="s">
        <v>49</v>
      </c>
      <c r="E263" s="9" t="s">
        <v>95</v>
      </c>
      <c r="F263" s="9" t="s">
        <v>802</v>
      </c>
      <c r="G263" s="9" t="s">
        <v>612</v>
      </c>
      <c r="H263" s="6" t="s">
        <v>951</v>
      </c>
      <c r="I263" s="7" t="s">
        <v>10</v>
      </c>
      <c r="J263" s="17"/>
      <c r="K263" s="51" t="s">
        <v>11</v>
      </c>
      <c r="L263" s="6" t="s">
        <v>27</v>
      </c>
      <c r="M263" s="47"/>
    </row>
    <row r="264" spans="1:13" ht="30" hidden="1" customHeight="1" x14ac:dyDescent="0.25">
      <c r="A264" s="6">
        <v>263</v>
      </c>
      <c r="B264" s="10" t="s">
        <v>8768</v>
      </c>
      <c r="C264" s="9" t="s">
        <v>13</v>
      </c>
      <c r="D264" s="7" t="s">
        <v>50</v>
      </c>
      <c r="E264" s="10" t="s">
        <v>91</v>
      </c>
      <c r="F264" s="10" t="s">
        <v>4304</v>
      </c>
      <c r="G264" s="9" t="s">
        <v>159</v>
      </c>
      <c r="H264" s="6" t="s">
        <v>951</v>
      </c>
      <c r="I264" s="7" t="s">
        <v>11</v>
      </c>
      <c r="J264" s="17">
        <v>43188</v>
      </c>
      <c r="K264" s="51" t="s">
        <v>11</v>
      </c>
      <c r="L264" s="6" t="s">
        <v>27</v>
      </c>
      <c r="M264" s="47"/>
    </row>
    <row r="265" spans="1:13" ht="30" hidden="1" customHeight="1" x14ac:dyDescent="0.25">
      <c r="A265" s="6">
        <v>264</v>
      </c>
      <c r="B265" s="7" t="s">
        <v>8861</v>
      </c>
      <c r="C265" s="9" t="s">
        <v>13</v>
      </c>
      <c r="D265" s="11" t="s">
        <v>244</v>
      </c>
      <c r="E265" s="7" t="s">
        <v>95</v>
      </c>
      <c r="F265" s="7" t="s">
        <v>461</v>
      </c>
      <c r="G265" s="7" t="s">
        <v>41</v>
      </c>
      <c r="H265" s="6" t="s">
        <v>951</v>
      </c>
      <c r="I265" s="7" t="s">
        <v>11</v>
      </c>
      <c r="J265" s="17">
        <v>43888</v>
      </c>
      <c r="K265" s="51" t="s">
        <v>16</v>
      </c>
      <c r="L265" s="6" t="s">
        <v>27</v>
      </c>
      <c r="M265" s="47"/>
    </row>
    <row r="266" spans="1:13" ht="30" hidden="1" customHeight="1" x14ac:dyDescent="0.25">
      <c r="A266" s="6">
        <v>265</v>
      </c>
      <c r="B266" s="7" t="s">
        <v>9020</v>
      </c>
      <c r="C266" s="10" t="s">
        <v>15</v>
      </c>
      <c r="D266" s="7"/>
      <c r="E266" s="7" t="s">
        <v>101</v>
      </c>
      <c r="F266" s="7" t="s">
        <v>563</v>
      </c>
      <c r="G266" s="6" t="s">
        <v>55</v>
      </c>
      <c r="H266" s="6" t="s">
        <v>951</v>
      </c>
      <c r="I266" s="7" t="s">
        <v>16</v>
      </c>
      <c r="J266" s="17">
        <v>43188</v>
      </c>
      <c r="K266" s="51" t="s">
        <v>16</v>
      </c>
      <c r="L266" s="6" t="s">
        <v>27</v>
      </c>
      <c r="M266" s="47"/>
    </row>
    <row r="267" spans="1:13" ht="30" hidden="1" customHeight="1" x14ac:dyDescent="0.25">
      <c r="A267" s="6">
        <v>266</v>
      </c>
      <c r="B267" s="20" t="s">
        <v>8229</v>
      </c>
      <c r="C267" s="9" t="s">
        <v>13</v>
      </c>
      <c r="D267" s="7" t="s">
        <v>57</v>
      </c>
      <c r="E267" s="20" t="s">
        <v>91</v>
      </c>
      <c r="F267" s="19" t="s">
        <v>281</v>
      </c>
      <c r="G267" s="19" t="s">
        <v>40</v>
      </c>
      <c r="H267" s="6" t="s">
        <v>951</v>
      </c>
      <c r="I267" s="7" t="s">
        <v>10</v>
      </c>
      <c r="J267" s="8"/>
      <c r="K267" s="51" t="s">
        <v>11</v>
      </c>
      <c r="L267" s="6" t="s">
        <v>27</v>
      </c>
      <c r="M267" s="55"/>
    </row>
    <row r="268" spans="1:13" ht="30" hidden="1" customHeight="1" x14ac:dyDescent="0.25">
      <c r="A268" s="6">
        <v>267</v>
      </c>
      <c r="B268" s="9" t="s">
        <v>8552</v>
      </c>
      <c r="C268" s="9" t="s">
        <v>15</v>
      </c>
      <c r="D268" s="9"/>
      <c r="E268" s="9" t="s">
        <v>98</v>
      </c>
      <c r="F268" s="9" t="s">
        <v>2281</v>
      </c>
      <c r="G268" s="9" t="s">
        <v>213</v>
      </c>
      <c r="H268" s="6" t="s">
        <v>951</v>
      </c>
      <c r="I268" s="7" t="s">
        <v>10</v>
      </c>
      <c r="J268" s="17"/>
      <c r="K268" s="51" t="s">
        <v>11</v>
      </c>
      <c r="L268" s="6" t="s">
        <v>27</v>
      </c>
      <c r="M268" s="47"/>
    </row>
    <row r="269" spans="1:13" ht="30" hidden="1" customHeight="1" x14ac:dyDescent="0.25">
      <c r="A269" s="6">
        <v>268</v>
      </c>
      <c r="B269" s="6" t="s">
        <v>8799</v>
      </c>
      <c r="C269" s="10" t="s">
        <v>15</v>
      </c>
      <c r="D269" s="6"/>
      <c r="E269" s="7" t="s">
        <v>92</v>
      </c>
      <c r="F269" s="7" t="s">
        <v>2610</v>
      </c>
      <c r="G269" s="7" t="s">
        <v>592</v>
      </c>
      <c r="H269" s="6" t="s">
        <v>951</v>
      </c>
      <c r="I269" s="7" t="s">
        <v>11</v>
      </c>
      <c r="J269" s="17">
        <v>43188</v>
      </c>
      <c r="K269" s="51" t="s">
        <v>11</v>
      </c>
      <c r="L269" s="6" t="s">
        <v>27</v>
      </c>
      <c r="M269" s="47"/>
    </row>
    <row r="270" spans="1:13" ht="30" hidden="1" customHeight="1" x14ac:dyDescent="0.25">
      <c r="A270" s="6">
        <v>269</v>
      </c>
      <c r="B270" s="6" t="s">
        <v>8864</v>
      </c>
      <c r="C270" s="10" t="s">
        <v>43</v>
      </c>
      <c r="D270" s="6"/>
      <c r="E270" s="6" t="s">
        <v>95</v>
      </c>
      <c r="F270" s="6" t="s">
        <v>2719</v>
      </c>
      <c r="G270" s="7" t="s">
        <v>41</v>
      </c>
      <c r="H270" s="6" t="s">
        <v>951</v>
      </c>
      <c r="I270" s="7" t="s">
        <v>10</v>
      </c>
      <c r="J270" s="62"/>
      <c r="K270" s="51" t="s">
        <v>11</v>
      </c>
      <c r="L270" s="6" t="s">
        <v>27</v>
      </c>
      <c r="M270" s="47"/>
    </row>
    <row r="271" spans="1:13" ht="30" hidden="1" customHeight="1" x14ac:dyDescent="0.25">
      <c r="A271" s="6">
        <v>270</v>
      </c>
      <c r="B271" s="6" t="s">
        <v>8792</v>
      </c>
      <c r="C271" s="10" t="s">
        <v>15</v>
      </c>
      <c r="D271" s="6"/>
      <c r="E271" s="7" t="s">
        <v>92</v>
      </c>
      <c r="F271" s="7" t="s">
        <v>8793</v>
      </c>
      <c r="G271" s="7" t="s">
        <v>592</v>
      </c>
      <c r="H271" s="6" t="s">
        <v>951</v>
      </c>
      <c r="I271" s="7" t="s">
        <v>11</v>
      </c>
      <c r="J271" s="17">
        <v>44252</v>
      </c>
      <c r="K271" s="51" t="s">
        <v>16</v>
      </c>
      <c r="L271" s="6" t="s">
        <v>27</v>
      </c>
      <c r="M271" s="47"/>
    </row>
    <row r="272" spans="1:13" ht="30" hidden="1" customHeight="1" x14ac:dyDescent="0.25">
      <c r="A272" s="6">
        <v>271</v>
      </c>
      <c r="B272" s="11" t="s">
        <v>8067</v>
      </c>
      <c r="C272" s="6" t="s">
        <v>15</v>
      </c>
      <c r="D272" s="11"/>
      <c r="E272" s="7" t="s">
        <v>92</v>
      </c>
      <c r="F272" s="11" t="s">
        <v>537</v>
      </c>
      <c r="G272" s="7" t="s">
        <v>296</v>
      </c>
      <c r="H272" s="6" t="s">
        <v>951</v>
      </c>
      <c r="I272" s="7" t="s">
        <v>10</v>
      </c>
      <c r="J272" s="13"/>
      <c r="K272" s="51" t="s">
        <v>11</v>
      </c>
      <c r="L272" s="6" t="s">
        <v>27</v>
      </c>
      <c r="M272" s="55"/>
    </row>
    <row r="273" spans="1:13" ht="30" hidden="1" customHeight="1" x14ac:dyDescent="0.25">
      <c r="A273" s="6">
        <v>272</v>
      </c>
      <c r="B273" s="9" t="s">
        <v>8538</v>
      </c>
      <c r="C273" s="9" t="s">
        <v>13</v>
      </c>
      <c r="D273" s="7" t="s">
        <v>49</v>
      </c>
      <c r="E273" s="9" t="s">
        <v>95</v>
      </c>
      <c r="F273" s="9" t="s">
        <v>2271</v>
      </c>
      <c r="G273" s="9" t="s">
        <v>213</v>
      </c>
      <c r="H273" s="6" t="s">
        <v>951</v>
      </c>
      <c r="I273" s="7" t="s">
        <v>11</v>
      </c>
      <c r="J273" s="17">
        <v>43216</v>
      </c>
      <c r="K273" s="51" t="s">
        <v>11</v>
      </c>
      <c r="L273" s="6" t="s">
        <v>27</v>
      </c>
      <c r="M273" s="47"/>
    </row>
    <row r="274" spans="1:13" ht="30" hidden="1" customHeight="1" x14ac:dyDescent="0.25">
      <c r="A274" s="6">
        <v>273</v>
      </c>
      <c r="B274" s="7" t="s">
        <v>8107</v>
      </c>
      <c r="C274" s="6" t="s">
        <v>15</v>
      </c>
      <c r="D274" s="7"/>
      <c r="E274" s="7" t="s">
        <v>92</v>
      </c>
      <c r="F274" s="7" t="s">
        <v>205</v>
      </c>
      <c r="G274" s="7" t="s">
        <v>64</v>
      </c>
      <c r="H274" s="6" t="s">
        <v>951</v>
      </c>
      <c r="I274" s="7" t="s">
        <v>11</v>
      </c>
      <c r="J274" s="17">
        <v>43188</v>
      </c>
      <c r="K274" s="51" t="s">
        <v>11</v>
      </c>
      <c r="L274" s="6" t="s">
        <v>27</v>
      </c>
      <c r="M274" s="55"/>
    </row>
    <row r="275" spans="1:13" ht="30" hidden="1" customHeight="1" x14ac:dyDescent="0.25">
      <c r="A275" s="6">
        <v>274</v>
      </c>
      <c r="B275" s="7" t="s">
        <v>9164</v>
      </c>
      <c r="C275" s="9" t="s">
        <v>13</v>
      </c>
      <c r="D275" s="11" t="s">
        <v>81</v>
      </c>
      <c r="E275" s="7" t="s">
        <v>91</v>
      </c>
      <c r="F275" s="7" t="s">
        <v>453</v>
      </c>
      <c r="G275" s="7" t="s">
        <v>152</v>
      </c>
      <c r="H275" s="6" t="s">
        <v>951</v>
      </c>
      <c r="I275" s="7" t="s">
        <v>10</v>
      </c>
      <c r="J275" s="7"/>
      <c r="K275" s="51" t="s">
        <v>11</v>
      </c>
      <c r="L275" s="6" t="s">
        <v>27</v>
      </c>
      <c r="M275" s="47"/>
    </row>
    <row r="276" spans="1:13" ht="30" hidden="1" customHeight="1" x14ac:dyDescent="0.25">
      <c r="A276" s="6">
        <v>275</v>
      </c>
      <c r="B276" s="7" t="s">
        <v>8303</v>
      </c>
      <c r="C276" s="9" t="s">
        <v>67</v>
      </c>
      <c r="D276" s="7"/>
      <c r="E276" s="10" t="s">
        <v>71</v>
      </c>
      <c r="F276" s="9" t="s">
        <v>784</v>
      </c>
      <c r="G276" s="6" t="s">
        <v>1748</v>
      </c>
      <c r="H276" s="6" t="s">
        <v>951</v>
      </c>
      <c r="I276" s="7" t="s">
        <v>11</v>
      </c>
      <c r="J276" s="17">
        <v>43188</v>
      </c>
      <c r="K276" s="51" t="s">
        <v>11</v>
      </c>
      <c r="L276" s="6" t="s">
        <v>27</v>
      </c>
      <c r="M276" s="47"/>
    </row>
    <row r="277" spans="1:13" ht="30" hidden="1" customHeight="1" x14ac:dyDescent="0.25">
      <c r="A277" s="6">
        <v>276</v>
      </c>
      <c r="B277" s="9" t="s">
        <v>8530</v>
      </c>
      <c r="C277" s="9" t="s">
        <v>13</v>
      </c>
      <c r="D277" s="7" t="s">
        <v>57</v>
      </c>
      <c r="E277" s="9" t="s">
        <v>95</v>
      </c>
      <c r="F277" s="9" t="s">
        <v>427</v>
      </c>
      <c r="G277" s="9" t="s">
        <v>213</v>
      </c>
      <c r="H277" s="6" t="s">
        <v>951</v>
      </c>
      <c r="I277" s="7" t="s">
        <v>11</v>
      </c>
      <c r="J277" s="17">
        <v>43216</v>
      </c>
      <c r="K277" s="51" t="s">
        <v>11</v>
      </c>
      <c r="L277" s="6" t="s">
        <v>27</v>
      </c>
      <c r="M277" s="47"/>
    </row>
    <row r="278" spans="1:13" ht="30" hidden="1" customHeight="1" x14ac:dyDescent="0.25">
      <c r="A278" s="6">
        <v>277</v>
      </c>
      <c r="B278" s="9" t="s">
        <v>11094</v>
      </c>
      <c r="C278" s="9" t="s">
        <v>13</v>
      </c>
      <c r="D278" s="9" t="s">
        <v>49</v>
      </c>
      <c r="E278" s="9" t="s">
        <v>1682</v>
      </c>
      <c r="F278" s="9" t="s">
        <v>10888</v>
      </c>
      <c r="G278" s="9" t="s">
        <v>10784</v>
      </c>
      <c r="H278" s="9" t="s">
        <v>951</v>
      </c>
      <c r="I278" s="9" t="s">
        <v>11</v>
      </c>
      <c r="J278" s="17">
        <v>43405</v>
      </c>
      <c r="K278" s="46" t="s">
        <v>16</v>
      </c>
      <c r="L278" s="88" t="s">
        <v>27</v>
      </c>
      <c r="M278" s="86"/>
    </row>
    <row r="279" spans="1:13" ht="30" hidden="1" customHeight="1" x14ac:dyDescent="0.25">
      <c r="A279" s="6">
        <v>278</v>
      </c>
      <c r="B279" s="9" t="s">
        <v>9252</v>
      </c>
      <c r="C279" s="10" t="s">
        <v>15</v>
      </c>
      <c r="D279" s="9"/>
      <c r="E279" s="9" t="s">
        <v>92</v>
      </c>
      <c r="F279" s="9" t="s">
        <v>3376</v>
      </c>
      <c r="G279" s="10" t="s">
        <v>46</v>
      </c>
      <c r="H279" s="6" t="s">
        <v>951</v>
      </c>
      <c r="I279" s="7" t="s">
        <v>10</v>
      </c>
      <c r="J279" s="14"/>
      <c r="K279" s="51" t="s">
        <v>11</v>
      </c>
      <c r="L279" s="6" t="s">
        <v>27</v>
      </c>
      <c r="M279" s="47"/>
    </row>
    <row r="280" spans="1:13" ht="30" hidden="1" customHeight="1" x14ac:dyDescent="0.25">
      <c r="A280" s="6">
        <v>279</v>
      </c>
      <c r="B280" s="11" t="s">
        <v>4541</v>
      </c>
      <c r="C280" s="9" t="s">
        <v>13</v>
      </c>
      <c r="D280" s="7" t="s">
        <v>49</v>
      </c>
      <c r="E280" s="7" t="s">
        <v>91</v>
      </c>
      <c r="F280" s="7" t="s">
        <v>743</v>
      </c>
      <c r="G280" s="7" t="s">
        <v>165</v>
      </c>
      <c r="H280" s="6" t="s">
        <v>951</v>
      </c>
      <c r="I280" s="7" t="s">
        <v>11</v>
      </c>
      <c r="J280" s="17">
        <v>43188</v>
      </c>
      <c r="K280" s="51" t="s">
        <v>11</v>
      </c>
      <c r="L280" s="6" t="s">
        <v>27</v>
      </c>
      <c r="M280" s="47"/>
    </row>
    <row r="281" spans="1:13" ht="30" hidden="1" customHeight="1" x14ac:dyDescent="0.25">
      <c r="A281" s="6">
        <v>280</v>
      </c>
      <c r="B281" s="6" t="s">
        <v>9084</v>
      </c>
      <c r="C281" s="9" t="s">
        <v>13</v>
      </c>
      <c r="D281" s="7" t="s">
        <v>2452</v>
      </c>
      <c r="E281" s="7" t="s">
        <v>91</v>
      </c>
      <c r="F281" s="7" t="s">
        <v>3108</v>
      </c>
      <c r="G281" s="7" t="s">
        <v>488</v>
      </c>
      <c r="H281" s="6" t="s">
        <v>951</v>
      </c>
      <c r="I281" s="7" t="s">
        <v>16</v>
      </c>
      <c r="J281" s="17">
        <v>43188</v>
      </c>
      <c r="K281" s="51" t="s">
        <v>16</v>
      </c>
      <c r="L281" s="6" t="s">
        <v>27</v>
      </c>
      <c r="M281" s="47"/>
    </row>
    <row r="282" spans="1:13" ht="30" hidden="1" customHeight="1" x14ac:dyDescent="0.25">
      <c r="A282" s="6">
        <v>281</v>
      </c>
      <c r="B282" s="6" t="s">
        <v>9574</v>
      </c>
      <c r="C282" s="9" t="s">
        <v>63</v>
      </c>
      <c r="D282" s="6"/>
      <c r="E282" s="7" t="s">
        <v>71</v>
      </c>
      <c r="F282" s="7" t="s">
        <v>1941</v>
      </c>
      <c r="G282" s="6" t="s">
        <v>1748</v>
      </c>
      <c r="H282" s="6" t="s">
        <v>951</v>
      </c>
      <c r="I282" s="7" t="s">
        <v>16</v>
      </c>
      <c r="J282" s="17">
        <v>43216</v>
      </c>
      <c r="K282" s="51" t="s">
        <v>16</v>
      </c>
      <c r="L282" s="7" t="s">
        <v>27</v>
      </c>
      <c r="M282" s="55"/>
    </row>
    <row r="283" spans="1:13" ht="30" hidden="1" customHeight="1" x14ac:dyDescent="0.25">
      <c r="A283" s="6">
        <v>282</v>
      </c>
      <c r="B283" s="7" t="s">
        <v>11160</v>
      </c>
      <c r="C283" s="7" t="s">
        <v>15</v>
      </c>
      <c r="D283" s="7"/>
      <c r="E283" s="7" t="s">
        <v>92</v>
      </c>
      <c r="F283" s="7" t="s">
        <v>364</v>
      </c>
      <c r="G283" s="9" t="s">
        <v>211</v>
      </c>
      <c r="H283" s="7" t="s">
        <v>951</v>
      </c>
      <c r="I283" s="7" t="s">
        <v>11</v>
      </c>
      <c r="J283" s="8">
        <v>43069</v>
      </c>
      <c r="K283" s="51" t="s">
        <v>11</v>
      </c>
      <c r="L283" s="16" t="s">
        <v>27</v>
      </c>
      <c r="M283" s="87"/>
    </row>
    <row r="284" spans="1:13" ht="30" hidden="1" customHeight="1" x14ac:dyDescent="0.25">
      <c r="A284" s="6">
        <v>283</v>
      </c>
      <c r="B284" s="7" t="s">
        <v>8933</v>
      </c>
      <c r="C284" s="9" t="s">
        <v>13</v>
      </c>
      <c r="D284" s="7" t="s">
        <v>57</v>
      </c>
      <c r="E284" s="7" t="s">
        <v>91</v>
      </c>
      <c r="F284" s="7" t="s">
        <v>995</v>
      </c>
      <c r="G284" s="7" t="s">
        <v>114</v>
      </c>
      <c r="H284" s="6" t="s">
        <v>951</v>
      </c>
      <c r="I284" s="7" t="s">
        <v>11</v>
      </c>
      <c r="J284" s="17">
        <v>43188</v>
      </c>
      <c r="K284" s="51" t="s">
        <v>11</v>
      </c>
      <c r="L284" s="6" t="s">
        <v>27</v>
      </c>
      <c r="M284" s="47"/>
    </row>
    <row r="285" spans="1:13" ht="30" hidden="1" customHeight="1" x14ac:dyDescent="0.25">
      <c r="A285" s="6">
        <v>284</v>
      </c>
      <c r="B285" s="6" t="s">
        <v>926</v>
      </c>
      <c r="C285" s="9" t="s">
        <v>13</v>
      </c>
      <c r="D285" s="11" t="s">
        <v>81</v>
      </c>
      <c r="E285" s="6" t="s">
        <v>91</v>
      </c>
      <c r="F285" s="6" t="s">
        <v>403</v>
      </c>
      <c r="G285" s="19" t="s">
        <v>86</v>
      </c>
      <c r="H285" s="6" t="s">
        <v>951</v>
      </c>
      <c r="I285" s="8" t="s">
        <v>10</v>
      </c>
      <c r="J285" s="6"/>
      <c r="K285" s="51" t="s">
        <v>11</v>
      </c>
      <c r="L285" s="6" t="s">
        <v>27</v>
      </c>
      <c r="M285" s="47"/>
    </row>
    <row r="286" spans="1:13" ht="30" hidden="1" customHeight="1" x14ac:dyDescent="0.25">
      <c r="A286" s="6">
        <v>285</v>
      </c>
      <c r="B286" s="9" t="s">
        <v>8052</v>
      </c>
      <c r="C286" s="6" t="s">
        <v>29</v>
      </c>
      <c r="D286" s="6"/>
      <c r="E286" s="10" t="s">
        <v>246</v>
      </c>
      <c r="F286" s="10" t="s">
        <v>374</v>
      </c>
      <c r="G286" s="6" t="s">
        <v>1714</v>
      </c>
      <c r="H286" s="6" t="s">
        <v>951</v>
      </c>
      <c r="I286" s="7" t="s">
        <v>11</v>
      </c>
      <c r="J286" s="17">
        <v>43216</v>
      </c>
      <c r="K286" s="51" t="s">
        <v>11</v>
      </c>
      <c r="L286" s="6" t="s">
        <v>27</v>
      </c>
      <c r="M286" s="52"/>
    </row>
    <row r="287" spans="1:13" ht="30" hidden="1" customHeight="1" x14ac:dyDescent="0.25">
      <c r="A287" s="6">
        <v>286</v>
      </c>
      <c r="B287" s="6" t="s">
        <v>8312</v>
      </c>
      <c r="C287" s="9" t="s">
        <v>38</v>
      </c>
      <c r="D287" s="6"/>
      <c r="E287" s="6" t="s">
        <v>112</v>
      </c>
      <c r="F287" s="6" t="s">
        <v>1304</v>
      </c>
      <c r="G287" s="6" t="s">
        <v>185</v>
      </c>
      <c r="H287" s="6" t="s">
        <v>951</v>
      </c>
      <c r="I287" s="7" t="s">
        <v>16</v>
      </c>
      <c r="J287" s="17">
        <v>43433</v>
      </c>
      <c r="K287" s="51" t="s">
        <v>16</v>
      </c>
      <c r="L287" s="6" t="s">
        <v>27</v>
      </c>
      <c r="M287" s="55"/>
    </row>
    <row r="288" spans="1:13" ht="30" hidden="1" customHeight="1" x14ac:dyDescent="0.25">
      <c r="A288" s="6">
        <v>287</v>
      </c>
      <c r="B288" s="6" t="s">
        <v>8313</v>
      </c>
      <c r="C288" s="9" t="s">
        <v>38</v>
      </c>
      <c r="D288" s="6"/>
      <c r="E288" s="6" t="s">
        <v>112</v>
      </c>
      <c r="F288" s="6" t="s">
        <v>1304</v>
      </c>
      <c r="G288" s="6" t="s">
        <v>185</v>
      </c>
      <c r="H288" s="6" t="s">
        <v>951</v>
      </c>
      <c r="I288" s="7" t="s">
        <v>11</v>
      </c>
      <c r="J288" s="17">
        <v>43461</v>
      </c>
      <c r="K288" s="51" t="s">
        <v>11</v>
      </c>
      <c r="L288" s="6" t="s">
        <v>27</v>
      </c>
      <c r="M288" s="55"/>
    </row>
    <row r="289" spans="1:13" ht="30" hidden="1" customHeight="1" x14ac:dyDescent="0.25">
      <c r="A289" s="6">
        <v>288</v>
      </c>
      <c r="B289" s="20" t="s">
        <v>8207</v>
      </c>
      <c r="C289" s="10" t="s">
        <v>15</v>
      </c>
      <c r="D289" s="20"/>
      <c r="E289" s="20" t="s">
        <v>92</v>
      </c>
      <c r="F289" s="19" t="s">
        <v>571</v>
      </c>
      <c r="G289" s="19" t="s">
        <v>40</v>
      </c>
      <c r="H289" s="6" t="s">
        <v>951</v>
      </c>
      <c r="I289" s="7" t="s">
        <v>10</v>
      </c>
      <c r="J289" s="8"/>
      <c r="K289" s="51" t="s">
        <v>11</v>
      </c>
      <c r="L289" s="6" t="s">
        <v>27</v>
      </c>
      <c r="M289" s="55"/>
    </row>
    <row r="290" spans="1:13" ht="30" hidden="1" customHeight="1" x14ac:dyDescent="0.25">
      <c r="A290" s="6">
        <v>289</v>
      </c>
      <c r="B290" s="6" t="s">
        <v>9272</v>
      </c>
      <c r="C290" s="9" t="s">
        <v>13</v>
      </c>
      <c r="D290" s="10" t="s">
        <v>458</v>
      </c>
      <c r="E290" s="12" t="s">
        <v>103</v>
      </c>
      <c r="F290" s="12" t="s">
        <v>7969</v>
      </c>
      <c r="G290" s="7" t="s">
        <v>142</v>
      </c>
      <c r="H290" s="6" t="s">
        <v>951</v>
      </c>
      <c r="I290" s="7" t="s">
        <v>11</v>
      </c>
      <c r="J290" s="17">
        <v>43188</v>
      </c>
      <c r="K290" s="51" t="s">
        <v>11</v>
      </c>
      <c r="L290" s="6" t="s">
        <v>27</v>
      </c>
      <c r="M290" s="47"/>
    </row>
    <row r="291" spans="1:13" ht="30" hidden="1" customHeight="1" x14ac:dyDescent="0.25">
      <c r="A291" s="6">
        <v>290</v>
      </c>
      <c r="B291" s="9" t="s">
        <v>8635</v>
      </c>
      <c r="C291" s="9" t="s">
        <v>13</v>
      </c>
      <c r="D291" s="7" t="s">
        <v>20</v>
      </c>
      <c r="E291" s="9" t="s">
        <v>91</v>
      </c>
      <c r="F291" s="9" t="s">
        <v>2370</v>
      </c>
      <c r="G291" s="9" t="s">
        <v>211</v>
      </c>
      <c r="H291" s="6" t="s">
        <v>951</v>
      </c>
      <c r="I291" s="7" t="s">
        <v>10</v>
      </c>
      <c r="J291" s="17"/>
      <c r="K291" s="51" t="s">
        <v>11</v>
      </c>
      <c r="L291" s="6" t="s">
        <v>27</v>
      </c>
      <c r="M291" s="47"/>
    </row>
    <row r="292" spans="1:13" ht="30" hidden="1" customHeight="1" x14ac:dyDescent="0.25">
      <c r="A292" s="6">
        <v>291</v>
      </c>
      <c r="B292" s="7" t="s">
        <v>9338</v>
      </c>
      <c r="C292" s="9" t="s">
        <v>15</v>
      </c>
      <c r="D292" s="7"/>
      <c r="E292" s="7" t="s">
        <v>102</v>
      </c>
      <c r="F292" s="7" t="s">
        <v>617</v>
      </c>
      <c r="G292" s="7" t="s">
        <v>52</v>
      </c>
      <c r="H292" s="7" t="s">
        <v>951</v>
      </c>
      <c r="I292" s="6" t="s">
        <v>11</v>
      </c>
      <c r="J292" s="17">
        <v>43580</v>
      </c>
      <c r="K292" s="51" t="s">
        <v>16</v>
      </c>
      <c r="L292" s="6" t="s">
        <v>27</v>
      </c>
      <c r="M292" s="55"/>
    </row>
    <row r="293" spans="1:13" ht="30" hidden="1" customHeight="1" x14ac:dyDescent="0.25">
      <c r="A293" s="6">
        <v>292</v>
      </c>
      <c r="B293" s="9" t="s">
        <v>6381</v>
      </c>
      <c r="C293" s="9" t="s">
        <v>38</v>
      </c>
      <c r="D293" s="9"/>
      <c r="E293" s="9" t="s">
        <v>91</v>
      </c>
      <c r="F293" s="25" t="s">
        <v>238</v>
      </c>
      <c r="G293" s="9" t="s">
        <v>46</v>
      </c>
      <c r="H293" s="7" t="s">
        <v>951</v>
      </c>
      <c r="I293" s="7" t="s">
        <v>10</v>
      </c>
      <c r="J293" s="53"/>
      <c r="K293" s="51" t="s">
        <v>11</v>
      </c>
      <c r="L293" s="7" t="s">
        <v>27</v>
      </c>
      <c r="M293" s="47"/>
    </row>
    <row r="294" spans="1:13" ht="30" hidden="1" customHeight="1" x14ac:dyDescent="0.25">
      <c r="A294" s="6">
        <v>293</v>
      </c>
      <c r="B294" s="20" t="s">
        <v>8272</v>
      </c>
      <c r="C294" s="9" t="s">
        <v>30</v>
      </c>
      <c r="D294" s="20"/>
      <c r="E294" s="20" t="s">
        <v>91</v>
      </c>
      <c r="F294" s="19" t="s">
        <v>290</v>
      </c>
      <c r="G294" s="19" t="s">
        <v>40</v>
      </c>
      <c r="H294" s="6" t="s">
        <v>951</v>
      </c>
      <c r="I294" s="7" t="s">
        <v>11</v>
      </c>
      <c r="J294" s="17">
        <v>43188</v>
      </c>
      <c r="K294" s="51" t="s">
        <v>11</v>
      </c>
      <c r="L294" s="6" t="s">
        <v>27</v>
      </c>
      <c r="M294" s="47"/>
    </row>
    <row r="295" spans="1:13" ht="30" hidden="1" customHeight="1" x14ac:dyDescent="0.25">
      <c r="A295" s="6">
        <v>294</v>
      </c>
      <c r="B295" s="20" t="s">
        <v>8272</v>
      </c>
      <c r="C295" s="9" t="s">
        <v>13</v>
      </c>
      <c r="D295" s="11" t="s">
        <v>81</v>
      </c>
      <c r="E295" s="20" t="s">
        <v>91</v>
      </c>
      <c r="F295" s="19" t="s">
        <v>290</v>
      </c>
      <c r="G295" s="19" t="s">
        <v>40</v>
      </c>
      <c r="H295" s="6" t="s">
        <v>951</v>
      </c>
      <c r="I295" s="7" t="s">
        <v>11</v>
      </c>
      <c r="J295" s="17">
        <v>43188</v>
      </c>
      <c r="K295" s="51" t="s">
        <v>11</v>
      </c>
      <c r="L295" s="6" t="s">
        <v>27</v>
      </c>
      <c r="M295" s="47"/>
    </row>
    <row r="296" spans="1:13" ht="30" hidden="1" customHeight="1" x14ac:dyDescent="0.25">
      <c r="A296" s="6">
        <v>295</v>
      </c>
      <c r="B296" s="7" t="s">
        <v>4062</v>
      </c>
      <c r="C296" s="10" t="s">
        <v>15</v>
      </c>
      <c r="D296" s="7"/>
      <c r="E296" s="7" t="s">
        <v>92</v>
      </c>
      <c r="F296" s="7" t="s">
        <v>4496</v>
      </c>
      <c r="G296" s="7" t="s">
        <v>114</v>
      </c>
      <c r="H296" s="6" t="s">
        <v>951</v>
      </c>
      <c r="I296" s="7" t="s">
        <v>11</v>
      </c>
      <c r="J296" s="17">
        <v>43188</v>
      </c>
      <c r="K296" s="51" t="s">
        <v>11</v>
      </c>
      <c r="L296" s="6" t="s">
        <v>27</v>
      </c>
      <c r="M296" s="47"/>
    </row>
    <row r="297" spans="1:13" ht="30" hidden="1" customHeight="1" x14ac:dyDescent="0.25">
      <c r="A297" s="6">
        <v>296</v>
      </c>
      <c r="B297" s="20" t="s">
        <v>8167</v>
      </c>
      <c r="C297" s="9" t="s">
        <v>30</v>
      </c>
      <c r="D297" s="20"/>
      <c r="E297" s="20" t="s">
        <v>102</v>
      </c>
      <c r="F297" s="19" t="s">
        <v>625</v>
      </c>
      <c r="G297" s="19" t="s">
        <v>40</v>
      </c>
      <c r="H297" s="6" t="s">
        <v>951</v>
      </c>
      <c r="I297" s="7" t="s">
        <v>11</v>
      </c>
      <c r="J297" s="17">
        <v>43524</v>
      </c>
      <c r="K297" s="51" t="s">
        <v>16</v>
      </c>
      <c r="L297" s="6" t="s">
        <v>27</v>
      </c>
      <c r="M297" s="55"/>
    </row>
    <row r="298" spans="1:13" ht="30" hidden="1" customHeight="1" x14ac:dyDescent="0.25">
      <c r="A298" s="6">
        <v>297</v>
      </c>
      <c r="B298" s="7" t="s">
        <v>8286</v>
      </c>
      <c r="C298" s="9" t="s">
        <v>13</v>
      </c>
      <c r="D298" s="6" t="s">
        <v>439</v>
      </c>
      <c r="E298" s="7" t="s">
        <v>608</v>
      </c>
      <c r="F298" s="7" t="s">
        <v>1931</v>
      </c>
      <c r="G298" s="9" t="s">
        <v>35</v>
      </c>
      <c r="H298" s="6" t="s">
        <v>951</v>
      </c>
      <c r="I298" s="7" t="s">
        <v>10</v>
      </c>
      <c r="J298" s="8"/>
      <c r="K298" s="51" t="s">
        <v>11</v>
      </c>
      <c r="L298" s="6" t="s">
        <v>27</v>
      </c>
      <c r="M298" s="55"/>
    </row>
    <row r="299" spans="1:13" ht="30" hidden="1" customHeight="1" x14ac:dyDescent="0.25">
      <c r="A299" s="6">
        <v>298</v>
      </c>
      <c r="B299" s="19" t="s">
        <v>9179</v>
      </c>
      <c r="C299" s="22" t="s">
        <v>940</v>
      </c>
      <c r="D299" s="11"/>
      <c r="E299" s="19" t="s">
        <v>92</v>
      </c>
      <c r="F299" s="7" t="s">
        <v>7837</v>
      </c>
      <c r="G299" s="7" t="s">
        <v>152</v>
      </c>
      <c r="H299" s="6" t="s">
        <v>951</v>
      </c>
      <c r="I299" s="7" t="s">
        <v>11</v>
      </c>
      <c r="J299" s="17">
        <v>43188</v>
      </c>
      <c r="K299" s="51" t="s">
        <v>11</v>
      </c>
      <c r="L299" s="6" t="s">
        <v>27</v>
      </c>
      <c r="M299" s="47"/>
    </row>
    <row r="300" spans="1:13" ht="30" hidden="1" customHeight="1" x14ac:dyDescent="0.25">
      <c r="A300" s="6">
        <v>299</v>
      </c>
      <c r="B300" s="9" t="s">
        <v>8580</v>
      </c>
      <c r="C300" s="10" t="s">
        <v>44</v>
      </c>
      <c r="D300" s="7"/>
      <c r="E300" s="9" t="s">
        <v>95</v>
      </c>
      <c r="F300" s="9" t="s">
        <v>2314</v>
      </c>
      <c r="G300" s="9" t="s">
        <v>213</v>
      </c>
      <c r="H300" s="6" t="s">
        <v>951</v>
      </c>
      <c r="I300" s="7" t="s">
        <v>10</v>
      </c>
      <c r="J300" s="17"/>
      <c r="K300" s="51" t="s">
        <v>11</v>
      </c>
      <c r="L300" s="6" t="s">
        <v>27</v>
      </c>
      <c r="M300" s="47"/>
    </row>
    <row r="301" spans="1:13" ht="30" hidden="1" customHeight="1" x14ac:dyDescent="0.25">
      <c r="A301" s="6">
        <v>300</v>
      </c>
      <c r="B301" s="7" t="s">
        <v>11148</v>
      </c>
      <c r="C301" s="7" t="s">
        <v>13</v>
      </c>
      <c r="D301" s="7" t="s">
        <v>22</v>
      </c>
      <c r="E301" s="7" t="s">
        <v>91</v>
      </c>
      <c r="F301" s="7" t="s">
        <v>694</v>
      </c>
      <c r="G301" s="9" t="s">
        <v>213</v>
      </c>
      <c r="H301" s="7" t="s">
        <v>951</v>
      </c>
      <c r="I301" s="7" t="s">
        <v>11</v>
      </c>
      <c r="J301" s="8">
        <v>43188</v>
      </c>
      <c r="K301" s="51" t="s">
        <v>11</v>
      </c>
      <c r="L301" s="16" t="s">
        <v>27</v>
      </c>
      <c r="M301" s="87"/>
    </row>
    <row r="302" spans="1:13" ht="30" hidden="1" customHeight="1" x14ac:dyDescent="0.25">
      <c r="A302" s="6">
        <v>301</v>
      </c>
      <c r="B302" s="7" t="s">
        <v>9330</v>
      </c>
      <c r="C302" s="9" t="s">
        <v>43</v>
      </c>
      <c r="D302" s="7"/>
      <c r="E302" s="7" t="s">
        <v>92</v>
      </c>
      <c r="F302" s="7" t="s">
        <v>992</v>
      </c>
      <c r="G302" s="7" t="s">
        <v>52</v>
      </c>
      <c r="H302" s="7" t="s">
        <v>951</v>
      </c>
      <c r="I302" s="7" t="s">
        <v>16</v>
      </c>
      <c r="J302" s="17">
        <v>43188</v>
      </c>
      <c r="K302" s="51" t="s">
        <v>16</v>
      </c>
      <c r="L302" s="6" t="s">
        <v>27</v>
      </c>
      <c r="M302" s="55"/>
    </row>
    <row r="303" spans="1:13" ht="30" hidden="1" customHeight="1" x14ac:dyDescent="0.25">
      <c r="A303" s="6">
        <v>302</v>
      </c>
      <c r="B303" s="9" t="s">
        <v>8590</v>
      </c>
      <c r="C303" s="9" t="s">
        <v>13</v>
      </c>
      <c r="D303" s="7" t="s">
        <v>22</v>
      </c>
      <c r="E303" s="9" t="s">
        <v>91</v>
      </c>
      <c r="F303" s="9" t="s">
        <v>694</v>
      </c>
      <c r="G303" s="9" t="s">
        <v>213</v>
      </c>
      <c r="H303" s="6" t="s">
        <v>951</v>
      </c>
      <c r="I303" s="7" t="s">
        <v>11</v>
      </c>
      <c r="J303" s="17">
        <v>43188</v>
      </c>
      <c r="K303" s="51" t="s">
        <v>11</v>
      </c>
      <c r="L303" s="6" t="s">
        <v>27</v>
      </c>
      <c r="M303" s="47"/>
    </row>
    <row r="304" spans="1:13" ht="30" hidden="1" customHeight="1" x14ac:dyDescent="0.25">
      <c r="A304" s="6">
        <v>303</v>
      </c>
      <c r="B304" s="10" t="s">
        <v>9259</v>
      </c>
      <c r="C304" s="10" t="s">
        <v>15</v>
      </c>
      <c r="D304" s="10"/>
      <c r="E304" s="10" t="s">
        <v>102</v>
      </c>
      <c r="F304" s="10" t="s">
        <v>1098</v>
      </c>
      <c r="G304" s="10" t="s">
        <v>46</v>
      </c>
      <c r="H304" s="6" t="s">
        <v>951</v>
      </c>
      <c r="I304" s="7" t="s">
        <v>11</v>
      </c>
      <c r="J304" s="17">
        <v>43216</v>
      </c>
      <c r="K304" s="51" t="s">
        <v>11</v>
      </c>
      <c r="L304" s="6" t="s">
        <v>27</v>
      </c>
      <c r="M304" s="47"/>
    </row>
    <row r="305" spans="1:13" ht="30" hidden="1" customHeight="1" x14ac:dyDescent="0.25">
      <c r="A305" s="6">
        <v>304</v>
      </c>
      <c r="B305" s="9" t="s">
        <v>1395</v>
      </c>
      <c r="C305" s="9" t="s">
        <v>15</v>
      </c>
      <c r="D305" s="9"/>
      <c r="E305" s="9" t="s">
        <v>92</v>
      </c>
      <c r="F305" s="9" t="s">
        <v>642</v>
      </c>
      <c r="G305" s="9" t="s">
        <v>213</v>
      </c>
      <c r="H305" s="6" t="s">
        <v>951</v>
      </c>
      <c r="I305" s="7" t="s">
        <v>10</v>
      </c>
      <c r="J305" s="17"/>
      <c r="K305" s="51" t="s">
        <v>11</v>
      </c>
      <c r="L305" s="6" t="s">
        <v>27</v>
      </c>
      <c r="M305" s="47"/>
    </row>
    <row r="306" spans="1:13" ht="30" hidden="1" customHeight="1" x14ac:dyDescent="0.25">
      <c r="A306" s="6">
        <v>305</v>
      </c>
      <c r="B306" s="9" t="s">
        <v>8478</v>
      </c>
      <c r="C306" s="9" t="s">
        <v>13</v>
      </c>
      <c r="D306" s="9" t="s">
        <v>2475</v>
      </c>
      <c r="E306" s="9" t="s">
        <v>95</v>
      </c>
      <c r="F306" s="9" t="s">
        <v>3920</v>
      </c>
      <c r="G306" s="9" t="s">
        <v>612</v>
      </c>
      <c r="H306" s="6" t="s">
        <v>951</v>
      </c>
      <c r="I306" s="7" t="s">
        <v>11</v>
      </c>
      <c r="J306" s="17">
        <v>43916</v>
      </c>
      <c r="K306" s="51" t="s">
        <v>16</v>
      </c>
      <c r="L306" s="6" t="s">
        <v>27</v>
      </c>
      <c r="M306" s="47"/>
    </row>
    <row r="307" spans="1:13" ht="30" hidden="1" customHeight="1" x14ac:dyDescent="0.25">
      <c r="A307" s="6">
        <v>306</v>
      </c>
      <c r="B307" s="7" t="s">
        <v>8998</v>
      </c>
      <c r="C307" s="9" t="s">
        <v>13</v>
      </c>
      <c r="D307" s="7" t="s">
        <v>49</v>
      </c>
      <c r="E307" s="10" t="s">
        <v>121</v>
      </c>
      <c r="F307" s="6" t="s">
        <v>122</v>
      </c>
      <c r="G307" s="7" t="s">
        <v>406</v>
      </c>
      <c r="H307" s="6" t="s">
        <v>951</v>
      </c>
      <c r="I307" s="7" t="s">
        <v>11</v>
      </c>
      <c r="J307" s="17">
        <v>43188</v>
      </c>
      <c r="K307" s="51" t="s">
        <v>11</v>
      </c>
      <c r="L307" s="6" t="s">
        <v>27</v>
      </c>
      <c r="M307" s="47"/>
    </row>
    <row r="308" spans="1:13" ht="30" hidden="1" customHeight="1" x14ac:dyDescent="0.25">
      <c r="A308" s="6">
        <v>307</v>
      </c>
      <c r="B308" s="9" t="s">
        <v>8609</v>
      </c>
      <c r="C308" s="9" t="s">
        <v>13</v>
      </c>
      <c r="D308" s="7" t="s">
        <v>49</v>
      </c>
      <c r="E308" s="9" t="s">
        <v>91</v>
      </c>
      <c r="F308" s="9" t="s">
        <v>429</v>
      </c>
      <c r="G308" s="9" t="s">
        <v>211</v>
      </c>
      <c r="H308" s="6" t="s">
        <v>951</v>
      </c>
      <c r="I308" s="7" t="s">
        <v>11</v>
      </c>
      <c r="J308" s="17">
        <v>43188</v>
      </c>
      <c r="K308" s="51" t="s">
        <v>11</v>
      </c>
      <c r="L308" s="6" t="s">
        <v>27</v>
      </c>
      <c r="M308" s="47"/>
    </row>
    <row r="309" spans="1:13" ht="30" hidden="1" customHeight="1" x14ac:dyDescent="0.25">
      <c r="A309" s="6">
        <v>308</v>
      </c>
      <c r="B309" s="9" t="s">
        <v>8539</v>
      </c>
      <c r="C309" s="9" t="s">
        <v>15</v>
      </c>
      <c r="D309" s="9"/>
      <c r="E309" s="9" t="s">
        <v>92</v>
      </c>
      <c r="F309" s="9" t="s">
        <v>5567</v>
      </c>
      <c r="G309" s="9" t="s">
        <v>213</v>
      </c>
      <c r="H309" s="6" t="s">
        <v>951</v>
      </c>
      <c r="I309" s="7" t="s">
        <v>11</v>
      </c>
      <c r="J309" s="17">
        <v>43405</v>
      </c>
      <c r="K309" s="51" t="s">
        <v>16</v>
      </c>
      <c r="L309" s="6" t="s">
        <v>27</v>
      </c>
      <c r="M309" s="47"/>
    </row>
    <row r="310" spans="1:13" ht="30" hidden="1" customHeight="1" x14ac:dyDescent="0.25">
      <c r="A310" s="6">
        <v>309</v>
      </c>
      <c r="B310" s="9" t="s">
        <v>8594</v>
      </c>
      <c r="C310" s="9" t="s">
        <v>15</v>
      </c>
      <c r="D310" s="9"/>
      <c r="E310" s="9" t="s">
        <v>92</v>
      </c>
      <c r="F310" s="9" t="s">
        <v>947</v>
      </c>
      <c r="G310" s="9" t="s">
        <v>211</v>
      </c>
      <c r="H310" s="6" t="s">
        <v>951</v>
      </c>
      <c r="I310" s="7" t="s">
        <v>10</v>
      </c>
      <c r="J310" s="17"/>
      <c r="K310" s="51" t="s">
        <v>11</v>
      </c>
      <c r="L310" s="6" t="s">
        <v>27</v>
      </c>
      <c r="M310" s="47"/>
    </row>
    <row r="311" spans="1:13" ht="30" hidden="1" customHeight="1" x14ac:dyDescent="0.25">
      <c r="A311" s="6">
        <v>310</v>
      </c>
      <c r="B311" s="9" t="s">
        <v>8427</v>
      </c>
      <c r="C311" s="9" t="s">
        <v>15</v>
      </c>
      <c r="D311" s="9"/>
      <c r="E311" s="9" t="s">
        <v>98</v>
      </c>
      <c r="F311" s="9" t="s">
        <v>3869</v>
      </c>
      <c r="G311" s="9" t="s">
        <v>425</v>
      </c>
      <c r="H311" s="6" t="s">
        <v>951</v>
      </c>
      <c r="I311" s="7" t="s">
        <v>16</v>
      </c>
      <c r="J311" s="17">
        <v>43188</v>
      </c>
      <c r="K311" s="51" t="s">
        <v>16</v>
      </c>
      <c r="L311" s="6" t="s">
        <v>27</v>
      </c>
      <c r="M311" s="55"/>
    </row>
    <row r="312" spans="1:13" ht="30" hidden="1" customHeight="1" x14ac:dyDescent="0.25">
      <c r="A312" s="6">
        <v>311</v>
      </c>
      <c r="B312" s="7" t="s">
        <v>9065</v>
      </c>
      <c r="C312" s="10" t="s">
        <v>15</v>
      </c>
      <c r="D312" s="7"/>
      <c r="E312" s="7" t="s">
        <v>92</v>
      </c>
      <c r="F312" s="7" t="s">
        <v>1200</v>
      </c>
      <c r="G312" s="7" t="s">
        <v>37</v>
      </c>
      <c r="H312" s="6" t="s">
        <v>951</v>
      </c>
      <c r="I312" s="7" t="s">
        <v>10</v>
      </c>
      <c r="J312" s="8"/>
      <c r="K312" s="51" t="s">
        <v>11</v>
      </c>
      <c r="L312" s="6" t="s">
        <v>27</v>
      </c>
      <c r="M312" s="47"/>
    </row>
    <row r="313" spans="1:13" ht="30" hidden="1" customHeight="1" x14ac:dyDescent="0.25">
      <c r="A313" s="6">
        <v>312</v>
      </c>
      <c r="B313" s="6" t="s">
        <v>9284</v>
      </c>
      <c r="C313" s="22" t="s">
        <v>1880</v>
      </c>
      <c r="D313" s="6"/>
      <c r="E313" s="6" t="s">
        <v>112</v>
      </c>
      <c r="F313" s="6" t="s">
        <v>963</v>
      </c>
      <c r="G313" s="7" t="s">
        <v>174</v>
      </c>
      <c r="H313" s="6" t="s">
        <v>951</v>
      </c>
      <c r="I313" s="7" t="s">
        <v>10</v>
      </c>
      <c r="J313" s="6"/>
      <c r="K313" s="51" t="s">
        <v>11</v>
      </c>
      <c r="L313" s="6" t="s">
        <v>27</v>
      </c>
      <c r="M313" s="47"/>
    </row>
    <row r="314" spans="1:13" ht="30" hidden="1" customHeight="1" x14ac:dyDescent="0.25">
      <c r="A314" s="6">
        <v>313</v>
      </c>
      <c r="B314" s="6" t="s">
        <v>9118</v>
      </c>
      <c r="C314" s="9" t="s">
        <v>13</v>
      </c>
      <c r="D314" s="7" t="s">
        <v>49</v>
      </c>
      <c r="E314" s="7" t="s">
        <v>103</v>
      </c>
      <c r="F314" s="6" t="s">
        <v>1153</v>
      </c>
      <c r="G314" s="6" t="s">
        <v>136</v>
      </c>
      <c r="H314" s="6" t="s">
        <v>951</v>
      </c>
      <c r="I314" s="7" t="s">
        <v>10</v>
      </c>
      <c r="J314" s="15"/>
      <c r="K314" s="51" t="s">
        <v>11</v>
      </c>
      <c r="L314" s="6" t="s">
        <v>27</v>
      </c>
      <c r="M314" s="47"/>
    </row>
    <row r="315" spans="1:13" ht="30" hidden="1" customHeight="1" x14ac:dyDescent="0.25">
      <c r="A315" s="6">
        <v>314</v>
      </c>
      <c r="B315" s="9" t="s">
        <v>8464</v>
      </c>
      <c r="C315" s="9" t="s">
        <v>15</v>
      </c>
      <c r="D315" s="9"/>
      <c r="E315" s="9" t="s">
        <v>92</v>
      </c>
      <c r="F315" s="9" t="s">
        <v>8465</v>
      </c>
      <c r="G315" s="9" t="s">
        <v>612</v>
      </c>
      <c r="H315" s="6" t="s">
        <v>951</v>
      </c>
      <c r="I315" s="7" t="s">
        <v>10</v>
      </c>
      <c r="J315" s="17"/>
      <c r="K315" s="51" t="s">
        <v>11</v>
      </c>
      <c r="L315" s="6" t="s">
        <v>27</v>
      </c>
      <c r="M315" s="47"/>
    </row>
    <row r="316" spans="1:13" ht="30" hidden="1" customHeight="1" x14ac:dyDescent="0.25">
      <c r="A316" s="6">
        <v>315</v>
      </c>
      <c r="B316" s="9" t="s">
        <v>8761</v>
      </c>
      <c r="C316" s="9" t="s">
        <v>13</v>
      </c>
      <c r="D316" s="11" t="s">
        <v>81</v>
      </c>
      <c r="E316" s="9" t="s">
        <v>91</v>
      </c>
      <c r="F316" s="9" t="s">
        <v>161</v>
      </c>
      <c r="G316" s="9" t="s">
        <v>159</v>
      </c>
      <c r="H316" s="6" t="s">
        <v>951</v>
      </c>
      <c r="I316" s="7" t="s">
        <v>11</v>
      </c>
      <c r="J316" s="17">
        <v>43188</v>
      </c>
      <c r="K316" s="51" t="s">
        <v>11</v>
      </c>
      <c r="L316" s="6" t="s">
        <v>27</v>
      </c>
      <c r="M316" s="47"/>
    </row>
    <row r="317" spans="1:13" ht="30" hidden="1" customHeight="1" x14ac:dyDescent="0.25">
      <c r="A317" s="6">
        <v>316</v>
      </c>
      <c r="B317" s="6" t="s">
        <v>9019</v>
      </c>
      <c r="C317" s="10" t="s">
        <v>15</v>
      </c>
      <c r="D317" s="6"/>
      <c r="E317" s="6" t="s">
        <v>101</v>
      </c>
      <c r="F317" s="6" t="s">
        <v>9018</v>
      </c>
      <c r="G317" s="6" t="s">
        <v>55</v>
      </c>
      <c r="H317" s="6" t="s">
        <v>951</v>
      </c>
      <c r="I317" s="7" t="s">
        <v>11</v>
      </c>
      <c r="J317" s="17">
        <v>43216</v>
      </c>
      <c r="K317" s="51" t="s">
        <v>11</v>
      </c>
      <c r="L317" s="6" t="s">
        <v>27</v>
      </c>
      <c r="M317" s="47"/>
    </row>
    <row r="318" spans="1:13" ht="30" hidden="1" customHeight="1" x14ac:dyDescent="0.25">
      <c r="A318" s="6">
        <v>317</v>
      </c>
      <c r="B318" s="6" t="s">
        <v>8722</v>
      </c>
      <c r="C318" s="10" t="s">
        <v>15</v>
      </c>
      <c r="D318" s="6"/>
      <c r="E318" s="6" t="s">
        <v>92</v>
      </c>
      <c r="F318" s="7" t="s">
        <v>5749</v>
      </c>
      <c r="G318" s="6" t="s">
        <v>72</v>
      </c>
      <c r="H318" s="6" t="s">
        <v>951</v>
      </c>
      <c r="I318" s="7" t="s">
        <v>10</v>
      </c>
      <c r="J318" s="15"/>
      <c r="K318" s="51" t="s">
        <v>11</v>
      </c>
      <c r="L318" s="6" t="s">
        <v>27</v>
      </c>
      <c r="M318" s="47"/>
    </row>
    <row r="319" spans="1:13" ht="30" hidden="1" customHeight="1" x14ac:dyDescent="0.25">
      <c r="A319" s="6">
        <v>318</v>
      </c>
      <c r="B319" s="10" t="s">
        <v>9218</v>
      </c>
      <c r="C319" s="10" t="s">
        <v>13</v>
      </c>
      <c r="D319" s="11" t="s">
        <v>19</v>
      </c>
      <c r="E319" s="10" t="s">
        <v>91</v>
      </c>
      <c r="F319" s="9" t="s">
        <v>3350</v>
      </c>
      <c r="G319" s="10" t="s">
        <v>46</v>
      </c>
      <c r="H319" s="6" t="s">
        <v>951</v>
      </c>
      <c r="I319" s="7" t="s">
        <v>10</v>
      </c>
      <c r="J319" s="10"/>
      <c r="K319" s="51" t="s">
        <v>11</v>
      </c>
      <c r="L319" s="6" t="s">
        <v>27</v>
      </c>
      <c r="M319" s="47"/>
    </row>
    <row r="320" spans="1:13" ht="30" hidden="1" customHeight="1" x14ac:dyDescent="0.25">
      <c r="A320" s="6">
        <v>319</v>
      </c>
      <c r="B320" s="9" t="s">
        <v>8359</v>
      </c>
      <c r="C320" s="9" t="s">
        <v>15</v>
      </c>
      <c r="D320" s="9"/>
      <c r="E320" s="9" t="s">
        <v>92</v>
      </c>
      <c r="F320" s="9" t="s">
        <v>3785</v>
      </c>
      <c r="G320" s="9" t="s">
        <v>212</v>
      </c>
      <c r="H320" s="6" t="s">
        <v>951</v>
      </c>
      <c r="I320" s="7" t="s">
        <v>10</v>
      </c>
      <c r="J320" s="17"/>
      <c r="K320" s="51" t="s">
        <v>11</v>
      </c>
      <c r="L320" s="6" t="s">
        <v>27</v>
      </c>
      <c r="M320" s="55"/>
    </row>
    <row r="321" spans="1:13" ht="30" hidden="1" customHeight="1" x14ac:dyDescent="0.25">
      <c r="A321" s="6">
        <v>320</v>
      </c>
      <c r="B321" s="7" t="s">
        <v>9183</v>
      </c>
      <c r="C321" s="10" t="s">
        <v>15</v>
      </c>
      <c r="D321" s="6"/>
      <c r="E321" s="7" t="s">
        <v>92</v>
      </c>
      <c r="F321" s="7" t="s">
        <v>706</v>
      </c>
      <c r="G321" s="7" t="s">
        <v>578</v>
      </c>
      <c r="H321" s="6" t="s">
        <v>951</v>
      </c>
      <c r="I321" s="7" t="s">
        <v>10</v>
      </c>
      <c r="J321" s="6"/>
      <c r="K321" s="51" t="s">
        <v>11</v>
      </c>
      <c r="L321" s="6" t="s">
        <v>27</v>
      </c>
      <c r="M321" s="47"/>
    </row>
    <row r="322" spans="1:13" ht="30" hidden="1" customHeight="1" x14ac:dyDescent="0.25">
      <c r="A322" s="6">
        <v>321</v>
      </c>
      <c r="B322" s="9" t="s">
        <v>8381</v>
      </c>
      <c r="C322" s="9" t="s">
        <v>15</v>
      </c>
      <c r="D322" s="9"/>
      <c r="E322" s="9" t="s">
        <v>92</v>
      </c>
      <c r="F322" s="9" t="s">
        <v>6839</v>
      </c>
      <c r="G322" s="9" t="s">
        <v>385</v>
      </c>
      <c r="H322" s="6" t="s">
        <v>951</v>
      </c>
      <c r="I322" s="7" t="s">
        <v>10</v>
      </c>
      <c r="J322" s="17"/>
      <c r="K322" s="51" t="s">
        <v>11</v>
      </c>
      <c r="L322" s="6" t="s">
        <v>27</v>
      </c>
      <c r="M322" s="55"/>
    </row>
    <row r="323" spans="1:13" ht="30" hidden="1" customHeight="1" x14ac:dyDescent="0.25">
      <c r="A323" s="6">
        <v>322</v>
      </c>
      <c r="B323" s="9" t="s">
        <v>1512</v>
      </c>
      <c r="C323" s="10" t="s">
        <v>28</v>
      </c>
      <c r="D323" s="10"/>
      <c r="E323" s="9" t="s">
        <v>95</v>
      </c>
      <c r="F323" s="9" t="s">
        <v>2369</v>
      </c>
      <c r="G323" s="9" t="s">
        <v>211</v>
      </c>
      <c r="H323" s="6" t="s">
        <v>951</v>
      </c>
      <c r="I323" s="7" t="s">
        <v>16</v>
      </c>
      <c r="J323" s="17">
        <v>43188</v>
      </c>
      <c r="K323" s="51" t="s">
        <v>16</v>
      </c>
      <c r="L323" s="6" t="s">
        <v>27</v>
      </c>
      <c r="M323" s="47"/>
    </row>
    <row r="324" spans="1:13" ht="30" hidden="1" customHeight="1" x14ac:dyDescent="0.25">
      <c r="A324" s="6">
        <v>323</v>
      </c>
      <c r="B324" s="9" t="s">
        <v>1411</v>
      </c>
      <c r="C324" s="9" t="s">
        <v>13</v>
      </c>
      <c r="D324" s="7" t="s">
        <v>49</v>
      </c>
      <c r="E324" s="9" t="s">
        <v>91</v>
      </c>
      <c r="F324" s="9" t="s">
        <v>3771</v>
      </c>
      <c r="G324" s="9" t="s">
        <v>212</v>
      </c>
      <c r="H324" s="6" t="s">
        <v>951</v>
      </c>
      <c r="I324" s="7" t="s">
        <v>11</v>
      </c>
      <c r="J324" s="17">
        <v>43188</v>
      </c>
      <c r="K324" s="51" t="s">
        <v>11</v>
      </c>
      <c r="L324" s="6" t="s">
        <v>27</v>
      </c>
      <c r="M324" s="55"/>
    </row>
    <row r="325" spans="1:13" ht="30" hidden="1" customHeight="1" x14ac:dyDescent="0.25">
      <c r="A325" s="6">
        <v>324</v>
      </c>
      <c r="B325" s="9" t="s">
        <v>8456</v>
      </c>
      <c r="C325" s="9" t="s">
        <v>13</v>
      </c>
      <c r="D325" s="11" t="s">
        <v>19</v>
      </c>
      <c r="E325" s="9" t="s">
        <v>95</v>
      </c>
      <c r="F325" s="9" t="s">
        <v>2136</v>
      </c>
      <c r="G325" s="9" t="s">
        <v>612</v>
      </c>
      <c r="H325" s="6" t="s">
        <v>951</v>
      </c>
      <c r="I325" s="7" t="s">
        <v>11</v>
      </c>
      <c r="J325" s="17">
        <v>43916</v>
      </c>
      <c r="K325" s="51" t="s">
        <v>16</v>
      </c>
      <c r="L325" s="6" t="s">
        <v>27</v>
      </c>
      <c r="M325" s="47"/>
    </row>
    <row r="326" spans="1:13" ht="30" hidden="1" customHeight="1" x14ac:dyDescent="0.25">
      <c r="A326" s="6">
        <v>325</v>
      </c>
      <c r="B326" s="9" t="s">
        <v>8719</v>
      </c>
      <c r="C326" s="9" t="s">
        <v>13</v>
      </c>
      <c r="D326" s="9" t="s">
        <v>244</v>
      </c>
      <c r="E326" s="9" t="s">
        <v>105</v>
      </c>
      <c r="F326" s="9" t="s">
        <v>667</v>
      </c>
      <c r="G326" s="6" t="s">
        <v>959</v>
      </c>
      <c r="H326" s="6" t="s">
        <v>951</v>
      </c>
      <c r="I326" s="7" t="s">
        <v>11</v>
      </c>
      <c r="J326" s="17">
        <v>43188</v>
      </c>
      <c r="K326" s="51" t="s">
        <v>11</v>
      </c>
      <c r="L326" s="6" t="s">
        <v>27</v>
      </c>
      <c r="M326" s="47"/>
    </row>
    <row r="327" spans="1:13" ht="30" hidden="1" customHeight="1" x14ac:dyDescent="0.25">
      <c r="A327" s="6">
        <v>326</v>
      </c>
      <c r="B327" s="6" t="s">
        <v>9092</v>
      </c>
      <c r="C327" s="10" t="s">
        <v>15</v>
      </c>
      <c r="D327" s="6"/>
      <c r="E327" s="7" t="s">
        <v>92</v>
      </c>
      <c r="F327" s="7" t="s">
        <v>4718</v>
      </c>
      <c r="G327" s="7" t="s">
        <v>85</v>
      </c>
      <c r="H327" s="6" t="s">
        <v>951</v>
      </c>
      <c r="I327" s="7" t="s">
        <v>16</v>
      </c>
      <c r="J327" s="17">
        <v>43188</v>
      </c>
      <c r="K327" s="51" t="s">
        <v>16</v>
      </c>
      <c r="L327" s="6" t="s">
        <v>27</v>
      </c>
      <c r="M327" s="47"/>
    </row>
    <row r="328" spans="1:13" ht="30" hidden="1" customHeight="1" x14ac:dyDescent="0.25">
      <c r="A328" s="6">
        <v>327</v>
      </c>
      <c r="B328" s="9" t="s">
        <v>8408</v>
      </c>
      <c r="C328" s="9" t="s">
        <v>13</v>
      </c>
      <c r="D328" s="7" t="s">
        <v>50</v>
      </c>
      <c r="E328" s="9" t="s">
        <v>91</v>
      </c>
      <c r="F328" s="9" t="s">
        <v>2059</v>
      </c>
      <c r="G328" s="9" t="s">
        <v>212</v>
      </c>
      <c r="H328" s="6" t="s">
        <v>951</v>
      </c>
      <c r="I328" s="7" t="s">
        <v>11</v>
      </c>
      <c r="J328" s="34">
        <v>44189</v>
      </c>
      <c r="K328" s="51" t="s">
        <v>16</v>
      </c>
      <c r="L328" s="6" t="s">
        <v>27</v>
      </c>
      <c r="M328" s="55"/>
    </row>
    <row r="329" spans="1:13" ht="30" hidden="1" customHeight="1" x14ac:dyDescent="0.25">
      <c r="A329" s="6">
        <v>328</v>
      </c>
      <c r="B329" s="9" t="s">
        <v>8659</v>
      </c>
      <c r="C329" s="10" t="s">
        <v>44</v>
      </c>
      <c r="D329" s="7"/>
      <c r="E329" s="9" t="s">
        <v>102</v>
      </c>
      <c r="F329" s="9" t="s">
        <v>1045</v>
      </c>
      <c r="G329" s="9" t="s">
        <v>210</v>
      </c>
      <c r="H329" s="6" t="s">
        <v>951</v>
      </c>
      <c r="I329" s="7" t="s">
        <v>11</v>
      </c>
      <c r="J329" s="17">
        <v>43188</v>
      </c>
      <c r="K329" s="51" t="s">
        <v>11</v>
      </c>
      <c r="L329" s="6" t="s">
        <v>27</v>
      </c>
      <c r="M329" s="47"/>
    </row>
    <row r="330" spans="1:13" ht="30" hidden="1" customHeight="1" x14ac:dyDescent="0.25">
      <c r="A330" s="6">
        <v>329</v>
      </c>
      <c r="B330" s="9" t="s">
        <v>9037</v>
      </c>
      <c r="C330" s="10" t="s">
        <v>15</v>
      </c>
      <c r="D330" s="12"/>
      <c r="E330" s="9" t="s">
        <v>71</v>
      </c>
      <c r="F330" s="9" t="s">
        <v>785</v>
      </c>
      <c r="G330" s="6" t="s">
        <v>1748</v>
      </c>
      <c r="H330" s="6" t="s">
        <v>951</v>
      </c>
      <c r="I330" s="7" t="s">
        <v>11</v>
      </c>
      <c r="J330" s="17">
        <v>43188</v>
      </c>
      <c r="K330" s="51" t="s">
        <v>11</v>
      </c>
      <c r="L330" s="6" t="s">
        <v>27</v>
      </c>
      <c r="M330" s="47"/>
    </row>
    <row r="331" spans="1:13" ht="30" hidden="1" customHeight="1" x14ac:dyDescent="0.25">
      <c r="A331" s="6">
        <v>330</v>
      </c>
      <c r="B331" s="9" t="s">
        <v>8558</v>
      </c>
      <c r="C331" s="9" t="s">
        <v>15</v>
      </c>
      <c r="D331" s="9"/>
      <c r="E331" s="9" t="s">
        <v>98</v>
      </c>
      <c r="F331" s="9" t="s">
        <v>4042</v>
      </c>
      <c r="G331" s="9" t="s">
        <v>213</v>
      </c>
      <c r="H331" s="6" t="s">
        <v>951</v>
      </c>
      <c r="I331" s="7" t="s">
        <v>11</v>
      </c>
      <c r="J331" s="17">
        <v>43825</v>
      </c>
      <c r="K331" s="51" t="s">
        <v>16</v>
      </c>
      <c r="L331" s="6" t="s">
        <v>27</v>
      </c>
      <c r="M331" s="47"/>
    </row>
    <row r="332" spans="1:13" ht="30" hidden="1" customHeight="1" x14ac:dyDescent="0.25">
      <c r="A332" s="6">
        <v>331</v>
      </c>
      <c r="B332" s="7" t="s">
        <v>9344</v>
      </c>
      <c r="C332" s="10" t="s">
        <v>13</v>
      </c>
      <c r="D332" s="7" t="s">
        <v>23</v>
      </c>
      <c r="E332" s="7" t="s">
        <v>91</v>
      </c>
      <c r="F332" s="7" t="s">
        <v>104</v>
      </c>
      <c r="G332" s="7" t="s">
        <v>52</v>
      </c>
      <c r="H332" s="7" t="s">
        <v>951</v>
      </c>
      <c r="I332" s="7" t="s">
        <v>16</v>
      </c>
      <c r="J332" s="17">
        <v>43188</v>
      </c>
      <c r="K332" s="51" t="s">
        <v>16</v>
      </c>
      <c r="L332" s="6" t="s">
        <v>27</v>
      </c>
      <c r="M332" s="55"/>
    </row>
    <row r="333" spans="1:13" ht="30" hidden="1" customHeight="1" x14ac:dyDescent="0.25">
      <c r="A333" s="6">
        <v>332</v>
      </c>
      <c r="B333" s="7" t="s">
        <v>9057</v>
      </c>
      <c r="C333" s="10" t="s">
        <v>15</v>
      </c>
      <c r="D333" s="7"/>
      <c r="E333" s="7" t="s">
        <v>102</v>
      </c>
      <c r="F333" s="7" t="s">
        <v>639</v>
      </c>
      <c r="G333" s="7" t="s">
        <v>37</v>
      </c>
      <c r="H333" s="6" t="s">
        <v>951</v>
      </c>
      <c r="I333" s="7" t="s">
        <v>10</v>
      </c>
      <c r="J333" s="8"/>
      <c r="K333" s="51" t="s">
        <v>11</v>
      </c>
      <c r="L333" s="6" t="s">
        <v>27</v>
      </c>
      <c r="M333" s="47"/>
    </row>
    <row r="334" spans="1:13" ht="30" hidden="1" customHeight="1" x14ac:dyDescent="0.25">
      <c r="A334" s="6">
        <v>333</v>
      </c>
      <c r="B334" s="10" t="s">
        <v>8134</v>
      </c>
      <c r="C334" s="7" t="s">
        <v>67</v>
      </c>
      <c r="D334" s="10" t="s">
        <v>7467</v>
      </c>
      <c r="E334" s="6" t="s">
        <v>71</v>
      </c>
      <c r="F334" s="6" t="s">
        <v>73</v>
      </c>
      <c r="G334" s="6" t="s">
        <v>1748</v>
      </c>
      <c r="H334" s="6" t="s">
        <v>951</v>
      </c>
      <c r="I334" s="7" t="s">
        <v>10</v>
      </c>
      <c r="J334" s="10"/>
      <c r="K334" s="51" t="s">
        <v>11</v>
      </c>
      <c r="L334" s="6" t="s">
        <v>27</v>
      </c>
      <c r="M334" s="55"/>
    </row>
    <row r="335" spans="1:13" ht="30" hidden="1" customHeight="1" x14ac:dyDescent="0.25">
      <c r="A335" s="6">
        <v>334</v>
      </c>
      <c r="B335" s="9" t="s">
        <v>8329</v>
      </c>
      <c r="C335" s="9" t="s">
        <v>38</v>
      </c>
      <c r="D335" s="9"/>
      <c r="E335" s="9" t="s">
        <v>91</v>
      </c>
      <c r="F335" s="9" t="s">
        <v>217</v>
      </c>
      <c r="G335" s="9" t="s">
        <v>385</v>
      </c>
      <c r="H335" s="6" t="s">
        <v>951</v>
      </c>
      <c r="I335" s="7" t="s">
        <v>16</v>
      </c>
      <c r="J335" s="17">
        <v>43216</v>
      </c>
      <c r="K335" s="51" t="s">
        <v>16</v>
      </c>
      <c r="L335" s="6" t="s">
        <v>27</v>
      </c>
      <c r="M335" s="55"/>
    </row>
    <row r="336" spans="1:13" ht="30" hidden="1" customHeight="1" x14ac:dyDescent="0.25">
      <c r="A336" s="6">
        <v>335</v>
      </c>
      <c r="B336" s="9" t="s">
        <v>11186</v>
      </c>
      <c r="C336" s="9" t="s">
        <v>13</v>
      </c>
      <c r="D336" s="9" t="s">
        <v>49</v>
      </c>
      <c r="E336" s="9" t="s">
        <v>91</v>
      </c>
      <c r="F336" s="9" t="s">
        <v>4709</v>
      </c>
      <c r="G336" s="9" t="s">
        <v>219</v>
      </c>
      <c r="H336" s="9" t="s">
        <v>951</v>
      </c>
      <c r="I336" s="9" t="s">
        <v>11</v>
      </c>
      <c r="J336" s="17">
        <v>43188</v>
      </c>
      <c r="K336" s="46" t="s">
        <v>11</v>
      </c>
      <c r="L336" s="9" t="s">
        <v>27</v>
      </c>
      <c r="M336" s="87"/>
    </row>
    <row r="337" spans="1:13" ht="30" hidden="1" customHeight="1" x14ac:dyDescent="0.25">
      <c r="A337" s="6">
        <v>336</v>
      </c>
      <c r="B337" s="9" t="s">
        <v>8554</v>
      </c>
      <c r="C337" s="9" t="s">
        <v>15</v>
      </c>
      <c r="D337" s="9"/>
      <c r="E337" s="9" t="s">
        <v>92</v>
      </c>
      <c r="F337" s="9" t="s">
        <v>2282</v>
      </c>
      <c r="G337" s="9" t="s">
        <v>213</v>
      </c>
      <c r="H337" s="6" t="s">
        <v>951</v>
      </c>
      <c r="I337" s="7" t="s">
        <v>11</v>
      </c>
      <c r="J337" s="17">
        <v>43188</v>
      </c>
      <c r="K337" s="51" t="s">
        <v>16</v>
      </c>
      <c r="L337" s="6" t="s">
        <v>27</v>
      </c>
      <c r="M337" s="47"/>
    </row>
    <row r="338" spans="1:13" ht="30" hidden="1" customHeight="1" x14ac:dyDescent="0.25">
      <c r="A338" s="6">
        <v>337</v>
      </c>
      <c r="B338" s="7" t="s">
        <v>9206</v>
      </c>
      <c r="C338" s="9" t="s">
        <v>13</v>
      </c>
      <c r="D338" s="11" t="s">
        <v>81</v>
      </c>
      <c r="E338" s="7" t="s">
        <v>91</v>
      </c>
      <c r="F338" s="7" t="s">
        <v>424</v>
      </c>
      <c r="G338" s="7" t="s">
        <v>578</v>
      </c>
      <c r="H338" s="6" t="s">
        <v>951</v>
      </c>
      <c r="I338" s="7" t="s">
        <v>10</v>
      </c>
      <c r="J338" s="7"/>
      <c r="K338" s="51" t="s">
        <v>11</v>
      </c>
      <c r="L338" s="6" t="s">
        <v>27</v>
      </c>
      <c r="M338" s="47"/>
    </row>
    <row r="339" spans="1:13" ht="30" hidden="1" customHeight="1" x14ac:dyDescent="0.25">
      <c r="A339" s="6">
        <v>338</v>
      </c>
      <c r="B339" s="6" t="s">
        <v>8831</v>
      </c>
      <c r="C339" s="9" t="s">
        <v>13</v>
      </c>
      <c r="D339" s="6" t="s">
        <v>439</v>
      </c>
      <c r="E339" s="7" t="s">
        <v>103</v>
      </c>
      <c r="F339" s="6" t="s">
        <v>8830</v>
      </c>
      <c r="G339" s="6" t="s">
        <v>172</v>
      </c>
      <c r="H339" s="6" t="s">
        <v>951</v>
      </c>
      <c r="I339" s="7" t="s">
        <v>11</v>
      </c>
      <c r="J339" s="17">
        <v>43188</v>
      </c>
      <c r="K339" s="51" t="s">
        <v>11</v>
      </c>
      <c r="L339" s="6" t="s">
        <v>27</v>
      </c>
      <c r="M339" s="47"/>
    </row>
    <row r="340" spans="1:13" ht="30" hidden="1" customHeight="1" x14ac:dyDescent="0.25">
      <c r="A340" s="6">
        <v>339</v>
      </c>
      <c r="B340" s="9" t="s">
        <v>1685</v>
      </c>
      <c r="C340" s="9" t="s">
        <v>63</v>
      </c>
      <c r="D340" s="9"/>
      <c r="E340" s="7" t="s">
        <v>71</v>
      </c>
      <c r="F340" s="7" t="s">
        <v>77</v>
      </c>
      <c r="G340" s="6" t="s">
        <v>1748</v>
      </c>
      <c r="H340" s="6" t="s">
        <v>951</v>
      </c>
      <c r="I340" s="7" t="s">
        <v>11</v>
      </c>
      <c r="J340" s="17">
        <v>43216</v>
      </c>
      <c r="K340" s="51" t="s">
        <v>16</v>
      </c>
      <c r="L340" s="6" t="s">
        <v>27</v>
      </c>
      <c r="M340" s="47"/>
    </row>
    <row r="341" spans="1:13" ht="30" hidden="1" customHeight="1" x14ac:dyDescent="0.25">
      <c r="A341" s="6">
        <v>340</v>
      </c>
      <c r="B341" s="7" t="s">
        <v>11149</v>
      </c>
      <c r="C341" s="7" t="s">
        <v>38</v>
      </c>
      <c r="D341" s="7"/>
      <c r="E341" s="7" t="s">
        <v>100</v>
      </c>
      <c r="F341" s="7" t="s">
        <v>2239</v>
      </c>
      <c r="G341" s="9" t="s">
        <v>213</v>
      </c>
      <c r="H341" s="7" t="s">
        <v>951</v>
      </c>
      <c r="I341" s="7" t="s">
        <v>11</v>
      </c>
      <c r="J341" s="17">
        <v>43216</v>
      </c>
      <c r="K341" s="51" t="s">
        <v>11</v>
      </c>
      <c r="L341" s="7" t="s">
        <v>27</v>
      </c>
      <c r="M341" s="87"/>
    </row>
    <row r="342" spans="1:13" ht="30" hidden="1" customHeight="1" x14ac:dyDescent="0.25">
      <c r="A342" s="6">
        <v>341</v>
      </c>
      <c r="B342" s="11" t="s">
        <v>8954</v>
      </c>
      <c r="C342" s="9" t="s">
        <v>13</v>
      </c>
      <c r="D342" s="7" t="s">
        <v>57</v>
      </c>
      <c r="E342" s="7" t="s">
        <v>91</v>
      </c>
      <c r="F342" s="7" t="s">
        <v>2879</v>
      </c>
      <c r="G342" s="7" t="s">
        <v>165</v>
      </c>
      <c r="H342" s="6" t="s">
        <v>951</v>
      </c>
      <c r="I342" s="7" t="s">
        <v>16</v>
      </c>
      <c r="J342" s="17">
        <v>43188</v>
      </c>
      <c r="K342" s="51" t="s">
        <v>16</v>
      </c>
      <c r="L342" s="6" t="s">
        <v>27</v>
      </c>
      <c r="M342" s="47"/>
    </row>
    <row r="343" spans="1:13" ht="30" hidden="1" customHeight="1" x14ac:dyDescent="0.25">
      <c r="A343" s="6">
        <v>342</v>
      </c>
      <c r="B343" s="6" t="s">
        <v>9015</v>
      </c>
      <c r="C343" s="22" t="s">
        <v>1880</v>
      </c>
      <c r="D343" s="6"/>
      <c r="E343" s="6" t="s">
        <v>91</v>
      </c>
      <c r="F343" s="6" t="s">
        <v>3005</v>
      </c>
      <c r="G343" s="6" t="s">
        <v>55</v>
      </c>
      <c r="H343" s="6" t="s">
        <v>951</v>
      </c>
      <c r="I343" s="7" t="s">
        <v>11</v>
      </c>
      <c r="J343" s="17">
        <v>43188</v>
      </c>
      <c r="K343" s="51" t="s">
        <v>11</v>
      </c>
      <c r="L343" s="6" t="s">
        <v>27</v>
      </c>
      <c r="M343" s="47"/>
    </row>
    <row r="344" spans="1:13" ht="30" hidden="1" customHeight="1" x14ac:dyDescent="0.25">
      <c r="A344" s="6">
        <v>343</v>
      </c>
      <c r="B344" s="7" t="s">
        <v>8323</v>
      </c>
      <c r="C344" s="9" t="s">
        <v>13</v>
      </c>
      <c r="D344" s="7" t="s">
        <v>49</v>
      </c>
      <c r="E344" s="23" t="s">
        <v>91</v>
      </c>
      <c r="F344" s="23" t="s">
        <v>969</v>
      </c>
      <c r="G344" s="23" t="s">
        <v>968</v>
      </c>
      <c r="H344" s="6" t="s">
        <v>951</v>
      </c>
      <c r="I344" s="7" t="s">
        <v>10</v>
      </c>
      <c r="J344" s="8"/>
      <c r="K344" s="51" t="s">
        <v>11</v>
      </c>
      <c r="L344" s="6" t="s">
        <v>27</v>
      </c>
      <c r="M344" s="55"/>
    </row>
    <row r="345" spans="1:13" ht="30" hidden="1" customHeight="1" x14ac:dyDescent="0.25">
      <c r="A345" s="6">
        <v>344</v>
      </c>
      <c r="B345" s="6" t="s">
        <v>8310</v>
      </c>
      <c r="C345" s="9" t="s">
        <v>13</v>
      </c>
      <c r="D345" s="7" t="s">
        <v>22</v>
      </c>
      <c r="E345" s="7" t="s">
        <v>103</v>
      </c>
      <c r="F345" s="6" t="s">
        <v>6736</v>
      </c>
      <c r="G345" s="6" t="s">
        <v>185</v>
      </c>
      <c r="H345" s="6" t="s">
        <v>951</v>
      </c>
      <c r="I345" s="7" t="s">
        <v>10</v>
      </c>
      <c r="J345" s="6"/>
      <c r="K345" s="51" t="s">
        <v>11</v>
      </c>
      <c r="L345" s="6" t="s">
        <v>27</v>
      </c>
      <c r="M345" s="55"/>
    </row>
    <row r="346" spans="1:13" ht="30" hidden="1" customHeight="1" x14ac:dyDescent="0.25">
      <c r="A346" s="6">
        <v>345</v>
      </c>
      <c r="B346" s="9" t="s">
        <v>9348</v>
      </c>
      <c r="C346" s="9" t="s">
        <v>38</v>
      </c>
      <c r="D346" s="9"/>
      <c r="E346" s="9" t="s">
        <v>91</v>
      </c>
      <c r="F346" s="9" t="s">
        <v>345</v>
      </c>
      <c r="G346" s="7" t="s">
        <v>52</v>
      </c>
      <c r="H346" s="7" t="s">
        <v>951</v>
      </c>
      <c r="I346" s="7" t="s">
        <v>10</v>
      </c>
      <c r="J346" s="17"/>
      <c r="K346" s="49" t="s">
        <v>11</v>
      </c>
      <c r="L346" s="6" t="s">
        <v>27</v>
      </c>
      <c r="M346" s="55"/>
    </row>
    <row r="347" spans="1:13" ht="30" hidden="1" customHeight="1" x14ac:dyDescent="0.25">
      <c r="A347" s="6">
        <v>346</v>
      </c>
      <c r="B347" s="10" t="s">
        <v>8147</v>
      </c>
      <c r="C347" s="7" t="s">
        <v>13</v>
      </c>
      <c r="D347" s="7" t="s">
        <v>23</v>
      </c>
      <c r="E347" s="10" t="s">
        <v>91</v>
      </c>
      <c r="F347" s="10" t="s">
        <v>1842</v>
      </c>
      <c r="G347" s="10" t="s">
        <v>175</v>
      </c>
      <c r="H347" s="6" t="s">
        <v>951</v>
      </c>
      <c r="I347" s="7" t="s">
        <v>11</v>
      </c>
      <c r="J347" s="17">
        <v>43188</v>
      </c>
      <c r="K347" s="51" t="s">
        <v>11</v>
      </c>
      <c r="L347" s="6" t="s">
        <v>27</v>
      </c>
      <c r="M347" s="55"/>
    </row>
    <row r="348" spans="1:13" ht="30" hidden="1" customHeight="1" x14ac:dyDescent="0.25">
      <c r="A348" s="6">
        <v>347</v>
      </c>
      <c r="B348" s="20" t="s">
        <v>8191</v>
      </c>
      <c r="C348" s="10" t="s">
        <v>15</v>
      </c>
      <c r="D348" s="20"/>
      <c r="E348" s="20" t="s">
        <v>98</v>
      </c>
      <c r="F348" s="19" t="s">
        <v>8190</v>
      </c>
      <c r="G348" s="19" t="s">
        <v>40</v>
      </c>
      <c r="H348" s="6" t="s">
        <v>951</v>
      </c>
      <c r="I348" s="7" t="s">
        <v>10</v>
      </c>
      <c r="J348" s="8"/>
      <c r="K348" s="51" t="s">
        <v>11</v>
      </c>
      <c r="L348" s="6" t="s">
        <v>27</v>
      </c>
      <c r="M348" s="55"/>
    </row>
    <row r="349" spans="1:13" ht="30" hidden="1" customHeight="1" x14ac:dyDescent="0.25">
      <c r="A349" s="6">
        <v>348</v>
      </c>
      <c r="B349" s="7" t="s">
        <v>9335</v>
      </c>
      <c r="C349" s="9" t="s">
        <v>15</v>
      </c>
      <c r="D349" s="7"/>
      <c r="E349" s="7" t="s">
        <v>92</v>
      </c>
      <c r="F349" s="7" t="s">
        <v>9334</v>
      </c>
      <c r="G349" s="7" t="s">
        <v>52</v>
      </c>
      <c r="H349" s="7" t="s">
        <v>951</v>
      </c>
      <c r="I349" s="6" t="s">
        <v>11</v>
      </c>
      <c r="J349" s="17">
        <v>43216</v>
      </c>
      <c r="K349" s="51" t="s">
        <v>16</v>
      </c>
      <c r="L349" s="6" t="s">
        <v>27</v>
      </c>
      <c r="M349" s="55"/>
    </row>
    <row r="350" spans="1:13" ht="30" hidden="1" customHeight="1" x14ac:dyDescent="0.25">
      <c r="A350" s="6">
        <v>349</v>
      </c>
      <c r="B350" s="6" t="s">
        <v>9107</v>
      </c>
      <c r="C350" s="10" t="s">
        <v>15</v>
      </c>
      <c r="D350" s="6"/>
      <c r="E350" s="9" t="s">
        <v>92</v>
      </c>
      <c r="F350" s="6" t="s">
        <v>7770</v>
      </c>
      <c r="G350" s="10" t="s">
        <v>187</v>
      </c>
      <c r="H350" s="6" t="s">
        <v>951</v>
      </c>
      <c r="I350" s="7" t="s">
        <v>11</v>
      </c>
      <c r="J350" s="17">
        <v>43188</v>
      </c>
      <c r="K350" s="51" t="s">
        <v>11</v>
      </c>
      <c r="L350" s="6" t="s">
        <v>27</v>
      </c>
      <c r="M350" s="47"/>
    </row>
    <row r="351" spans="1:13" ht="30" hidden="1" customHeight="1" x14ac:dyDescent="0.25">
      <c r="A351" s="6">
        <v>350</v>
      </c>
      <c r="B351" s="9" t="s">
        <v>1052</v>
      </c>
      <c r="C351" s="9" t="s">
        <v>15</v>
      </c>
      <c r="D351" s="9"/>
      <c r="E351" s="9" t="s">
        <v>92</v>
      </c>
      <c r="F351" s="9" t="s">
        <v>8465</v>
      </c>
      <c r="G351" s="9" t="s">
        <v>612</v>
      </c>
      <c r="H351" s="6" t="s">
        <v>951</v>
      </c>
      <c r="I351" s="7" t="s">
        <v>10</v>
      </c>
      <c r="J351" s="17"/>
      <c r="K351" s="51" t="s">
        <v>11</v>
      </c>
      <c r="L351" s="6" t="s">
        <v>27</v>
      </c>
      <c r="M351" s="47"/>
    </row>
    <row r="352" spans="1:13" ht="30" hidden="1" customHeight="1" x14ac:dyDescent="0.25">
      <c r="A352" s="6">
        <v>351</v>
      </c>
      <c r="B352" s="6" t="s">
        <v>9127</v>
      </c>
      <c r="C352" s="9" t="s">
        <v>63</v>
      </c>
      <c r="D352" s="6"/>
      <c r="E352" s="7" t="s">
        <v>66</v>
      </c>
      <c r="F352" s="6" t="s">
        <v>782</v>
      </c>
      <c r="G352" s="6" t="s">
        <v>1748</v>
      </c>
      <c r="H352" s="6" t="s">
        <v>951</v>
      </c>
      <c r="I352" s="7" t="s">
        <v>10</v>
      </c>
      <c r="J352" s="15"/>
      <c r="K352" s="51" t="s">
        <v>11</v>
      </c>
      <c r="L352" s="6" t="s">
        <v>27</v>
      </c>
      <c r="M352" s="47"/>
    </row>
    <row r="353" spans="1:13" ht="30" hidden="1" customHeight="1" x14ac:dyDescent="0.25">
      <c r="A353" s="6">
        <v>352</v>
      </c>
      <c r="B353" s="10" t="s">
        <v>9235</v>
      </c>
      <c r="C353" s="10" t="s">
        <v>43</v>
      </c>
      <c r="D353" s="6"/>
      <c r="E353" s="10" t="s">
        <v>92</v>
      </c>
      <c r="F353" s="9" t="s">
        <v>444</v>
      </c>
      <c r="G353" s="10" t="s">
        <v>46</v>
      </c>
      <c r="H353" s="6" t="s">
        <v>951</v>
      </c>
      <c r="I353" s="7" t="s">
        <v>11</v>
      </c>
      <c r="J353" s="17">
        <v>43188</v>
      </c>
      <c r="K353" s="51" t="s">
        <v>11</v>
      </c>
      <c r="L353" s="6" t="s">
        <v>27</v>
      </c>
      <c r="M353" s="47"/>
    </row>
    <row r="354" spans="1:13" ht="30" hidden="1" customHeight="1" x14ac:dyDescent="0.25">
      <c r="A354" s="6">
        <v>353</v>
      </c>
      <c r="B354" s="20" t="s">
        <v>8257</v>
      </c>
      <c r="C354" s="10" t="s">
        <v>15</v>
      </c>
      <c r="D354" s="20"/>
      <c r="E354" s="19" t="s">
        <v>91</v>
      </c>
      <c r="F354" s="19" t="s">
        <v>290</v>
      </c>
      <c r="G354" s="19" t="s">
        <v>40</v>
      </c>
      <c r="H354" s="6" t="s">
        <v>951</v>
      </c>
      <c r="I354" s="7" t="s">
        <v>11</v>
      </c>
      <c r="J354" s="17">
        <v>43188</v>
      </c>
      <c r="K354" s="51" t="s">
        <v>11</v>
      </c>
      <c r="L354" s="6" t="s">
        <v>27</v>
      </c>
      <c r="M354" s="55"/>
    </row>
    <row r="355" spans="1:13" ht="30" hidden="1" customHeight="1" x14ac:dyDescent="0.25">
      <c r="A355" s="6">
        <v>354</v>
      </c>
      <c r="B355" s="9" t="s">
        <v>9236</v>
      </c>
      <c r="C355" s="10" t="s">
        <v>15</v>
      </c>
      <c r="D355" s="9"/>
      <c r="E355" s="9" t="s">
        <v>92</v>
      </c>
      <c r="F355" s="9" t="s">
        <v>878</v>
      </c>
      <c r="G355" s="10" t="s">
        <v>46</v>
      </c>
      <c r="H355" s="6" t="s">
        <v>951</v>
      </c>
      <c r="I355" s="7" t="s">
        <v>11</v>
      </c>
      <c r="J355" s="17">
        <v>43188</v>
      </c>
      <c r="K355" s="51" t="s">
        <v>11</v>
      </c>
      <c r="L355" s="6" t="s">
        <v>27</v>
      </c>
      <c r="M355" s="47"/>
    </row>
    <row r="356" spans="1:13" ht="30" hidden="1" customHeight="1" x14ac:dyDescent="0.25">
      <c r="A356" s="6">
        <v>355</v>
      </c>
      <c r="B356" s="20" t="s">
        <v>8168</v>
      </c>
      <c r="C356" s="10" t="s">
        <v>15</v>
      </c>
      <c r="D356" s="20"/>
      <c r="E356" s="20" t="s">
        <v>102</v>
      </c>
      <c r="F356" s="19" t="s">
        <v>575</v>
      </c>
      <c r="G356" s="19" t="s">
        <v>40</v>
      </c>
      <c r="H356" s="6" t="s">
        <v>951</v>
      </c>
      <c r="I356" s="7" t="s">
        <v>11</v>
      </c>
      <c r="J356" s="17">
        <v>44252</v>
      </c>
      <c r="K356" s="51" t="s">
        <v>16</v>
      </c>
      <c r="L356" s="6" t="s">
        <v>27</v>
      </c>
      <c r="M356" s="47"/>
    </row>
    <row r="357" spans="1:13" ht="30" hidden="1" customHeight="1" x14ac:dyDescent="0.25">
      <c r="A357" s="6">
        <v>356</v>
      </c>
      <c r="B357" s="6" t="s">
        <v>9103</v>
      </c>
      <c r="C357" s="9" t="s">
        <v>38</v>
      </c>
      <c r="D357" s="6"/>
      <c r="E357" s="9" t="s">
        <v>91</v>
      </c>
      <c r="F357" s="9" t="s">
        <v>1082</v>
      </c>
      <c r="G357" s="10" t="s">
        <v>187</v>
      </c>
      <c r="H357" s="6" t="s">
        <v>951</v>
      </c>
      <c r="I357" s="7" t="s">
        <v>11</v>
      </c>
      <c r="J357" s="17">
        <v>44252</v>
      </c>
      <c r="K357" s="51" t="s">
        <v>16</v>
      </c>
      <c r="L357" s="6" t="s">
        <v>27</v>
      </c>
      <c r="M357" s="47"/>
    </row>
    <row r="358" spans="1:13" ht="30" hidden="1" customHeight="1" x14ac:dyDescent="0.25">
      <c r="A358" s="6">
        <v>357</v>
      </c>
      <c r="B358" s="7" t="s">
        <v>8103</v>
      </c>
      <c r="C358" s="6" t="s">
        <v>15</v>
      </c>
      <c r="D358" s="7"/>
      <c r="E358" s="7" t="s">
        <v>92</v>
      </c>
      <c r="F358" s="7" t="s">
        <v>6531</v>
      </c>
      <c r="G358" s="7" t="s">
        <v>64</v>
      </c>
      <c r="H358" s="6" t="s">
        <v>951</v>
      </c>
      <c r="I358" s="7" t="s">
        <v>11</v>
      </c>
      <c r="J358" s="17">
        <v>43188</v>
      </c>
      <c r="K358" s="51" t="s">
        <v>11</v>
      </c>
      <c r="L358" s="6" t="s">
        <v>27</v>
      </c>
      <c r="M358" s="55"/>
    </row>
    <row r="359" spans="1:13" ht="30" hidden="1" customHeight="1" x14ac:dyDescent="0.25">
      <c r="A359" s="6">
        <v>358</v>
      </c>
      <c r="B359" s="7" t="s">
        <v>8103</v>
      </c>
      <c r="C359" s="6" t="s">
        <v>43</v>
      </c>
      <c r="D359" s="6"/>
      <c r="E359" s="7" t="s">
        <v>92</v>
      </c>
      <c r="F359" s="7" t="s">
        <v>6531</v>
      </c>
      <c r="G359" s="7" t="s">
        <v>64</v>
      </c>
      <c r="H359" s="6" t="s">
        <v>951</v>
      </c>
      <c r="I359" s="7" t="s">
        <v>10</v>
      </c>
      <c r="J359" s="8"/>
      <c r="K359" s="51" t="s">
        <v>11</v>
      </c>
      <c r="L359" s="6" t="s">
        <v>27</v>
      </c>
      <c r="M359" s="55"/>
    </row>
    <row r="360" spans="1:13" ht="30" hidden="1" customHeight="1" x14ac:dyDescent="0.25">
      <c r="A360" s="6">
        <v>359</v>
      </c>
      <c r="B360" s="7" t="s">
        <v>8867</v>
      </c>
      <c r="C360" s="10" t="s">
        <v>15</v>
      </c>
      <c r="D360" s="9"/>
      <c r="E360" s="7" t="s">
        <v>98</v>
      </c>
      <c r="F360" s="7" t="s">
        <v>4415</v>
      </c>
      <c r="G360" s="7" t="s">
        <v>41</v>
      </c>
      <c r="H360" s="6" t="s">
        <v>951</v>
      </c>
      <c r="I360" s="7" t="s">
        <v>11</v>
      </c>
      <c r="J360" s="17">
        <v>44252</v>
      </c>
      <c r="K360" s="51" t="s">
        <v>16</v>
      </c>
      <c r="L360" s="6" t="s">
        <v>27</v>
      </c>
      <c r="M360" s="47"/>
    </row>
    <row r="361" spans="1:13" ht="30" hidden="1" customHeight="1" x14ac:dyDescent="0.25">
      <c r="A361" s="6">
        <v>360</v>
      </c>
      <c r="B361" s="9" t="s">
        <v>8511</v>
      </c>
      <c r="C361" s="9" t="s">
        <v>15</v>
      </c>
      <c r="D361" s="9"/>
      <c r="E361" s="9" t="s">
        <v>92</v>
      </c>
      <c r="F361" s="9" t="s">
        <v>2216</v>
      </c>
      <c r="G361" s="9" t="s">
        <v>213</v>
      </c>
      <c r="H361" s="6" t="s">
        <v>951</v>
      </c>
      <c r="I361" s="7" t="s">
        <v>11</v>
      </c>
      <c r="J361" s="17">
        <v>43216</v>
      </c>
      <c r="K361" s="51" t="s">
        <v>16</v>
      </c>
      <c r="L361" s="6" t="s">
        <v>27</v>
      </c>
      <c r="M361" s="47"/>
    </row>
    <row r="362" spans="1:13" ht="30" hidden="1" customHeight="1" x14ac:dyDescent="0.25">
      <c r="A362" s="6">
        <v>361</v>
      </c>
      <c r="B362" s="6" t="s">
        <v>9307</v>
      </c>
      <c r="C362" s="9" t="s">
        <v>67</v>
      </c>
      <c r="D362" s="6" t="s">
        <v>9308</v>
      </c>
      <c r="E362" s="7" t="s">
        <v>71</v>
      </c>
      <c r="F362" s="7" t="s">
        <v>384</v>
      </c>
      <c r="G362" s="6" t="s">
        <v>1748</v>
      </c>
      <c r="H362" s="6" t="s">
        <v>951</v>
      </c>
      <c r="I362" s="7" t="s">
        <v>11</v>
      </c>
      <c r="J362" s="17">
        <v>43188</v>
      </c>
      <c r="K362" s="51" t="s">
        <v>11</v>
      </c>
      <c r="L362" s="6" t="s">
        <v>27</v>
      </c>
      <c r="M362" s="55"/>
    </row>
    <row r="363" spans="1:13" ht="30" hidden="1" customHeight="1" x14ac:dyDescent="0.25">
      <c r="A363" s="6">
        <v>362</v>
      </c>
      <c r="B363" s="7" t="s">
        <v>8811</v>
      </c>
      <c r="C363" s="10" t="s">
        <v>15</v>
      </c>
      <c r="D363" s="7"/>
      <c r="E363" s="7" t="s">
        <v>92</v>
      </c>
      <c r="F363" s="7" t="s">
        <v>5875</v>
      </c>
      <c r="G363" s="7" t="s">
        <v>592</v>
      </c>
      <c r="H363" s="6" t="s">
        <v>951</v>
      </c>
      <c r="I363" s="7" t="s">
        <v>11</v>
      </c>
      <c r="J363" s="17">
        <v>43188</v>
      </c>
      <c r="K363" s="51" t="s">
        <v>11</v>
      </c>
      <c r="L363" s="6" t="s">
        <v>27</v>
      </c>
      <c r="M363" s="47"/>
    </row>
    <row r="364" spans="1:13" ht="30" hidden="1" customHeight="1" x14ac:dyDescent="0.25">
      <c r="A364" s="6">
        <v>363</v>
      </c>
      <c r="B364" s="6" t="s">
        <v>8892</v>
      </c>
      <c r="C364" s="9" t="s">
        <v>13</v>
      </c>
      <c r="D364" s="7" t="s">
        <v>22</v>
      </c>
      <c r="E364" s="6" t="s">
        <v>91</v>
      </c>
      <c r="F364" s="7" t="s">
        <v>186</v>
      </c>
      <c r="G364" s="19" t="s">
        <v>86</v>
      </c>
      <c r="H364" s="6" t="s">
        <v>951</v>
      </c>
      <c r="I364" s="7" t="s">
        <v>11</v>
      </c>
      <c r="J364" s="17">
        <v>44280</v>
      </c>
      <c r="K364" s="51" t="s">
        <v>16</v>
      </c>
      <c r="L364" s="6" t="s">
        <v>27</v>
      </c>
      <c r="M364" s="47"/>
    </row>
    <row r="365" spans="1:13" ht="30" hidden="1" customHeight="1" x14ac:dyDescent="0.25">
      <c r="A365" s="6">
        <v>364</v>
      </c>
      <c r="B365" s="9" t="s">
        <v>8553</v>
      </c>
      <c r="C365" s="9" t="s">
        <v>15</v>
      </c>
      <c r="D365" s="9"/>
      <c r="E365" s="9" t="s">
        <v>98</v>
      </c>
      <c r="F365" s="9" t="s">
        <v>10863</v>
      </c>
      <c r="G365" s="9" t="s">
        <v>213</v>
      </c>
      <c r="H365" s="6" t="s">
        <v>951</v>
      </c>
      <c r="I365" s="7" t="s">
        <v>10</v>
      </c>
      <c r="J365" s="17"/>
      <c r="K365" s="51" t="s">
        <v>11</v>
      </c>
      <c r="L365" s="6" t="s">
        <v>27</v>
      </c>
      <c r="M365" s="47"/>
    </row>
    <row r="366" spans="1:13" ht="30" hidden="1" customHeight="1" x14ac:dyDescent="0.25">
      <c r="A366" s="6">
        <v>365</v>
      </c>
      <c r="B366" s="7" t="s">
        <v>7663</v>
      </c>
      <c r="C366" s="10" t="s">
        <v>43</v>
      </c>
      <c r="D366" s="6"/>
      <c r="E366" s="7" t="s">
        <v>91</v>
      </c>
      <c r="F366" s="7" t="s">
        <v>311</v>
      </c>
      <c r="G366" s="7" t="s">
        <v>37</v>
      </c>
      <c r="H366" s="6" t="s">
        <v>951</v>
      </c>
      <c r="I366" s="7" t="s">
        <v>11</v>
      </c>
      <c r="J366" s="17">
        <v>43580</v>
      </c>
      <c r="K366" s="51" t="s">
        <v>11</v>
      </c>
      <c r="L366" s="6" t="s">
        <v>27</v>
      </c>
      <c r="M366" s="47"/>
    </row>
    <row r="367" spans="1:13" ht="30" hidden="1" customHeight="1" x14ac:dyDescent="0.25">
      <c r="A367" s="6">
        <v>366</v>
      </c>
      <c r="B367" s="20" t="s">
        <v>8258</v>
      </c>
      <c r="C367" s="10" t="s">
        <v>15</v>
      </c>
      <c r="D367" s="20"/>
      <c r="E367" s="19" t="s">
        <v>91</v>
      </c>
      <c r="F367" s="19" t="s">
        <v>334</v>
      </c>
      <c r="G367" s="19" t="s">
        <v>40</v>
      </c>
      <c r="H367" s="6" t="s">
        <v>951</v>
      </c>
      <c r="I367" s="7" t="s">
        <v>10</v>
      </c>
      <c r="J367" s="8"/>
      <c r="K367" s="51" t="s">
        <v>11</v>
      </c>
      <c r="L367" s="6" t="s">
        <v>27</v>
      </c>
      <c r="M367" s="55"/>
    </row>
    <row r="368" spans="1:13" ht="30" hidden="1" customHeight="1" x14ac:dyDescent="0.25">
      <c r="A368" s="6">
        <v>367</v>
      </c>
      <c r="B368" s="9" t="s">
        <v>8626</v>
      </c>
      <c r="C368" s="9" t="s">
        <v>15</v>
      </c>
      <c r="D368" s="9"/>
      <c r="E368" s="9" t="s">
        <v>98</v>
      </c>
      <c r="F368" s="9" t="s">
        <v>2362</v>
      </c>
      <c r="G368" s="9" t="s">
        <v>211</v>
      </c>
      <c r="H368" s="6" t="s">
        <v>951</v>
      </c>
      <c r="I368" s="7" t="s">
        <v>10</v>
      </c>
      <c r="J368" s="17"/>
      <c r="K368" s="51" t="s">
        <v>11</v>
      </c>
      <c r="L368" s="6" t="s">
        <v>27</v>
      </c>
      <c r="M368" s="47"/>
    </row>
    <row r="369" spans="1:13" ht="30" hidden="1" customHeight="1" x14ac:dyDescent="0.25">
      <c r="A369" s="6">
        <v>368</v>
      </c>
      <c r="B369" s="20" t="s">
        <v>8276</v>
      </c>
      <c r="C369" s="9" t="s">
        <v>38</v>
      </c>
      <c r="D369" s="20"/>
      <c r="E369" s="20" t="s">
        <v>91</v>
      </c>
      <c r="F369" s="19" t="s">
        <v>5194</v>
      </c>
      <c r="G369" s="19" t="s">
        <v>40</v>
      </c>
      <c r="H369" s="6" t="s">
        <v>951</v>
      </c>
      <c r="I369" s="7" t="s">
        <v>11</v>
      </c>
      <c r="J369" s="17">
        <v>43188</v>
      </c>
      <c r="K369" s="51" t="s">
        <v>16</v>
      </c>
      <c r="L369" s="6" t="s">
        <v>27</v>
      </c>
      <c r="M369" s="47"/>
    </row>
    <row r="370" spans="1:13" ht="30" hidden="1" customHeight="1" x14ac:dyDescent="0.25">
      <c r="A370" s="6">
        <v>369</v>
      </c>
      <c r="B370" s="7" t="s">
        <v>8070</v>
      </c>
      <c r="C370" s="7" t="s">
        <v>38</v>
      </c>
      <c r="D370" s="7" t="s">
        <v>8071</v>
      </c>
      <c r="E370" s="7" t="s">
        <v>955</v>
      </c>
      <c r="F370" s="7" t="s">
        <v>1236</v>
      </c>
      <c r="G370" s="7" t="s">
        <v>296</v>
      </c>
      <c r="H370" s="6" t="s">
        <v>951</v>
      </c>
      <c r="I370" s="7" t="s">
        <v>10</v>
      </c>
      <c r="J370" s="8"/>
      <c r="K370" s="51" t="s">
        <v>11</v>
      </c>
      <c r="L370" s="6" t="s">
        <v>27</v>
      </c>
      <c r="M370" s="55"/>
    </row>
    <row r="371" spans="1:13" ht="30" hidden="1" customHeight="1" x14ac:dyDescent="0.25">
      <c r="A371" s="6">
        <v>370</v>
      </c>
      <c r="B371" s="11" t="s">
        <v>8853</v>
      </c>
      <c r="C371" s="22" t="s">
        <v>1880</v>
      </c>
      <c r="D371" s="11"/>
      <c r="E371" s="31" t="s">
        <v>112</v>
      </c>
      <c r="F371" s="11" t="s">
        <v>4398</v>
      </c>
      <c r="G371" s="23" t="s">
        <v>153</v>
      </c>
      <c r="H371" s="6" t="s">
        <v>951</v>
      </c>
      <c r="I371" s="7" t="s">
        <v>11</v>
      </c>
      <c r="J371" s="17">
        <v>43188</v>
      </c>
      <c r="K371" s="51" t="s">
        <v>11</v>
      </c>
      <c r="L371" s="6" t="s">
        <v>27</v>
      </c>
      <c r="M371" s="47"/>
    </row>
    <row r="372" spans="1:13" ht="30" hidden="1" customHeight="1" x14ac:dyDescent="0.25">
      <c r="A372" s="6">
        <v>371</v>
      </c>
      <c r="B372" s="11" t="s">
        <v>8068</v>
      </c>
      <c r="C372" s="6" t="s">
        <v>15</v>
      </c>
      <c r="D372" s="11"/>
      <c r="E372" s="7" t="s">
        <v>92</v>
      </c>
      <c r="F372" s="11" t="s">
        <v>501</v>
      </c>
      <c r="G372" s="7" t="s">
        <v>296</v>
      </c>
      <c r="H372" s="6" t="s">
        <v>951</v>
      </c>
      <c r="I372" s="7" t="s">
        <v>10</v>
      </c>
      <c r="J372" s="13"/>
      <c r="K372" s="51" t="s">
        <v>11</v>
      </c>
      <c r="L372" s="6" t="s">
        <v>27</v>
      </c>
      <c r="M372" s="55"/>
    </row>
    <row r="373" spans="1:13" ht="30" hidden="1" customHeight="1" x14ac:dyDescent="0.25">
      <c r="A373" s="6">
        <v>372</v>
      </c>
      <c r="B373" s="6" t="s">
        <v>9152</v>
      </c>
      <c r="C373" s="10" t="s">
        <v>2590</v>
      </c>
      <c r="D373" s="6" t="s">
        <v>9153</v>
      </c>
      <c r="E373" s="6" t="s">
        <v>71</v>
      </c>
      <c r="F373" s="9" t="s">
        <v>76</v>
      </c>
      <c r="G373" s="6" t="s">
        <v>1748</v>
      </c>
      <c r="H373" s="6" t="s">
        <v>951</v>
      </c>
      <c r="I373" s="7" t="s">
        <v>10</v>
      </c>
      <c r="J373" s="10"/>
      <c r="K373" s="51" t="s">
        <v>11</v>
      </c>
      <c r="L373" s="6" t="s">
        <v>27</v>
      </c>
      <c r="M373" s="47"/>
    </row>
    <row r="374" spans="1:13" ht="30" hidden="1" customHeight="1" x14ac:dyDescent="0.25">
      <c r="A374" s="6">
        <v>373</v>
      </c>
      <c r="B374" s="10" t="s">
        <v>9248</v>
      </c>
      <c r="C374" s="10" t="s">
        <v>15</v>
      </c>
      <c r="D374" s="10"/>
      <c r="E374" s="10" t="s">
        <v>92</v>
      </c>
      <c r="F374" s="10" t="s">
        <v>397</v>
      </c>
      <c r="G374" s="10" t="s">
        <v>46</v>
      </c>
      <c r="H374" s="6" t="s">
        <v>951</v>
      </c>
      <c r="I374" s="7" t="s">
        <v>11</v>
      </c>
      <c r="J374" s="17">
        <v>43552</v>
      </c>
      <c r="K374" s="51" t="s">
        <v>16</v>
      </c>
      <c r="L374" s="6" t="s">
        <v>27</v>
      </c>
      <c r="M374" s="47"/>
    </row>
    <row r="375" spans="1:13" ht="30" hidden="1" customHeight="1" x14ac:dyDescent="0.25">
      <c r="A375" s="6">
        <v>374</v>
      </c>
      <c r="B375" s="7" t="s">
        <v>9196</v>
      </c>
      <c r="C375" s="9" t="s">
        <v>15</v>
      </c>
      <c r="D375" s="7"/>
      <c r="E375" s="7" t="s">
        <v>92</v>
      </c>
      <c r="F375" s="9" t="s">
        <v>204</v>
      </c>
      <c r="G375" s="7" t="s">
        <v>578</v>
      </c>
      <c r="H375" s="7" t="s">
        <v>951</v>
      </c>
      <c r="I375" s="7" t="s">
        <v>11</v>
      </c>
      <c r="J375" s="17">
        <v>43188</v>
      </c>
      <c r="K375" s="51" t="s">
        <v>11</v>
      </c>
      <c r="L375" s="7" t="s">
        <v>27</v>
      </c>
      <c r="M375" s="47"/>
    </row>
    <row r="376" spans="1:13" ht="30" hidden="1" customHeight="1" x14ac:dyDescent="0.25">
      <c r="A376" s="6">
        <v>375</v>
      </c>
      <c r="B376" s="9" t="s">
        <v>9223</v>
      </c>
      <c r="C376" s="9" t="s">
        <v>13</v>
      </c>
      <c r="D376" s="7" t="s">
        <v>50</v>
      </c>
      <c r="E376" s="25" t="s">
        <v>91</v>
      </c>
      <c r="F376" s="25" t="s">
        <v>238</v>
      </c>
      <c r="G376" s="10" t="s">
        <v>46</v>
      </c>
      <c r="H376" s="6" t="s">
        <v>951</v>
      </c>
      <c r="I376" s="7" t="s">
        <v>11</v>
      </c>
      <c r="J376" s="17">
        <v>43405</v>
      </c>
      <c r="K376" s="51" t="s">
        <v>11</v>
      </c>
      <c r="L376" s="6" t="s">
        <v>27</v>
      </c>
      <c r="M376" s="47"/>
    </row>
    <row r="377" spans="1:13" ht="30" hidden="1" customHeight="1" x14ac:dyDescent="0.25">
      <c r="A377" s="6">
        <v>376</v>
      </c>
      <c r="B377" s="6" t="s">
        <v>9083</v>
      </c>
      <c r="C377" s="10" t="s">
        <v>15</v>
      </c>
      <c r="D377" s="6"/>
      <c r="E377" s="6" t="s">
        <v>92</v>
      </c>
      <c r="F377" s="7" t="s">
        <v>868</v>
      </c>
      <c r="G377" s="7" t="s">
        <v>488</v>
      </c>
      <c r="H377" s="6" t="s">
        <v>951</v>
      </c>
      <c r="I377" s="7" t="s">
        <v>10</v>
      </c>
      <c r="J377" s="6"/>
      <c r="K377" s="51" t="s">
        <v>11</v>
      </c>
      <c r="L377" s="6" t="s">
        <v>27</v>
      </c>
      <c r="M377" s="47"/>
    </row>
    <row r="378" spans="1:13" ht="30" hidden="1" customHeight="1" x14ac:dyDescent="0.25">
      <c r="A378" s="6">
        <v>377</v>
      </c>
      <c r="B378" s="6" t="s">
        <v>8732</v>
      </c>
      <c r="C378" s="22" t="s">
        <v>61</v>
      </c>
      <c r="D378" s="11"/>
      <c r="E378" s="7" t="s">
        <v>103</v>
      </c>
      <c r="F378" s="10" t="s">
        <v>2511</v>
      </c>
      <c r="G378" s="6" t="s">
        <v>1003</v>
      </c>
      <c r="H378" s="6" t="s">
        <v>951</v>
      </c>
      <c r="I378" s="7" t="s">
        <v>11</v>
      </c>
      <c r="J378" s="17">
        <v>43188</v>
      </c>
      <c r="K378" s="51" t="s">
        <v>11</v>
      </c>
      <c r="L378" s="6" t="s">
        <v>27</v>
      </c>
      <c r="M378" s="47"/>
    </row>
    <row r="379" spans="1:13" ht="30" hidden="1" customHeight="1" x14ac:dyDescent="0.25">
      <c r="A379" s="6">
        <v>378</v>
      </c>
      <c r="B379" s="7" t="s">
        <v>8929</v>
      </c>
      <c r="C379" s="9" t="s">
        <v>13</v>
      </c>
      <c r="D379" s="7" t="s">
        <v>50</v>
      </c>
      <c r="E379" s="7" t="s">
        <v>91</v>
      </c>
      <c r="F379" s="7" t="s">
        <v>2848</v>
      </c>
      <c r="G379" s="7" t="s">
        <v>114</v>
      </c>
      <c r="H379" s="6" t="s">
        <v>951</v>
      </c>
      <c r="I379" s="7" t="s">
        <v>16</v>
      </c>
      <c r="J379" s="17">
        <v>43188</v>
      </c>
      <c r="K379" s="51" t="s">
        <v>16</v>
      </c>
      <c r="L379" s="6" t="s">
        <v>27</v>
      </c>
      <c r="M379" s="47"/>
    </row>
    <row r="380" spans="1:13" ht="30" hidden="1" customHeight="1" x14ac:dyDescent="0.25">
      <c r="A380" s="6">
        <v>379</v>
      </c>
      <c r="B380" s="9" t="s">
        <v>8608</v>
      </c>
      <c r="C380" s="10" t="s">
        <v>28</v>
      </c>
      <c r="D380" s="10"/>
      <c r="E380" s="9" t="s">
        <v>95</v>
      </c>
      <c r="F380" s="9" t="s">
        <v>722</v>
      </c>
      <c r="G380" s="9" t="s">
        <v>211</v>
      </c>
      <c r="H380" s="6" t="s">
        <v>951</v>
      </c>
      <c r="I380" s="7" t="s">
        <v>10</v>
      </c>
      <c r="J380" s="17"/>
      <c r="K380" s="51" t="s">
        <v>11</v>
      </c>
      <c r="L380" s="6" t="s">
        <v>27</v>
      </c>
      <c r="M380" s="47"/>
    </row>
    <row r="381" spans="1:13" ht="30" hidden="1" customHeight="1" x14ac:dyDescent="0.25">
      <c r="A381" s="6">
        <v>380</v>
      </c>
      <c r="B381" s="9" t="s">
        <v>1501</v>
      </c>
      <c r="C381" s="9" t="s">
        <v>15</v>
      </c>
      <c r="D381" s="20" t="s">
        <v>1705</v>
      </c>
      <c r="E381" s="9" t="s">
        <v>91</v>
      </c>
      <c r="F381" s="9" t="s">
        <v>426</v>
      </c>
      <c r="G381" s="9" t="s">
        <v>213</v>
      </c>
      <c r="H381" s="6" t="s">
        <v>951</v>
      </c>
      <c r="I381" s="7" t="s">
        <v>11</v>
      </c>
      <c r="J381" s="17">
        <v>43188</v>
      </c>
      <c r="K381" s="51" t="s">
        <v>16</v>
      </c>
      <c r="L381" s="6" t="s">
        <v>27</v>
      </c>
      <c r="M381" s="47"/>
    </row>
    <row r="382" spans="1:13" ht="30" hidden="1" customHeight="1" x14ac:dyDescent="0.25">
      <c r="A382" s="6">
        <v>381</v>
      </c>
      <c r="B382" s="7" t="s">
        <v>8810</v>
      </c>
      <c r="C382" s="9" t="s">
        <v>36</v>
      </c>
      <c r="D382" s="7"/>
      <c r="E382" s="7" t="s">
        <v>92</v>
      </c>
      <c r="F382" s="7" t="s">
        <v>2641</v>
      </c>
      <c r="G382" s="7" t="s">
        <v>592</v>
      </c>
      <c r="H382" s="7" t="s">
        <v>951</v>
      </c>
      <c r="I382" s="7" t="s">
        <v>11</v>
      </c>
      <c r="J382" s="17">
        <v>44280</v>
      </c>
      <c r="K382" s="51" t="s">
        <v>16</v>
      </c>
      <c r="L382" s="7" t="s">
        <v>27</v>
      </c>
      <c r="M382" s="47"/>
    </row>
    <row r="383" spans="1:13" ht="30" hidden="1" customHeight="1" x14ac:dyDescent="0.25">
      <c r="A383" s="6">
        <v>382</v>
      </c>
      <c r="B383" s="7" t="s">
        <v>11110</v>
      </c>
      <c r="C383" s="7" t="s">
        <v>36</v>
      </c>
      <c r="D383" s="9"/>
      <c r="E383" s="7" t="s">
        <v>101</v>
      </c>
      <c r="F383" s="7" t="s">
        <v>10895</v>
      </c>
      <c r="G383" s="7" t="s">
        <v>142</v>
      </c>
      <c r="H383" s="7" t="s">
        <v>951</v>
      </c>
      <c r="I383" s="7" t="s">
        <v>11</v>
      </c>
      <c r="J383" s="8">
        <v>44280</v>
      </c>
      <c r="K383" s="51" t="s">
        <v>16</v>
      </c>
      <c r="L383" s="16" t="s">
        <v>27</v>
      </c>
      <c r="M383" s="87"/>
    </row>
    <row r="384" spans="1:13" ht="30" hidden="1" customHeight="1" x14ac:dyDescent="0.25">
      <c r="A384" s="6">
        <v>383</v>
      </c>
      <c r="B384" s="10" t="s">
        <v>8143</v>
      </c>
      <c r="C384" s="7" t="s">
        <v>13</v>
      </c>
      <c r="D384" s="11" t="s">
        <v>81</v>
      </c>
      <c r="E384" s="10" t="s">
        <v>91</v>
      </c>
      <c r="F384" s="10" t="s">
        <v>1841</v>
      </c>
      <c r="G384" s="10" t="s">
        <v>175</v>
      </c>
      <c r="H384" s="6" t="s">
        <v>951</v>
      </c>
      <c r="I384" s="7" t="s">
        <v>11</v>
      </c>
      <c r="J384" s="17">
        <v>43188</v>
      </c>
      <c r="K384" s="51" t="s">
        <v>11</v>
      </c>
      <c r="L384" s="6" t="s">
        <v>27</v>
      </c>
      <c r="M384" s="55"/>
    </row>
    <row r="385" spans="1:13" ht="30" hidden="1" customHeight="1" x14ac:dyDescent="0.25">
      <c r="A385" s="6">
        <v>384</v>
      </c>
      <c r="B385" s="7" t="s">
        <v>8844</v>
      </c>
      <c r="C385" s="9" t="s">
        <v>13</v>
      </c>
      <c r="D385" s="7" t="s">
        <v>57</v>
      </c>
      <c r="E385" s="7" t="s">
        <v>103</v>
      </c>
      <c r="F385" s="7" t="s">
        <v>2669</v>
      </c>
      <c r="G385" s="7" t="s">
        <v>182</v>
      </c>
      <c r="H385" s="6" t="s">
        <v>951</v>
      </c>
      <c r="I385" s="7" t="s">
        <v>11</v>
      </c>
      <c r="J385" s="17">
        <v>43216</v>
      </c>
      <c r="K385" s="51" t="s">
        <v>16</v>
      </c>
      <c r="L385" s="6" t="s">
        <v>27</v>
      </c>
      <c r="M385" s="47"/>
    </row>
    <row r="386" spans="1:13" ht="30" hidden="1" customHeight="1" x14ac:dyDescent="0.25">
      <c r="A386" s="6">
        <v>385</v>
      </c>
      <c r="B386" s="9" t="s">
        <v>1626</v>
      </c>
      <c r="C386" s="9" t="s">
        <v>13</v>
      </c>
      <c r="D386" s="7" t="s">
        <v>20</v>
      </c>
      <c r="E386" s="9" t="s">
        <v>95</v>
      </c>
      <c r="F386" s="9" t="s">
        <v>513</v>
      </c>
      <c r="G386" s="9" t="s">
        <v>213</v>
      </c>
      <c r="H386" s="6" t="s">
        <v>951</v>
      </c>
      <c r="I386" s="7" t="s">
        <v>10</v>
      </c>
      <c r="J386" s="17"/>
      <c r="K386" s="51" t="s">
        <v>11</v>
      </c>
      <c r="L386" s="6" t="s">
        <v>27</v>
      </c>
      <c r="M386" s="47"/>
    </row>
    <row r="387" spans="1:13" ht="30" hidden="1" customHeight="1" x14ac:dyDescent="0.25">
      <c r="A387" s="6">
        <v>386</v>
      </c>
      <c r="B387" s="9" t="s">
        <v>5305</v>
      </c>
      <c r="C387" s="10" t="s">
        <v>28</v>
      </c>
      <c r="D387" s="10"/>
      <c r="E387" s="9" t="s">
        <v>91</v>
      </c>
      <c r="F387" s="9" t="s">
        <v>217</v>
      </c>
      <c r="G387" s="9" t="s">
        <v>385</v>
      </c>
      <c r="H387" s="6" t="s">
        <v>951</v>
      </c>
      <c r="I387" s="7" t="s">
        <v>16</v>
      </c>
      <c r="J387" s="17">
        <v>43188</v>
      </c>
      <c r="K387" s="51" t="s">
        <v>16</v>
      </c>
      <c r="L387" s="6" t="s">
        <v>27</v>
      </c>
      <c r="M387" s="47"/>
    </row>
    <row r="388" spans="1:13" ht="30" hidden="1" customHeight="1" x14ac:dyDescent="0.25">
      <c r="A388" s="6">
        <v>387</v>
      </c>
      <c r="B388" s="7" t="s">
        <v>9159</v>
      </c>
      <c r="C388" s="9" t="s">
        <v>38</v>
      </c>
      <c r="D388" s="7"/>
      <c r="E388" s="7" t="s">
        <v>91</v>
      </c>
      <c r="F388" s="7" t="s">
        <v>4857</v>
      </c>
      <c r="G388" s="7" t="s">
        <v>152</v>
      </c>
      <c r="H388" s="6" t="s">
        <v>951</v>
      </c>
      <c r="I388" s="7" t="s">
        <v>11</v>
      </c>
      <c r="J388" s="17">
        <v>43433</v>
      </c>
      <c r="K388" s="51" t="s">
        <v>11</v>
      </c>
      <c r="L388" s="6" t="s">
        <v>27</v>
      </c>
      <c r="M388" s="47"/>
    </row>
    <row r="389" spans="1:13" ht="30" hidden="1" customHeight="1" x14ac:dyDescent="0.25">
      <c r="A389" s="6">
        <v>388</v>
      </c>
      <c r="B389" s="6" t="s">
        <v>8900</v>
      </c>
      <c r="C389" s="9" t="s">
        <v>13</v>
      </c>
      <c r="D389" s="7" t="s">
        <v>22</v>
      </c>
      <c r="E389" s="6" t="s">
        <v>91</v>
      </c>
      <c r="F389" s="6" t="s">
        <v>403</v>
      </c>
      <c r="G389" s="19" t="s">
        <v>86</v>
      </c>
      <c r="H389" s="6" t="s">
        <v>951</v>
      </c>
      <c r="I389" s="7" t="s">
        <v>11</v>
      </c>
      <c r="J389" s="17">
        <v>43188</v>
      </c>
      <c r="K389" s="51" t="s">
        <v>11</v>
      </c>
      <c r="L389" s="6" t="s">
        <v>27</v>
      </c>
      <c r="M389" s="47"/>
    </row>
    <row r="390" spans="1:13" ht="30" hidden="1" customHeight="1" x14ac:dyDescent="0.25">
      <c r="A390" s="6">
        <v>389</v>
      </c>
      <c r="B390" s="7" t="s">
        <v>1586</v>
      </c>
      <c r="C390" s="9" t="s">
        <v>38</v>
      </c>
      <c r="D390" s="7"/>
      <c r="E390" s="7" t="s">
        <v>608</v>
      </c>
      <c r="F390" s="7" t="s">
        <v>1931</v>
      </c>
      <c r="G390" s="9" t="s">
        <v>35</v>
      </c>
      <c r="H390" s="6" t="s">
        <v>951</v>
      </c>
      <c r="I390" s="7" t="s">
        <v>10</v>
      </c>
      <c r="J390" s="8"/>
      <c r="K390" s="51" t="s">
        <v>11</v>
      </c>
      <c r="L390" s="6" t="s">
        <v>27</v>
      </c>
      <c r="M390" s="55"/>
    </row>
    <row r="391" spans="1:13" ht="30" hidden="1" customHeight="1" x14ac:dyDescent="0.25">
      <c r="A391" s="6">
        <v>390</v>
      </c>
      <c r="B391" s="9" t="s">
        <v>1509</v>
      </c>
      <c r="C391" s="9" t="s">
        <v>15</v>
      </c>
      <c r="D391" s="20" t="s">
        <v>1705</v>
      </c>
      <c r="E391" s="9" t="s">
        <v>95</v>
      </c>
      <c r="F391" s="9" t="s">
        <v>2117</v>
      </c>
      <c r="G391" s="9" t="s">
        <v>385</v>
      </c>
      <c r="H391" s="6" t="s">
        <v>951</v>
      </c>
      <c r="I391" s="7" t="s">
        <v>10</v>
      </c>
      <c r="J391" s="17"/>
      <c r="K391" s="51" t="s">
        <v>11</v>
      </c>
      <c r="L391" s="6" t="s">
        <v>27</v>
      </c>
      <c r="M391" s="47"/>
    </row>
    <row r="392" spans="1:13" ht="30" hidden="1" customHeight="1" x14ac:dyDescent="0.25">
      <c r="A392" s="6">
        <v>391</v>
      </c>
      <c r="B392" s="20" t="s">
        <v>8165</v>
      </c>
      <c r="C392" s="10" t="s">
        <v>43</v>
      </c>
      <c r="D392" s="6"/>
      <c r="E392" s="20" t="s">
        <v>102</v>
      </c>
      <c r="F392" s="19" t="s">
        <v>646</v>
      </c>
      <c r="G392" s="19" t="s">
        <v>40</v>
      </c>
      <c r="H392" s="6" t="s">
        <v>951</v>
      </c>
      <c r="I392" s="7" t="s">
        <v>11</v>
      </c>
      <c r="J392" s="17">
        <v>43552</v>
      </c>
      <c r="K392" s="51" t="s">
        <v>16</v>
      </c>
      <c r="L392" s="6" t="s">
        <v>27</v>
      </c>
      <c r="M392" s="55"/>
    </row>
    <row r="393" spans="1:13" ht="30" hidden="1" customHeight="1" x14ac:dyDescent="0.25">
      <c r="A393" s="6">
        <v>392</v>
      </c>
      <c r="B393" s="6" t="s">
        <v>9038</v>
      </c>
      <c r="C393" s="10" t="s">
        <v>15</v>
      </c>
      <c r="D393" s="6"/>
      <c r="E393" s="6" t="s">
        <v>45</v>
      </c>
      <c r="F393" s="6" t="s">
        <v>652</v>
      </c>
      <c r="G393" s="7" t="s">
        <v>1874</v>
      </c>
      <c r="H393" s="6" t="s">
        <v>951</v>
      </c>
      <c r="I393" s="7" t="s">
        <v>11</v>
      </c>
      <c r="J393" s="17">
        <v>43188</v>
      </c>
      <c r="K393" s="51" t="s">
        <v>11</v>
      </c>
      <c r="L393" s="6" t="s">
        <v>27</v>
      </c>
      <c r="M393" s="47"/>
    </row>
    <row r="394" spans="1:13" ht="30" hidden="1" customHeight="1" x14ac:dyDescent="0.25">
      <c r="A394" s="6">
        <v>393</v>
      </c>
      <c r="B394" s="9" t="s">
        <v>8412</v>
      </c>
      <c r="C394" s="9" t="s">
        <v>13</v>
      </c>
      <c r="D394" s="7" t="s">
        <v>57</v>
      </c>
      <c r="E394" s="9" t="s">
        <v>91</v>
      </c>
      <c r="F394" s="9" t="s">
        <v>8413</v>
      </c>
      <c r="G394" s="9" t="s">
        <v>212</v>
      </c>
      <c r="H394" s="6" t="s">
        <v>951</v>
      </c>
      <c r="I394" s="7" t="s">
        <v>16</v>
      </c>
      <c r="J394" s="17">
        <v>43188</v>
      </c>
      <c r="K394" s="51" t="s">
        <v>16</v>
      </c>
      <c r="L394" s="6" t="s">
        <v>27</v>
      </c>
      <c r="M394" s="47"/>
    </row>
    <row r="395" spans="1:13" ht="30" hidden="1" customHeight="1" x14ac:dyDescent="0.25">
      <c r="A395" s="6">
        <v>394</v>
      </c>
      <c r="B395" s="10" t="s">
        <v>9135</v>
      </c>
      <c r="C395" s="9" t="s">
        <v>63</v>
      </c>
      <c r="D395" s="7" t="s">
        <v>22</v>
      </c>
      <c r="E395" s="10" t="s">
        <v>71</v>
      </c>
      <c r="F395" s="9" t="s">
        <v>560</v>
      </c>
      <c r="G395" s="6" t="s">
        <v>1748</v>
      </c>
      <c r="H395" s="6" t="s">
        <v>951</v>
      </c>
      <c r="I395" s="7" t="s">
        <v>10</v>
      </c>
      <c r="J395" s="17"/>
      <c r="K395" s="51" t="s">
        <v>11</v>
      </c>
      <c r="L395" s="6" t="s">
        <v>27</v>
      </c>
      <c r="M395" s="47"/>
    </row>
    <row r="396" spans="1:13" ht="30" hidden="1" customHeight="1" x14ac:dyDescent="0.25">
      <c r="A396" s="6">
        <v>395</v>
      </c>
      <c r="B396" s="6" t="s">
        <v>9289</v>
      </c>
      <c r="C396" s="9" t="s">
        <v>13</v>
      </c>
      <c r="D396" s="7" t="s">
        <v>49</v>
      </c>
      <c r="E396" s="6" t="s">
        <v>91</v>
      </c>
      <c r="F396" s="7" t="s">
        <v>601</v>
      </c>
      <c r="G396" s="7" t="s">
        <v>170</v>
      </c>
      <c r="H396" s="6" t="s">
        <v>951</v>
      </c>
      <c r="I396" s="7" t="s">
        <v>11</v>
      </c>
      <c r="J396" s="17">
        <v>43188</v>
      </c>
      <c r="K396" s="51" t="s">
        <v>11</v>
      </c>
      <c r="L396" s="6" t="s">
        <v>27</v>
      </c>
      <c r="M396" s="47"/>
    </row>
    <row r="397" spans="1:13" ht="30" hidden="1" customHeight="1" x14ac:dyDescent="0.25">
      <c r="A397" s="6">
        <v>396</v>
      </c>
      <c r="B397" s="9" t="s">
        <v>8382</v>
      </c>
      <c r="C397" s="9" t="s">
        <v>13</v>
      </c>
      <c r="D397" s="11" t="s">
        <v>19</v>
      </c>
      <c r="E397" s="9" t="s">
        <v>91</v>
      </c>
      <c r="F397" s="9" t="s">
        <v>2034</v>
      </c>
      <c r="G397" s="9" t="s">
        <v>212</v>
      </c>
      <c r="H397" s="6" t="s">
        <v>951</v>
      </c>
      <c r="I397" s="7" t="s">
        <v>16</v>
      </c>
      <c r="J397" s="17">
        <v>43405</v>
      </c>
      <c r="K397" s="51" t="s">
        <v>16</v>
      </c>
      <c r="L397" s="6" t="s">
        <v>27</v>
      </c>
      <c r="M397" s="55"/>
    </row>
    <row r="398" spans="1:13" ht="30" hidden="1" customHeight="1" x14ac:dyDescent="0.25">
      <c r="A398" s="6">
        <v>397</v>
      </c>
      <c r="B398" s="20" t="s">
        <v>8263</v>
      </c>
      <c r="C398" s="10" t="s">
        <v>15</v>
      </c>
      <c r="D398" s="20"/>
      <c r="E398" s="20" t="s">
        <v>92</v>
      </c>
      <c r="F398" s="19" t="s">
        <v>628</v>
      </c>
      <c r="G398" s="19" t="s">
        <v>40</v>
      </c>
      <c r="H398" s="6" t="s">
        <v>951</v>
      </c>
      <c r="I398" s="7" t="s">
        <v>11</v>
      </c>
      <c r="J398" s="17">
        <v>43188</v>
      </c>
      <c r="K398" s="51" t="s">
        <v>11</v>
      </c>
      <c r="L398" s="6" t="s">
        <v>27</v>
      </c>
      <c r="M398" s="47"/>
    </row>
    <row r="399" spans="1:13" ht="30" hidden="1" customHeight="1" x14ac:dyDescent="0.25">
      <c r="A399" s="6">
        <v>398</v>
      </c>
      <c r="B399" s="9" t="s">
        <v>8562</v>
      </c>
      <c r="C399" s="9" t="s">
        <v>15</v>
      </c>
      <c r="D399" s="9"/>
      <c r="E399" s="9" t="s">
        <v>92</v>
      </c>
      <c r="F399" s="9" t="s">
        <v>1169</v>
      </c>
      <c r="G399" s="9" t="s">
        <v>213</v>
      </c>
      <c r="H399" s="6" t="s">
        <v>951</v>
      </c>
      <c r="I399" s="7" t="s">
        <v>11</v>
      </c>
      <c r="J399" s="17">
        <v>43188</v>
      </c>
      <c r="K399" s="51" t="s">
        <v>11</v>
      </c>
      <c r="L399" s="6" t="s">
        <v>27</v>
      </c>
      <c r="M399" s="47"/>
    </row>
    <row r="400" spans="1:13" ht="30" hidden="1" customHeight="1" x14ac:dyDescent="0.25">
      <c r="A400" s="6">
        <v>399</v>
      </c>
      <c r="B400" s="7" t="s">
        <v>9011</v>
      </c>
      <c r="C400" s="9" t="s">
        <v>13</v>
      </c>
      <c r="D400" s="11" t="s">
        <v>81</v>
      </c>
      <c r="E400" s="7" t="s">
        <v>103</v>
      </c>
      <c r="F400" s="7" t="s">
        <v>260</v>
      </c>
      <c r="G400" s="6" t="s">
        <v>55</v>
      </c>
      <c r="H400" s="6" t="s">
        <v>951</v>
      </c>
      <c r="I400" s="7" t="s">
        <v>11</v>
      </c>
      <c r="J400" s="17">
        <v>43216</v>
      </c>
      <c r="K400" s="51" t="s">
        <v>16</v>
      </c>
      <c r="L400" s="6" t="s">
        <v>27</v>
      </c>
      <c r="M400" s="47"/>
    </row>
    <row r="401" spans="1:13" ht="30" hidden="1" customHeight="1" x14ac:dyDescent="0.25">
      <c r="A401" s="6">
        <v>400</v>
      </c>
      <c r="B401" s="7" t="s">
        <v>9268</v>
      </c>
      <c r="C401" s="25" t="s">
        <v>38</v>
      </c>
      <c r="D401" s="25"/>
      <c r="E401" s="7" t="s">
        <v>91</v>
      </c>
      <c r="F401" s="7" t="s">
        <v>143</v>
      </c>
      <c r="G401" s="7" t="s">
        <v>142</v>
      </c>
      <c r="H401" s="6" t="s">
        <v>951</v>
      </c>
      <c r="I401" s="7" t="s">
        <v>11</v>
      </c>
      <c r="J401" s="17">
        <v>43188</v>
      </c>
      <c r="K401" s="51" t="s">
        <v>11</v>
      </c>
      <c r="L401" s="6" t="s">
        <v>27</v>
      </c>
      <c r="M401" s="47"/>
    </row>
    <row r="402" spans="1:13" ht="30" hidden="1" customHeight="1" x14ac:dyDescent="0.25">
      <c r="A402" s="6">
        <v>401</v>
      </c>
      <c r="B402" s="7" t="s">
        <v>11147</v>
      </c>
      <c r="C402" s="7" t="s">
        <v>13</v>
      </c>
      <c r="D402" s="7" t="s">
        <v>10939</v>
      </c>
      <c r="E402" s="7" t="s">
        <v>95</v>
      </c>
      <c r="F402" s="7" t="s">
        <v>2235</v>
      </c>
      <c r="G402" s="9" t="s">
        <v>213</v>
      </c>
      <c r="H402" s="7" t="s">
        <v>951</v>
      </c>
      <c r="I402" s="7" t="s">
        <v>16</v>
      </c>
      <c r="J402" s="8">
        <v>43213</v>
      </c>
      <c r="K402" s="51" t="s">
        <v>16</v>
      </c>
      <c r="L402" s="16" t="s">
        <v>27</v>
      </c>
      <c r="M402" s="87"/>
    </row>
    <row r="403" spans="1:13" ht="30" hidden="1" customHeight="1" x14ac:dyDescent="0.25">
      <c r="A403" s="6">
        <v>402</v>
      </c>
      <c r="B403" s="9" t="s">
        <v>9274</v>
      </c>
      <c r="C403" s="9" t="s">
        <v>13</v>
      </c>
      <c r="D403" s="11" t="s">
        <v>707</v>
      </c>
      <c r="E403" s="9" t="s">
        <v>45</v>
      </c>
      <c r="F403" s="9" t="s">
        <v>774</v>
      </c>
      <c r="G403" s="7" t="s">
        <v>1874</v>
      </c>
      <c r="H403" s="6" t="s">
        <v>951</v>
      </c>
      <c r="I403" s="7" t="s">
        <v>11</v>
      </c>
      <c r="J403" s="17">
        <v>43405</v>
      </c>
      <c r="K403" s="51" t="s">
        <v>11</v>
      </c>
      <c r="L403" s="6" t="s">
        <v>27</v>
      </c>
      <c r="M403" s="47"/>
    </row>
    <row r="404" spans="1:13" ht="30" hidden="1" customHeight="1" x14ac:dyDescent="0.25">
      <c r="A404" s="6">
        <v>403</v>
      </c>
      <c r="B404" s="9" t="s">
        <v>8287</v>
      </c>
      <c r="C404" s="10" t="s">
        <v>34</v>
      </c>
      <c r="D404" s="11"/>
      <c r="E404" s="9" t="s">
        <v>1343</v>
      </c>
      <c r="F404" s="9" t="s">
        <v>1459</v>
      </c>
      <c r="G404" s="9" t="s">
        <v>35</v>
      </c>
      <c r="H404" s="6" t="s">
        <v>951</v>
      </c>
      <c r="I404" s="7" t="s">
        <v>10</v>
      </c>
      <c r="J404" s="17"/>
      <c r="K404" s="51" t="s">
        <v>11</v>
      </c>
      <c r="L404" s="6" t="s">
        <v>27</v>
      </c>
      <c r="M404" s="55"/>
    </row>
    <row r="405" spans="1:13" ht="30" hidden="1" customHeight="1" x14ac:dyDescent="0.25">
      <c r="A405" s="6">
        <v>404</v>
      </c>
      <c r="B405" s="6" t="s">
        <v>9156</v>
      </c>
      <c r="C405" s="9" t="s">
        <v>63</v>
      </c>
      <c r="D405" s="6"/>
      <c r="E405" s="6" t="s">
        <v>71</v>
      </c>
      <c r="F405" s="42" t="s">
        <v>686</v>
      </c>
      <c r="G405" s="6" t="s">
        <v>1748</v>
      </c>
      <c r="H405" s="6" t="s">
        <v>951</v>
      </c>
      <c r="I405" s="7" t="s">
        <v>11</v>
      </c>
      <c r="J405" s="17">
        <v>43188</v>
      </c>
      <c r="K405" s="51" t="s">
        <v>16</v>
      </c>
      <c r="L405" s="6" t="s">
        <v>27</v>
      </c>
      <c r="M405" s="47"/>
    </row>
    <row r="406" spans="1:13" ht="30" hidden="1" customHeight="1" x14ac:dyDescent="0.25">
      <c r="A406" s="6">
        <v>405</v>
      </c>
      <c r="B406" s="6" t="s">
        <v>8827</v>
      </c>
      <c r="C406" s="9" t="s">
        <v>13</v>
      </c>
      <c r="D406" s="7" t="s">
        <v>49</v>
      </c>
      <c r="E406" s="7" t="s">
        <v>103</v>
      </c>
      <c r="F406" s="6" t="s">
        <v>745</v>
      </c>
      <c r="G406" s="6" t="s">
        <v>172</v>
      </c>
      <c r="H406" s="6" t="s">
        <v>951</v>
      </c>
      <c r="I406" s="7" t="s">
        <v>10</v>
      </c>
      <c r="J406" s="15"/>
      <c r="K406" s="51" t="s">
        <v>11</v>
      </c>
      <c r="L406" s="6" t="s">
        <v>27</v>
      </c>
      <c r="M406" s="47"/>
    </row>
    <row r="407" spans="1:13" ht="30" hidden="1" customHeight="1" x14ac:dyDescent="0.25">
      <c r="A407" s="6">
        <v>406</v>
      </c>
      <c r="B407" s="9" t="s">
        <v>8123</v>
      </c>
      <c r="C407" s="7" t="s">
        <v>13</v>
      </c>
      <c r="D407" s="7" t="s">
        <v>49</v>
      </c>
      <c r="E407" s="9" t="s">
        <v>95</v>
      </c>
      <c r="F407" s="9" t="s">
        <v>435</v>
      </c>
      <c r="G407" s="7" t="s">
        <v>64</v>
      </c>
      <c r="H407" s="6" t="s">
        <v>951</v>
      </c>
      <c r="I407" s="7" t="s">
        <v>16</v>
      </c>
      <c r="J407" s="17">
        <v>43188</v>
      </c>
      <c r="K407" s="51" t="s">
        <v>16</v>
      </c>
      <c r="L407" s="6" t="s">
        <v>27</v>
      </c>
      <c r="M407" s="55"/>
    </row>
    <row r="408" spans="1:13" ht="30" hidden="1" customHeight="1" x14ac:dyDescent="0.25">
      <c r="A408" s="6">
        <v>407</v>
      </c>
      <c r="B408" s="20" t="s">
        <v>8187</v>
      </c>
      <c r="C408" s="10" t="s">
        <v>15</v>
      </c>
      <c r="D408" s="20"/>
      <c r="E408" s="20" t="s">
        <v>98</v>
      </c>
      <c r="F408" s="19" t="s">
        <v>648</v>
      </c>
      <c r="G408" s="19" t="s">
        <v>40</v>
      </c>
      <c r="H408" s="6" t="s">
        <v>951</v>
      </c>
      <c r="I408" s="7" t="s">
        <v>10</v>
      </c>
      <c r="J408" s="8"/>
      <c r="K408" s="51" t="s">
        <v>11</v>
      </c>
      <c r="L408" s="6" t="s">
        <v>27</v>
      </c>
      <c r="M408" s="55"/>
    </row>
    <row r="409" spans="1:13" ht="30" hidden="1" customHeight="1" x14ac:dyDescent="0.25">
      <c r="A409" s="6">
        <v>408</v>
      </c>
      <c r="B409" s="20" t="s">
        <v>8202</v>
      </c>
      <c r="C409" s="10" t="s">
        <v>15</v>
      </c>
      <c r="D409" s="20"/>
      <c r="E409" s="20" t="s">
        <v>92</v>
      </c>
      <c r="F409" s="19" t="s">
        <v>270</v>
      </c>
      <c r="G409" s="19" t="s">
        <v>40</v>
      </c>
      <c r="H409" s="6" t="s">
        <v>951</v>
      </c>
      <c r="I409" s="7" t="s">
        <v>10</v>
      </c>
      <c r="J409" s="8"/>
      <c r="K409" s="51" t="s">
        <v>11</v>
      </c>
      <c r="L409" s="6" t="s">
        <v>27</v>
      </c>
      <c r="M409" s="55"/>
    </row>
    <row r="410" spans="1:13" ht="30" hidden="1" customHeight="1" x14ac:dyDescent="0.25">
      <c r="A410" s="6">
        <v>409</v>
      </c>
      <c r="B410" s="10" t="s">
        <v>8751</v>
      </c>
      <c r="C410" s="9" t="s">
        <v>13</v>
      </c>
      <c r="D410" s="7" t="s">
        <v>20</v>
      </c>
      <c r="E410" s="10" t="s">
        <v>91</v>
      </c>
      <c r="F410" s="10" t="s">
        <v>557</v>
      </c>
      <c r="G410" s="9" t="s">
        <v>159</v>
      </c>
      <c r="H410" s="6" t="s">
        <v>951</v>
      </c>
      <c r="I410" s="7" t="s">
        <v>10</v>
      </c>
      <c r="J410" s="10"/>
      <c r="K410" s="51" t="s">
        <v>11</v>
      </c>
      <c r="L410" s="6" t="s">
        <v>27</v>
      </c>
      <c r="M410" s="47"/>
    </row>
    <row r="411" spans="1:13" ht="30" hidden="1" customHeight="1" x14ac:dyDescent="0.25">
      <c r="A411" s="6">
        <v>410</v>
      </c>
      <c r="B411" s="9" t="s">
        <v>8404</v>
      </c>
      <c r="C411" s="9" t="s">
        <v>15</v>
      </c>
      <c r="D411" s="9"/>
      <c r="E411" s="9" t="s">
        <v>92</v>
      </c>
      <c r="F411" s="9" t="s">
        <v>3834</v>
      </c>
      <c r="G411" s="9" t="s">
        <v>425</v>
      </c>
      <c r="H411" s="6" t="s">
        <v>951</v>
      </c>
      <c r="I411" s="7" t="s">
        <v>11</v>
      </c>
      <c r="J411" s="17">
        <v>43552</v>
      </c>
      <c r="K411" s="51" t="s">
        <v>16</v>
      </c>
      <c r="L411" s="6" t="s">
        <v>27</v>
      </c>
      <c r="M411" s="55"/>
    </row>
    <row r="412" spans="1:13" ht="30" hidden="1" customHeight="1" x14ac:dyDescent="0.25">
      <c r="A412" s="6">
        <v>411</v>
      </c>
      <c r="B412" s="10" t="s">
        <v>8752</v>
      </c>
      <c r="C412" s="10" t="s">
        <v>15</v>
      </c>
      <c r="D412" s="10"/>
      <c r="E412" s="10" t="s">
        <v>92</v>
      </c>
      <c r="F412" s="9" t="s">
        <v>1227</v>
      </c>
      <c r="G412" s="9" t="s">
        <v>159</v>
      </c>
      <c r="H412" s="6" t="s">
        <v>951</v>
      </c>
      <c r="I412" s="7" t="s">
        <v>10</v>
      </c>
      <c r="J412" s="10"/>
      <c r="K412" s="51" t="s">
        <v>11</v>
      </c>
      <c r="L412" s="6" t="s">
        <v>27</v>
      </c>
      <c r="M412" s="47"/>
    </row>
    <row r="413" spans="1:13" ht="30" hidden="1" customHeight="1" x14ac:dyDescent="0.25">
      <c r="A413" s="6">
        <v>412</v>
      </c>
      <c r="B413" s="9" t="s">
        <v>1640</v>
      </c>
      <c r="C413" s="9" t="s">
        <v>15</v>
      </c>
      <c r="D413" s="20" t="s">
        <v>1705</v>
      </c>
      <c r="E413" s="9" t="s">
        <v>95</v>
      </c>
      <c r="F413" s="9" t="s">
        <v>2117</v>
      </c>
      <c r="G413" s="9" t="s">
        <v>385</v>
      </c>
      <c r="H413" s="6" t="s">
        <v>951</v>
      </c>
      <c r="I413" s="7" t="s">
        <v>10</v>
      </c>
      <c r="J413" s="17"/>
      <c r="K413" s="51" t="s">
        <v>11</v>
      </c>
      <c r="L413" s="6" t="s">
        <v>27</v>
      </c>
      <c r="M413" s="47"/>
    </row>
    <row r="414" spans="1:13" ht="30" hidden="1" customHeight="1" x14ac:dyDescent="0.25">
      <c r="A414" s="6">
        <v>413</v>
      </c>
      <c r="B414" s="7" t="s">
        <v>6491</v>
      </c>
      <c r="C414" s="9" t="s">
        <v>38</v>
      </c>
      <c r="D414" s="7"/>
      <c r="E414" s="7" t="s">
        <v>91</v>
      </c>
      <c r="F414" s="7" t="s">
        <v>104</v>
      </c>
      <c r="G414" s="7" t="s">
        <v>52</v>
      </c>
      <c r="H414" s="7" t="s">
        <v>951</v>
      </c>
      <c r="I414" s="7" t="s">
        <v>10</v>
      </c>
      <c r="J414" s="17"/>
      <c r="K414" s="49" t="s">
        <v>11</v>
      </c>
      <c r="L414" s="6" t="s">
        <v>27</v>
      </c>
      <c r="M414" s="55"/>
    </row>
    <row r="415" spans="1:13" ht="30" hidden="1" customHeight="1" x14ac:dyDescent="0.25">
      <c r="A415" s="6">
        <v>414</v>
      </c>
      <c r="B415" s="9" t="s">
        <v>8671</v>
      </c>
      <c r="C415" s="9" t="s">
        <v>13</v>
      </c>
      <c r="D415" s="7" t="s">
        <v>50</v>
      </c>
      <c r="E415" s="9" t="s">
        <v>91</v>
      </c>
      <c r="F415" s="9" t="s">
        <v>2418</v>
      </c>
      <c r="G415" s="9" t="s">
        <v>210</v>
      </c>
      <c r="H415" s="6" t="s">
        <v>951</v>
      </c>
      <c r="I415" s="7" t="s">
        <v>11</v>
      </c>
      <c r="J415" s="17">
        <v>43188</v>
      </c>
      <c r="K415" s="51" t="s">
        <v>11</v>
      </c>
      <c r="L415" s="6" t="s">
        <v>27</v>
      </c>
      <c r="M415" s="47"/>
    </row>
    <row r="416" spans="1:13" ht="30" hidden="1" customHeight="1" x14ac:dyDescent="0.25">
      <c r="A416" s="6">
        <v>415</v>
      </c>
      <c r="B416" s="11" t="s">
        <v>8057</v>
      </c>
      <c r="C416" s="7" t="s">
        <v>13</v>
      </c>
      <c r="D416" s="7" t="s">
        <v>57</v>
      </c>
      <c r="E416" s="7" t="s">
        <v>91</v>
      </c>
      <c r="F416" s="11" t="s">
        <v>1729</v>
      </c>
      <c r="G416" s="7" t="s">
        <v>296</v>
      </c>
      <c r="H416" s="6" t="s">
        <v>951</v>
      </c>
      <c r="I416" s="7" t="s">
        <v>11</v>
      </c>
      <c r="J416" s="17">
        <v>43951</v>
      </c>
      <c r="K416" s="51" t="s">
        <v>16</v>
      </c>
      <c r="L416" s="6" t="s">
        <v>27</v>
      </c>
      <c r="M416" s="55"/>
    </row>
    <row r="417" spans="1:13" ht="30" hidden="1" customHeight="1" x14ac:dyDescent="0.25">
      <c r="A417" s="6">
        <v>416</v>
      </c>
      <c r="B417" s="7" t="s">
        <v>8934</v>
      </c>
      <c r="C417" s="10" t="s">
        <v>36</v>
      </c>
      <c r="D417" s="6"/>
      <c r="E417" s="7" t="s">
        <v>91</v>
      </c>
      <c r="F417" s="7" t="s">
        <v>995</v>
      </c>
      <c r="G417" s="7" t="s">
        <v>114</v>
      </c>
      <c r="H417" s="6" t="s">
        <v>951</v>
      </c>
      <c r="I417" s="7" t="s">
        <v>10</v>
      </c>
      <c r="J417" s="8"/>
      <c r="K417" s="51" t="s">
        <v>11</v>
      </c>
      <c r="L417" s="6" t="s">
        <v>27</v>
      </c>
      <c r="M417" s="47"/>
    </row>
    <row r="418" spans="1:13" ht="30" hidden="1" customHeight="1" x14ac:dyDescent="0.25">
      <c r="A418" s="6">
        <v>417</v>
      </c>
      <c r="B418" s="6" t="s">
        <v>8135</v>
      </c>
      <c r="C418" s="7" t="s">
        <v>63</v>
      </c>
      <c r="D418" s="7" t="s">
        <v>1766</v>
      </c>
      <c r="E418" s="6" t="s">
        <v>71</v>
      </c>
      <c r="F418" s="6" t="s">
        <v>73</v>
      </c>
      <c r="G418" s="6" t="s">
        <v>1748</v>
      </c>
      <c r="H418" s="6" t="s">
        <v>951</v>
      </c>
      <c r="I418" s="7" t="s">
        <v>10</v>
      </c>
      <c r="J418" s="6"/>
      <c r="K418" s="51" t="s">
        <v>11</v>
      </c>
      <c r="L418" s="6" t="s">
        <v>27</v>
      </c>
      <c r="M418" s="55"/>
    </row>
    <row r="419" spans="1:13" ht="30" hidden="1" customHeight="1" x14ac:dyDescent="0.25">
      <c r="A419" s="6">
        <v>418</v>
      </c>
      <c r="B419" s="7" t="s">
        <v>11180</v>
      </c>
      <c r="C419" s="9" t="s">
        <v>28</v>
      </c>
      <c r="D419" s="7"/>
      <c r="E419" s="9" t="s">
        <v>246</v>
      </c>
      <c r="F419" s="9" t="s">
        <v>373</v>
      </c>
      <c r="G419" s="7" t="s">
        <v>1714</v>
      </c>
      <c r="H419" s="7" t="s">
        <v>951</v>
      </c>
      <c r="I419" s="7" t="s">
        <v>10</v>
      </c>
      <c r="J419" s="7"/>
      <c r="K419" s="51" t="s">
        <v>11</v>
      </c>
      <c r="L419" s="16" t="s">
        <v>27</v>
      </c>
      <c r="M419" s="87"/>
    </row>
    <row r="420" spans="1:13" ht="30" hidden="1" customHeight="1" x14ac:dyDescent="0.25">
      <c r="A420" s="6">
        <v>419</v>
      </c>
      <c r="B420" s="6" t="s">
        <v>9192</v>
      </c>
      <c r="C420" s="10" t="s">
        <v>15</v>
      </c>
      <c r="D420" s="7"/>
      <c r="E420" s="6" t="s">
        <v>92</v>
      </c>
      <c r="F420" s="6" t="s">
        <v>111</v>
      </c>
      <c r="G420" s="7" t="s">
        <v>578</v>
      </c>
      <c r="H420" s="6" t="s">
        <v>951</v>
      </c>
      <c r="I420" s="7" t="s">
        <v>16</v>
      </c>
      <c r="J420" s="17">
        <v>43188</v>
      </c>
      <c r="K420" s="51" t="s">
        <v>16</v>
      </c>
      <c r="L420" s="6" t="s">
        <v>27</v>
      </c>
      <c r="M420" s="47"/>
    </row>
    <row r="421" spans="1:13" ht="30" hidden="1" customHeight="1" x14ac:dyDescent="0.25">
      <c r="A421" s="6">
        <v>420</v>
      </c>
      <c r="B421" s="9" t="s">
        <v>8385</v>
      </c>
      <c r="C421" s="9" t="s">
        <v>13</v>
      </c>
      <c r="D421" s="7" t="s">
        <v>50</v>
      </c>
      <c r="E421" s="9" t="s">
        <v>95</v>
      </c>
      <c r="F421" s="9" t="s">
        <v>2036</v>
      </c>
      <c r="G421" s="9" t="s">
        <v>425</v>
      </c>
      <c r="H421" s="6" t="s">
        <v>951</v>
      </c>
      <c r="I421" s="7" t="s">
        <v>11</v>
      </c>
      <c r="J421" s="17">
        <v>43188</v>
      </c>
      <c r="K421" s="51" t="s">
        <v>11</v>
      </c>
      <c r="L421" s="6" t="s">
        <v>27</v>
      </c>
      <c r="M421" s="47"/>
    </row>
    <row r="422" spans="1:13" ht="30" hidden="1" customHeight="1" x14ac:dyDescent="0.25">
      <c r="A422" s="6">
        <v>421</v>
      </c>
      <c r="B422" s="7" t="s">
        <v>8082</v>
      </c>
      <c r="C422" s="7" t="s">
        <v>13</v>
      </c>
      <c r="D422" s="12" t="s">
        <v>8083</v>
      </c>
      <c r="E422" s="12" t="s">
        <v>45</v>
      </c>
      <c r="F422" s="7" t="s">
        <v>387</v>
      </c>
      <c r="G422" s="7" t="s">
        <v>956</v>
      </c>
      <c r="H422" s="6" t="s">
        <v>951</v>
      </c>
      <c r="I422" s="7" t="s">
        <v>11</v>
      </c>
      <c r="J422" s="17">
        <v>43188</v>
      </c>
      <c r="K422" s="51" t="s">
        <v>11</v>
      </c>
      <c r="L422" s="6" t="s">
        <v>27</v>
      </c>
      <c r="M422" s="55"/>
    </row>
    <row r="423" spans="1:13" ht="30" hidden="1" customHeight="1" x14ac:dyDescent="0.25">
      <c r="A423" s="6">
        <v>422</v>
      </c>
      <c r="B423" s="6" t="s">
        <v>8771</v>
      </c>
      <c r="C423" s="9" t="s">
        <v>13</v>
      </c>
      <c r="D423" s="7" t="s">
        <v>49</v>
      </c>
      <c r="E423" s="6" t="s">
        <v>91</v>
      </c>
      <c r="F423" s="6" t="s">
        <v>221</v>
      </c>
      <c r="G423" s="6" t="s">
        <v>156</v>
      </c>
      <c r="H423" s="6" t="s">
        <v>951</v>
      </c>
      <c r="I423" s="7" t="s">
        <v>16</v>
      </c>
      <c r="J423" s="17">
        <v>43188</v>
      </c>
      <c r="K423" s="51" t="s">
        <v>16</v>
      </c>
      <c r="L423" s="6" t="s">
        <v>27</v>
      </c>
      <c r="M423" s="47"/>
    </row>
    <row r="424" spans="1:13" ht="30" hidden="1" customHeight="1" x14ac:dyDescent="0.25">
      <c r="A424" s="6">
        <v>423</v>
      </c>
      <c r="B424" s="6" t="s">
        <v>9290</v>
      </c>
      <c r="C424" s="22" t="s">
        <v>62</v>
      </c>
      <c r="D424" s="6"/>
      <c r="E424" s="6" t="s">
        <v>92</v>
      </c>
      <c r="F424" s="6" t="s">
        <v>532</v>
      </c>
      <c r="G424" s="7" t="s">
        <v>170</v>
      </c>
      <c r="H424" s="6" t="s">
        <v>951</v>
      </c>
      <c r="I424" s="7" t="s">
        <v>10</v>
      </c>
      <c r="J424" s="6"/>
      <c r="K424" s="51" t="s">
        <v>11</v>
      </c>
      <c r="L424" s="6" t="s">
        <v>27</v>
      </c>
      <c r="M424" s="47"/>
    </row>
    <row r="425" spans="1:13" ht="30" hidden="1" customHeight="1" x14ac:dyDescent="0.25">
      <c r="A425" s="6">
        <v>424</v>
      </c>
      <c r="B425" s="6" t="s">
        <v>8776</v>
      </c>
      <c r="C425" s="9" t="s">
        <v>13</v>
      </c>
      <c r="D425" s="7" t="s">
        <v>50</v>
      </c>
      <c r="E425" s="6" t="s">
        <v>45</v>
      </c>
      <c r="F425" s="6" t="s">
        <v>419</v>
      </c>
      <c r="G425" s="7" t="s">
        <v>956</v>
      </c>
      <c r="H425" s="6" t="s">
        <v>951</v>
      </c>
      <c r="I425" s="7" t="s">
        <v>10</v>
      </c>
      <c r="J425" s="7"/>
      <c r="K425" s="51" t="s">
        <v>11</v>
      </c>
      <c r="L425" s="6" t="s">
        <v>27</v>
      </c>
      <c r="M425" s="47"/>
    </row>
    <row r="426" spans="1:13" ht="30" hidden="1" customHeight="1" x14ac:dyDescent="0.25">
      <c r="A426" s="6">
        <v>425</v>
      </c>
      <c r="B426" s="9" t="s">
        <v>8450</v>
      </c>
      <c r="C426" s="9" t="s">
        <v>13</v>
      </c>
      <c r="D426" s="7" t="s">
        <v>57</v>
      </c>
      <c r="E426" s="9" t="s">
        <v>95</v>
      </c>
      <c r="F426" s="9" t="s">
        <v>2129</v>
      </c>
      <c r="G426" s="9" t="s">
        <v>612</v>
      </c>
      <c r="H426" s="6" t="s">
        <v>951</v>
      </c>
      <c r="I426" s="7" t="s">
        <v>10</v>
      </c>
      <c r="J426" s="17"/>
      <c r="K426" s="51" t="s">
        <v>11</v>
      </c>
      <c r="L426" s="6" t="s">
        <v>27</v>
      </c>
      <c r="M426" s="47"/>
    </row>
    <row r="427" spans="1:13" ht="30" hidden="1" customHeight="1" x14ac:dyDescent="0.25">
      <c r="A427" s="6">
        <v>426</v>
      </c>
      <c r="B427" s="9" t="s">
        <v>8725</v>
      </c>
      <c r="C427" s="10" t="s">
        <v>15</v>
      </c>
      <c r="D427" s="9"/>
      <c r="E427" s="9" t="s">
        <v>102</v>
      </c>
      <c r="F427" s="9" t="s">
        <v>473</v>
      </c>
      <c r="G427" s="7" t="s">
        <v>226</v>
      </c>
      <c r="H427" s="6" t="s">
        <v>951</v>
      </c>
      <c r="I427" s="7" t="s">
        <v>10</v>
      </c>
      <c r="J427" s="17"/>
      <c r="K427" s="51" t="s">
        <v>11</v>
      </c>
      <c r="L427" s="6" t="s">
        <v>27</v>
      </c>
      <c r="M427" s="47"/>
    </row>
    <row r="428" spans="1:13" ht="30" hidden="1" customHeight="1" x14ac:dyDescent="0.25">
      <c r="A428" s="6">
        <v>427</v>
      </c>
      <c r="B428" s="6" t="s">
        <v>8833</v>
      </c>
      <c r="C428" s="9" t="s">
        <v>13</v>
      </c>
      <c r="D428" s="10" t="s">
        <v>458</v>
      </c>
      <c r="E428" s="7" t="s">
        <v>103</v>
      </c>
      <c r="F428" s="6" t="s">
        <v>891</v>
      </c>
      <c r="G428" s="6" t="s">
        <v>172</v>
      </c>
      <c r="H428" s="6" t="s">
        <v>951</v>
      </c>
      <c r="I428" s="7" t="s">
        <v>10</v>
      </c>
      <c r="J428" s="15"/>
      <c r="K428" s="51" t="s">
        <v>11</v>
      </c>
      <c r="L428" s="6" t="s">
        <v>27</v>
      </c>
      <c r="M428" s="47"/>
    </row>
    <row r="429" spans="1:13" ht="30" hidden="1" customHeight="1" x14ac:dyDescent="0.25">
      <c r="A429" s="6">
        <v>428</v>
      </c>
      <c r="B429" s="9" t="s">
        <v>8611</v>
      </c>
      <c r="C429" s="9" t="s">
        <v>13</v>
      </c>
      <c r="D429" s="7" t="s">
        <v>53</v>
      </c>
      <c r="E429" s="9" t="s">
        <v>95</v>
      </c>
      <c r="F429" s="9" t="s">
        <v>2113</v>
      </c>
      <c r="G429" s="9" t="s">
        <v>211</v>
      </c>
      <c r="H429" s="6" t="s">
        <v>951</v>
      </c>
      <c r="I429" s="7" t="s">
        <v>16</v>
      </c>
      <c r="J429" s="17">
        <v>43405</v>
      </c>
      <c r="K429" s="51" t="s">
        <v>16</v>
      </c>
      <c r="L429" s="6" t="s">
        <v>27</v>
      </c>
      <c r="M429" s="47"/>
    </row>
    <row r="430" spans="1:13" ht="30" hidden="1" customHeight="1" x14ac:dyDescent="0.25">
      <c r="A430" s="6">
        <v>429</v>
      </c>
      <c r="B430" s="11" t="s">
        <v>8955</v>
      </c>
      <c r="C430" s="10" t="s">
        <v>15</v>
      </c>
      <c r="D430" s="7"/>
      <c r="E430" s="7" t="s">
        <v>92</v>
      </c>
      <c r="F430" s="7" t="s">
        <v>808</v>
      </c>
      <c r="G430" s="7" t="s">
        <v>165</v>
      </c>
      <c r="H430" s="6" t="s">
        <v>951</v>
      </c>
      <c r="I430" s="7" t="s">
        <v>11</v>
      </c>
      <c r="J430" s="17">
        <v>43825</v>
      </c>
      <c r="K430" s="51" t="s">
        <v>16</v>
      </c>
      <c r="L430" s="6" t="s">
        <v>27</v>
      </c>
      <c r="M430" s="47"/>
    </row>
    <row r="431" spans="1:13" ht="30" hidden="1" customHeight="1" x14ac:dyDescent="0.25">
      <c r="A431" s="6">
        <v>430</v>
      </c>
      <c r="B431" s="9" t="s">
        <v>8865</v>
      </c>
      <c r="C431" s="10" t="s">
        <v>15</v>
      </c>
      <c r="D431" s="9"/>
      <c r="E431" s="7" t="s">
        <v>98</v>
      </c>
      <c r="F431" s="7" t="s">
        <v>8866</v>
      </c>
      <c r="G431" s="7" t="s">
        <v>41</v>
      </c>
      <c r="H431" s="6" t="s">
        <v>951</v>
      </c>
      <c r="I431" s="7" t="s">
        <v>11</v>
      </c>
      <c r="J431" s="17">
        <v>43951</v>
      </c>
      <c r="K431" s="51" t="s">
        <v>16</v>
      </c>
      <c r="L431" s="6" t="s">
        <v>27</v>
      </c>
      <c r="M431" s="47"/>
    </row>
    <row r="432" spans="1:13" ht="30" hidden="1" customHeight="1" x14ac:dyDescent="0.25">
      <c r="A432" s="6">
        <v>431</v>
      </c>
      <c r="B432" s="6" t="s">
        <v>9283</v>
      </c>
      <c r="C432" s="22" t="s">
        <v>1880</v>
      </c>
      <c r="D432" s="6"/>
      <c r="E432" s="6" t="s">
        <v>112</v>
      </c>
      <c r="F432" s="6" t="s">
        <v>963</v>
      </c>
      <c r="G432" s="7" t="s">
        <v>174</v>
      </c>
      <c r="H432" s="6" t="s">
        <v>951</v>
      </c>
      <c r="I432" s="7" t="s">
        <v>10</v>
      </c>
      <c r="J432" s="6"/>
      <c r="K432" s="51" t="s">
        <v>11</v>
      </c>
      <c r="L432" s="6" t="s">
        <v>27</v>
      </c>
      <c r="M432" s="47"/>
    </row>
    <row r="433" spans="1:13" ht="30" hidden="1" customHeight="1" x14ac:dyDescent="0.25">
      <c r="A433" s="6">
        <v>432</v>
      </c>
      <c r="B433" s="6" t="s">
        <v>8801</v>
      </c>
      <c r="C433" s="9" t="s">
        <v>13</v>
      </c>
      <c r="D433" s="7" t="s">
        <v>49</v>
      </c>
      <c r="E433" s="7" t="s">
        <v>91</v>
      </c>
      <c r="F433" s="7" t="s">
        <v>2613</v>
      </c>
      <c r="G433" s="7" t="s">
        <v>592</v>
      </c>
      <c r="H433" s="6" t="s">
        <v>951</v>
      </c>
      <c r="I433" s="7" t="s">
        <v>11</v>
      </c>
      <c r="J433" s="17">
        <v>43188</v>
      </c>
      <c r="K433" s="51" t="s">
        <v>11</v>
      </c>
      <c r="L433" s="6" t="s">
        <v>27</v>
      </c>
      <c r="M433" s="47"/>
    </row>
    <row r="434" spans="1:13" ht="30" hidden="1" customHeight="1" x14ac:dyDescent="0.25">
      <c r="A434" s="6">
        <v>433</v>
      </c>
      <c r="B434" s="7" t="s">
        <v>9342</v>
      </c>
      <c r="C434" s="10" t="s">
        <v>28</v>
      </c>
      <c r="D434" s="6"/>
      <c r="E434" s="7" t="s">
        <v>98</v>
      </c>
      <c r="F434" s="7" t="s">
        <v>516</v>
      </c>
      <c r="G434" s="7" t="s">
        <v>52</v>
      </c>
      <c r="H434" s="7" t="s">
        <v>951</v>
      </c>
      <c r="I434" s="7" t="s">
        <v>10</v>
      </c>
      <c r="J434" s="17"/>
      <c r="K434" s="49" t="s">
        <v>11</v>
      </c>
      <c r="L434" s="6" t="s">
        <v>27</v>
      </c>
      <c r="M434" s="55"/>
    </row>
    <row r="435" spans="1:13" ht="30" hidden="1" customHeight="1" x14ac:dyDescent="0.25">
      <c r="A435" s="6">
        <v>434</v>
      </c>
      <c r="B435" s="6" t="s">
        <v>8789</v>
      </c>
      <c r="C435" s="10" t="s">
        <v>15</v>
      </c>
      <c r="D435" s="6"/>
      <c r="E435" s="7" t="s">
        <v>92</v>
      </c>
      <c r="F435" s="7" t="s">
        <v>5865</v>
      </c>
      <c r="G435" s="7" t="s">
        <v>592</v>
      </c>
      <c r="H435" s="6" t="s">
        <v>951</v>
      </c>
      <c r="I435" s="7" t="s">
        <v>11</v>
      </c>
      <c r="J435" s="17">
        <v>43552</v>
      </c>
      <c r="K435" s="51" t="s">
        <v>16</v>
      </c>
      <c r="L435" s="6" t="s">
        <v>27</v>
      </c>
      <c r="M435" s="47"/>
    </row>
    <row r="436" spans="1:13" ht="30" hidden="1" customHeight="1" x14ac:dyDescent="0.25">
      <c r="A436" s="6">
        <v>435</v>
      </c>
      <c r="B436" s="6" t="s">
        <v>9122</v>
      </c>
      <c r="C436" s="9" t="s">
        <v>13</v>
      </c>
      <c r="D436" s="11" t="s">
        <v>19</v>
      </c>
      <c r="E436" s="7" t="s">
        <v>103</v>
      </c>
      <c r="F436" s="6" t="s">
        <v>9123</v>
      </c>
      <c r="G436" s="6" t="s">
        <v>136</v>
      </c>
      <c r="H436" s="6" t="s">
        <v>951</v>
      </c>
      <c r="I436" s="7" t="s">
        <v>11</v>
      </c>
      <c r="J436" s="17">
        <v>43188</v>
      </c>
      <c r="K436" s="51" t="s">
        <v>11</v>
      </c>
      <c r="L436" s="6" t="s">
        <v>27</v>
      </c>
      <c r="M436" s="47"/>
    </row>
    <row r="437" spans="1:13" ht="30" hidden="1" customHeight="1" x14ac:dyDescent="0.25">
      <c r="A437" s="6">
        <v>436</v>
      </c>
      <c r="B437" s="6" t="s">
        <v>8943</v>
      </c>
      <c r="C437" s="10" t="s">
        <v>34</v>
      </c>
      <c r="D437" s="11"/>
      <c r="E437" s="6" t="s">
        <v>45</v>
      </c>
      <c r="F437" s="6" t="s">
        <v>297</v>
      </c>
      <c r="G437" s="7" t="s">
        <v>1874</v>
      </c>
      <c r="H437" s="6" t="s">
        <v>951</v>
      </c>
      <c r="I437" s="7" t="s">
        <v>10</v>
      </c>
      <c r="J437" s="15"/>
      <c r="K437" s="51" t="s">
        <v>11</v>
      </c>
      <c r="L437" s="6" t="s">
        <v>27</v>
      </c>
      <c r="M437" s="47"/>
    </row>
    <row r="438" spans="1:13" ht="30" hidden="1" customHeight="1" x14ac:dyDescent="0.25">
      <c r="A438" s="6">
        <v>437</v>
      </c>
      <c r="B438" s="6" t="s">
        <v>9202</v>
      </c>
      <c r="C438" s="9" t="s">
        <v>13</v>
      </c>
      <c r="D438" s="7" t="s">
        <v>49</v>
      </c>
      <c r="E438" s="9" t="s">
        <v>91</v>
      </c>
      <c r="F438" s="9" t="s">
        <v>196</v>
      </c>
      <c r="G438" s="7" t="s">
        <v>578</v>
      </c>
      <c r="H438" s="6" t="s">
        <v>951</v>
      </c>
      <c r="I438" s="7" t="s">
        <v>11</v>
      </c>
      <c r="J438" s="17">
        <v>43188</v>
      </c>
      <c r="K438" s="51" t="s">
        <v>16</v>
      </c>
      <c r="L438" s="6" t="s">
        <v>27</v>
      </c>
      <c r="M438" s="47"/>
    </row>
    <row r="439" spans="1:13" ht="30" hidden="1" customHeight="1" x14ac:dyDescent="0.25">
      <c r="A439" s="6">
        <v>438</v>
      </c>
      <c r="B439" s="6" t="s">
        <v>8794</v>
      </c>
      <c r="C439" s="10" t="s">
        <v>15</v>
      </c>
      <c r="D439" s="6"/>
      <c r="E439" s="7" t="s">
        <v>102</v>
      </c>
      <c r="F439" s="7" t="s">
        <v>8793</v>
      </c>
      <c r="G439" s="7" t="s">
        <v>592</v>
      </c>
      <c r="H439" s="6" t="s">
        <v>951</v>
      </c>
      <c r="I439" s="7" t="s">
        <v>11</v>
      </c>
      <c r="J439" s="17">
        <v>44252</v>
      </c>
      <c r="K439" s="51" t="s">
        <v>16</v>
      </c>
      <c r="L439" s="6" t="s">
        <v>27</v>
      </c>
      <c r="M439" s="47"/>
    </row>
    <row r="440" spans="1:13" ht="30" hidden="1" customHeight="1" x14ac:dyDescent="0.25">
      <c r="A440" s="6">
        <v>439</v>
      </c>
      <c r="B440" s="6" t="s">
        <v>8880</v>
      </c>
      <c r="C440" s="9" t="s">
        <v>63</v>
      </c>
      <c r="D440" s="6"/>
      <c r="E440" s="9" t="s">
        <v>66</v>
      </c>
      <c r="F440" s="9" t="s">
        <v>5943</v>
      </c>
      <c r="G440" s="6" t="s">
        <v>1748</v>
      </c>
      <c r="H440" s="6" t="s">
        <v>951</v>
      </c>
      <c r="I440" s="7" t="s">
        <v>11</v>
      </c>
      <c r="J440" s="17">
        <v>43216</v>
      </c>
      <c r="K440" s="51" t="s">
        <v>11</v>
      </c>
      <c r="L440" s="6" t="s">
        <v>27</v>
      </c>
      <c r="M440" s="47"/>
    </row>
    <row r="441" spans="1:13" ht="30" hidden="1" customHeight="1" x14ac:dyDescent="0.25">
      <c r="A441" s="6">
        <v>440</v>
      </c>
      <c r="B441" s="20" t="s">
        <v>8170</v>
      </c>
      <c r="C441" s="9" t="s">
        <v>13</v>
      </c>
      <c r="D441" s="7" t="s">
        <v>49</v>
      </c>
      <c r="E441" s="20" t="s">
        <v>91</v>
      </c>
      <c r="F441" s="19" t="s">
        <v>245</v>
      </c>
      <c r="G441" s="19" t="s">
        <v>40</v>
      </c>
      <c r="H441" s="6" t="s">
        <v>951</v>
      </c>
      <c r="I441" s="7" t="s">
        <v>11</v>
      </c>
      <c r="J441" s="17">
        <v>43888</v>
      </c>
      <c r="K441" s="51" t="s">
        <v>16</v>
      </c>
      <c r="L441" s="6" t="s">
        <v>27</v>
      </c>
      <c r="M441" s="55"/>
    </row>
    <row r="442" spans="1:13" ht="30" hidden="1" customHeight="1" x14ac:dyDescent="0.25">
      <c r="A442" s="6">
        <v>441</v>
      </c>
      <c r="B442" s="7" t="s">
        <v>9207</v>
      </c>
      <c r="C442" s="9" t="s">
        <v>13</v>
      </c>
      <c r="D442" s="7" t="s">
        <v>49</v>
      </c>
      <c r="E442" s="7" t="s">
        <v>91</v>
      </c>
      <c r="F442" s="7" t="s">
        <v>424</v>
      </c>
      <c r="G442" s="7" t="s">
        <v>578</v>
      </c>
      <c r="H442" s="6" t="s">
        <v>951</v>
      </c>
      <c r="I442" s="7" t="s">
        <v>10</v>
      </c>
      <c r="J442" s="8"/>
      <c r="K442" s="51" t="s">
        <v>11</v>
      </c>
      <c r="L442" s="6" t="s">
        <v>27</v>
      </c>
      <c r="M442" s="47"/>
    </row>
    <row r="443" spans="1:13" ht="30" hidden="1" customHeight="1" x14ac:dyDescent="0.25">
      <c r="A443" s="6">
        <v>442</v>
      </c>
      <c r="B443" s="6" t="s">
        <v>9345</v>
      </c>
      <c r="C443" s="10" t="s">
        <v>13</v>
      </c>
      <c r="D443" s="7" t="s">
        <v>50</v>
      </c>
      <c r="E443" s="9" t="s">
        <v>91</v>
      </c>
      <c r="F443" s="9" t="s">
        <v>312</v>
      </c>
      <c r="G443" s="7" t="s">
        <v>52</v>
      </c>
      <c r="H443" s="7" t="s">
        <v>951</v>
      </c>
      <c r="I443" s="6" t="s">
        <v>11</v>
      </c>
      <c r="J443" s="17">
        <v>43188</v>
      </c>
      <c r="K443" s="49" t="s">
        <v>11</v>
      </c>
      <c r="L443" s="6" t="s">
        <v>27</v>
      </c>
      <c r="M443" s="55"/>
    </row>
    <row r="444" spans="1:13" ht="30" hidden="1" customHeight="1" x14ac:dyDescent="0.25">
      <c r="A444" s="6">
        <v>443</v>
      </c>
      <c r="B444" s="6" t="s">
        <v>9343</v>
      </c>
      <c r="C444" s="9" t="s">
        <v>15</v>
      </c>
      <c r="D444" s="6"/>
      <c r="E444" s="6" t="s">
        <v>92</v>
      </c>
      <c r="F444" s="6" t="s">
        <v>415</v>
      </c>
      <c r="G444" s="7" t="s">
        <v>52</v>
      </c>
      <c r="H444" s="7" t="s">
        <v>951</v>
      </c>
      <c r="I444" s="7" t="s">
        <v>10</v>
      </c>
      <c r="J444" s="17"/>
      <c r="K444" s="49" t="s">
        <v>11</v>
      </c>
      <c r="L444" s="6" t="s">
        <v>27</v>
      </c>
      <c r="M444" s="55"/>
    </row>
    <row r="445" spans="1:13" ht="30" hidden="1" customHeight="1" x14ac:dyDescent="0.25">
      <c r="A445" s="6">
        <v>444</v>
      </c>
      <c r="B445" s="9" t="s">
        <v>8502</v>
      </c>
      <c r="C445" s="9" t="s">
        <v>15</v>
      </c>
      <c r="D445" s="9"/>
      <c r="E445" s="9" t="s">
        <v>92</v>
      </c>
      <c r="F445" s="9" t="s">
        <v>3967</v>
      </c>
      <c r="G445" s="9" t="s">
        <v>213</v>
      </c>
      <c r="H445" s="6" t="s">
        <v>951</v>
      </c>
      <c r="I445" s="7" t="s">
        <v>11</v>
      </c>
      <c r="J445" s="17">
        <v>44133</v>
      </c>
      <c r="K445" s="51" t="s">
        <v>16</v>
      </c>
      <c r="L445" s="6" t="s">
        <v>27</v>
      </c>
      <c r="M445" s="47"/>
    </row>
    <row r="446" spans="1:13" ht="30" hidden="1" customHeight="1" x14ac:dyDescent="0.25">
      <c r="A446" s="6">
        <v>445</v>
      </c>
      <c r="B446" s="9" t="s">
        <v>8422</v>
      </c>
      <c r="C446" s="9" t="s">
        <v>15</v>
      </c>
      <c r="D446" s="9"/>
      <c r="E446" s="9" t="s">
        <v>95</v>
      </c>
      <c r="F446" s="9" t="s">
        <v>3859</v>
      </c>
      <c r="G446" s="9" t="s">
        <v>212</v>
      </c>
      <c r="H446" s="6" t="s">
        <v>951</v>
      </c>
      <c r="I446" s="7" t="s">
        <v>11</v>
      </c>
      <c r="J446" s="17">
        <v>43216</v>
      </c>
      <c r="K446" s="51" t="s">
        <v>16</v>
      </c>
      <c r="L446" s="6" t="s">
        <v>27</v>
      </c>
      <c r="M446" s="55"/>
    </row>
    <row r="447" spans="1:13" ht="30" hidden="1" customHeight="1" x14ac:dyDescent="0.25">
      <c r="A447" s="6">
        <v>446</v>
      </c>
      <c r="B447" s="10" t="s">
        <v>9291</v>
      </c>
      <c r="C447" s="10" t="s">
        <v>15</v>
      </c>
      <c r="D447" s="10"/>
      <c r="E447" s="10" t="s">
        <v>92</v>
      </c>
      <c r="F447" s="10" t="s">
        <v>3420</v>
      </c>
      <c r="G447" s="7" t="s">
        <v>170</v>
      </c>
      <c r="H447" s="6" t="s">
        <v>951</v>
      </c>
      <c r="I447" s="7" t="s">
        <v>11</v>
      </c>
      <c r="J447" s="17">
        <v>43188</v>
      </c>
      <c r="K447" s="51" t="s">
        <v>11</v>
      </c>
      <c r="L447" s="6" t="s">
        <v>27</v>
      </c>
      <c r="M447" s="47"/>
    </row>
    <row r="448" spans="1:13" ht="30" hidden="1" customHeight="1" x14ac:dyDescent="0.25">
      <c r="A448" s="6">
        <v>447</v>
      </c>
      <c r="B448" s="20" t="s">
        <v>8244</v>
      </c>
      <c r="C448" s="9" t="s">
        <v>13</v>
      </c>
      <c r="D448" s="7" t="s">
        <v>49</v>
      </c>
      <c r="E448" s="19" t="s">
        <v>91</v>
      </c>
      <c r="F448" s="19" t="s">
        <v>286</v>
      </c>
      <c r="G448" s="19" t="s">
        <v>40</v>
      </c>
      <c r="H448" s="6" t="s">
        <v>951</v>
      </c>
      <c r="I448" s="7" t="s">
        <v>10</v>
      </c>
      <c r="J448" s="8"/>
      <c r="K448" s="51" t="s">
        <v>11</v>
      </c>
      <c r="L448" s="6" t="s">
        <v>27</v>
      </c>
      <c r="M448" s="55"/>
    </row>
    <row r="449" spans="1:13" ht="30" hidden="1" customHeight="1" x14ac:dyDescent="0.25">
      <c r="A449" s="6">
        <v>448</v>
      </c>
      <c r="B449" s="7" t="s">
        <v>8117</v>
      </c>
      <c r="C449" s="7" t="s">
        <v>13</v>
      </c>
      <c r="D449" s="7" t="s">
        <v>49</v>
      </c>
      <c r="E449" s="7" t="s">
        <v>91</v>
      </c>
      <c r="F449" s="7" t="s">
        <v>130</v>
      </c>
      <c r="G449" s="7" t="s">
        <v>64</v>
      </c>
      <c r="H449" s="6" t="s">
        <v>951</v>
      </c>
      <c r="I449" s="7" t="s">
        <v>10</v>
      </c>
      <c r="J449" s="7"/>
      <c r="K449" s="51" t="s">
        <v>11</v>
      </c>
      <c r="L449" s="6" t="s">
        <v>27</v>
      </c>
      <c r="M449" s="55"/>
    </row>
    <row r="450" spans="1:13" ht="30" hidden="1" customHeight="1" x14ac:dyDescent="0.25">
      <c r="A450" s="6">
        <v>449</v>
      </c>
      <c r="B450" s="9" t="s">
        <v>8406</v>
      </c>
      <c r="C450" s="9" t="s">
        <v>13</v>
      </c>
      <c r="D450" s="7" t="s">
        <v>22</v>
      </c>
      <c r="E450" s="9" t="s">
        <v>91</v>
      </c>
      <c r="F450" s="9" t="s">
        <v>729</v>
      </c>
      <c r="G450" s="9" t="s">
        <v>385</v>
      </c>
      <c r="H450" s="6" t="s">
        <v>951</v>
      </c>
      <c r="I450" s="7" t="s">
        <v>10</v>
      </c>
      <c r="J450" s="17"/>
      <c r="K450" s="51" t="s">
        <v>11</v>
      </c>
      <c r="L450" s="6" t="s">
        <v>27</v>
      </c>
      <c r="M450" s="55"/>
    </row>
    <row r="451" spans="1:13" ht="30" hidden="1" customHeight="1" x14ac:dyDescent="0.25">
      <c r="A451" s="6">
        <v>450</v>
      </c>
      <c r="B451" s="20" t="s">
        <v>3678</v>
      </c>
      <c r="C451" s="10" t="s">
        <v>15</v>
      </c>
      <c r="D451" s="20"/>
      <c r="E451" s="20" t="s">
        <v>95</v>
      </c>
      <c r="F451" s="7" t="s">
        <v>125</v>
      </c>
      <c r="G451" s="19" t="s">
        <v>40</v>
      </c>
      <c r="H451" s="6" t="s">
        <v>951</v>
      </c>
      <c r="I451" s="7" t="s">
        <v>16</v>
      </c>
      <c r="J451" s="17">
        <v>43188</v>
      </c>
      <c r="K451" s="51" t="s">
        <v>16</v>
      </c>
      <c r="L451" s="6" t="s">
        <v>27</v>
      </c>
      <c r="M451" s="55"/>
    </row>
    <row r="452" spans="1:13" ht="30" hidden="1" customHeight="1" x14ac:dyDescent="0.25">
      <c r="A452" s="6">
        <v>451</v>
      </c>
      <c r="B452" s="9" t="s">
        <v>8466</v>
      </c>
      <c r="C452" s="9" t="s">
        <v>15</v>
      </c>
      <c r="D452" s="9"/>
      <c r="E452" s="9" t="s">
        <v>92</v>
      </c>
      <c r="F452" s="9" t="s">
        <v>8465</v>
      </c>
      <c r="G452" s="9" t="s">
        <v>612</v>
      </c>
      <c r="H452" s="6" t="s">
        <v>951</v>
      </c>
      <c r="I452" s="7" t="s">
        <v>10</v>
      </c>
      <c r="J452" s="17"/>
      <c r="K452" s="51" t="s">
        <v>11</v>
      </c>
      <c r="L452" s="6" t="s">
        <v>27</v>
      </c>
      <c r="M452" s="47"/>
    </row>
    <row r="453" spans="1:13" ht="30" hidden="1" customHeight="1" x14ac:dyDescent="0.25">
      <c r="A453" s="6">
        <v>452</v>
      </c>
      <c r="B453" s="6" t="s">
        <v>9025</v>
      </c>
      <c r="C453" s="10" t="s">
        <v>15</v>
      </c>
      <c r="D453" s="6"/>
      <c r="E453" s="6" t="s">
        <v>101</v>
      </c>
      <c r="F453" s="7" t="s">
        <v>9026</v>
      </c>
      <c r="G453" s="6" t="s">
        <v>55</v>
      </c>
      <c r="H453" s="6" t="s">
        <v>951</v>
      </c>
      <c r="I453" s="7" t="s">
        <v>11</v>
      </c>
      <c r="J453" s="17">
        <v>43188</v>
      </c>
      <c r="K453" s="51" t="s">
        <v>11</v>
      </c>
      <c r="L453" s="6" t="s">
        <v>27</v>
      </c>
      <c r="M453" s="47"/>
    </row>
    <row r="454" spans="1:13" ht="30" hidden="1" customHeight="1" x14ac:dyDescent="0.25">
      <c r="A454" s="6">
        <v>453</v>
      </c>
      <c r="B454" s="9" t="s">
        <v>9219</v>
      </c>
      <c r="C454" s="10" t="s">
        <v>36</v>
      </c>
      <c r="D454" s="6"/>
      <c r="E454" s="23" t="s">
        <v>91</v>
      </c>
      <c r="F454" s="23" t="s">
        <v>1668</v>
      </c>
      <c r="G454" s="10" t="s">
        <v>46</v>
      </c>
      <c r="H454" s="6" t="s">
        <v>951</v>
      </c>
      <c r="I454" s="7" t="s">
        <v>16</v>
      </c>
      <c r="J454" s="17">
        <v>43188</v>
      </c>
      <c r="K454" s="51" t="s">
        <v>16</v>
      </c>
      <c r="L454" s="6" t="s">
        <v>27</v>
      </c>
      <c r="M454" s="47"/>
    </row>
    <row r="455" spans="1:13" ht="30" hidden="1" customHeight="1" x14ac:dyDescent="0.25">
      <c r="A455" s="6">
        <v>454</v>
      </c>
      <c r="B455" s="6" t="s">
        <v>8893</v>
      </c>
      <c r="C455" s="9" t="s">
        <v>13</v>
      </c>
      <c r="D455" s="11" t="s">
        <v>19</v>
      </c>
      <c r="E455" s="6" t="s">
        <v>91</v>
      </c>
      <c r="F455" s="6" t="s">
        <v>302</v>
      </c>
      <c r="G455" s="19" t="s">
        <v>86</v>
      </c>
      <c r="H455" s="6" t="s">
        <v>951</v>
      </c>
      <c r="I455" s="7" t="s">
        <v>11</v>
      </c>
      <c r="J455" s="17">
        <v>43188</v>
      </c>
      <c r="K455" s="51" t="s">
        <v>11</v>
      </c>
      <c r="L455" s="6" t="s">
        <v>27</v>
      </c>
      <c r="M455" s="47"/>
    </row>
    <row r="456" spans="1:13" ht="30" hidden="1" customHeight="1" x14ac:dyDescent="0.25">
      <c r="A456" s="6">
        <v>455</v>
      </c>
      <c r="B456" s="20" t="s">
        <v>1488</v>
      </c>
      <c r="C456" s="9" t="s">
        <v>13</v>
      </c>
      <c r="D456" s="11" t="s">
        <v>81</v>
      </c>
      <c r="E456" s="20" t="s">
        <v>91</v>
      </c>
      <c r="F456" s="19" t="s">
        <v>290</v>
      </c>
      <c r="G456" s="19" t="s">
        <v>40</v>
      </c>
      <c r="H456" s="6" t="s">
        <v>951</v>
      </c>
      <c r="I456" s="7" t="s">
        <v>11</v>
      </c>
      <c r="J456" s="17">
        <v>43188</v>
      </c>
      <c r="K456" s="51" t="s">
        <v>16</v>
      </c>
      <c r="L456" s="6" t="s">
        <v>27</v>
      </c>
      <c r="M456" s="47"/>
    </row>
    <row r="457" spans="1:13" ht="30" hidden="1" customHeight="1" x14ac:dyDescent="0.25">
      <c r="A457" s="6">
        <v>456</v>
      </c>
      <c r="B457" s="6" t="s">
        <v>9089</v>
      </c>
      <c r="C457" s="9" t="s">
        <v>13</v>
      </c>
      <c r="D457" s="11" t="s">
        <v>19</v>
      </c>
      <c r="E457" s="6" t="s">
        <v>91</v>
      </c>
      <c r="F457" s="6" t="s">
        <v>3113</v>
      </c>
      <c r="G457" s="7" t="s">
        <v>85</v>
      </c>
      <c r="H457" s="6" t="s">
        <v>951</v>
      </c>
      <c r="I457" s="7" t="s">
        <v>11</v>
      </c>
      <c r="J457" s="17">
        <v>43188</v>
      </c>
      <c r="K457" s="51" t="s">
        <v>11</v>
      </c>
      <c r="L457" s="6" t="s">
        <v>27</v>
      </c>
      <c r="M457" s="47"/>
    </row>
    <row r="458" spans="1:13" ht="30" hidden="1" customHeight="1" x14ac:dyDescent="0.25">
      <c r="A458" s="6">
        <v>457</v>
      </c>
      <c r="B458" s="9" t="s">
        <v>8522</v>
      </c>
      <c r="C458" s="9" t="s">
        <v>15</v>
      </c>
      <c r="D458" s="9"/>
      <c r="E458" s="9" t="s">
        <v>92</v>
      </c>
      <c r="F458" s="9" t="s">
        <v>478</v>
      </c>
      <c r="G458" s="9" t="s">
        <v>213</v>
      </c>
      <c r="H458" s="6" t="s">
        <v>951</v>
      </c>
      <c r="I458" s="7" t="s">
        <v>11</v>
      </c>
      <c r="J458" s="17">
        <v>43916</v>
      </c>
      <c r="K458" s="51" t="s">
        <v>16</v>
      </c>
      <c r="L458" s="6" t="s">
        <v>27</v>
      </c>
      <c r="M458" s="47"/>
    </row>
    <row r="459" spans="1:13" ht="30" hidden="1" customHeight="1" x14ac:dyDescent="0.25">
      <c r="A459" s="6">
        <v>458</v>
      </c>
      <c r="B459" s="9" t="s">
        <v>8645</v>
      </c>
      <c r="C459" s="22" t="s">
        <v>62</v>
      </c>
      <c r="D459" s="9"/>
      <c r="E459" s="9" t="s">
        <v>92</v>
      </c>
      <c r="F459" s="9" t="s">
        <v>2374</v>
      </c>
      <c r="G459" s="9" t="s">
        <v>210</v>
      </c>
      <c r="H459" s="6" t="s">
        <v>951</v>
      </c>
      <c r="I459" s="7" t="s">
        <v>11</v>
      </c>
      <c r="J459" s="17">
        <v>43188</v>
      </c>
      <c r="K459" s="51" t="s">
        <v>16</v>
      </c>
      <c r="L459" s="6" t="s">
        <v>27</v>
      </c>
      <c r="M459" s="47"/>
    </row>
    <row r="460" spans="1:13" ht="30" hidden="1" customHeight="1" x14ac:dyDescent="0.25">
      <c r="A460" s="6">
        <v>459</v>
      </c>
      <c r="B460" s="9" t="s">
        <v>8622</v>
      </c>
      <c r="C460" s="9" t="s">
        <v>13</v>
      </c>
      <c r="D460" s="7" t="s">
        <v>22</v>
      </c>
      <c r="E460" s="9" t="s">
        <v>91</v>
      </c>
      <c r="F460" s="9" t="s">
        <v>2357</v>
      </c>
      <c r="G460" s="9" t="s">
        <v>211</v>
      </c>
      <c r="H460" s="6" t="s">
        <v>951</v>
      </c>
      <c r="I460" s="7" t="s">
        <v>16</v>
      </c>
      <c r="J460" s="17">
        <v>43216</v>
      </c>
      <c r="K460" s="51" t="s">
        <v>16</v>
      </c>
      <c r="L460" s="6" t="s">
        <v>27</v>
      </c>
      <c r="M460" s="47"/>
    </row>
    <row r="461" spans="1:13" ht="30" hidden="1" customHeight="1" x14ac:dyDescent="0.25">
      <c r="A461" s="6">
        <v>460</v>
      </c>
      <c r="B461" s="9" t="s">
        <v>8375</v>
      </c>
      <c r="C461" s="9" t="s">
        <v>15</v>
      </c>
      <c r="D461" s="9"/>
      <c r="E461" s="9" t="s">
        <v>92</v>
      </c>
      <c r="F461" s="9" t="s">
        <v>2029</v>
      </c>
      <c r="G461" s="9" t="s">
        <v>212</v>
      </c>
      <c r="H461" s="6" t="s">
        <v>951</v>
      </c>
      <c r="I461" s="7" t="s">
        <v>11</v>
      </c>
      <c r="J461" s="17">
        <v>43188</v>
      </c>
      <c r="K461" s="51" t="s">
        <v>16</v>
      </c>
      <c r="L461" s="6" t="s">
        <v>27</v>
      </c>
      <c r="M461" s="55"/>
    </row>
    <row r="462" spans="1:13" ht="30" hidden="1" customHeight="1" x14ac:dyDescent="0.25">
      <c r="A462" s="6">
        <v>461</v>
      </c>
      <c r="B462" s="7" t="s">
        <v>11080</v>
      </c>
      <c r="C462" s="7" t="s">
        <v>38</v>
      </c>
      <c r="D462" s="7"/>
      <c r="E462" s="7" t="s">
        <v>115</v>
      </c>
      <c r="F462" s="7" t="s">
        <v>337</v>
      </c>
      <c r="G462" s="7" t="s">
        <v>64</v>
      </c>
      <c r="H462" s="6" t="s">
        <v>951</v>
      </c>
      <c r="I462" s="7" t="s">
        <v>10</v>
      </c>
      <c r="J462" s="16"/>
      <c r="K462" s="51" t="s">
        <v>11</v>
      </c>
      <c r="L462" s="6" t="s">
        <v>27</v>
      </c>
      <c r="M462" s="55"/>
    </row>
    <row r="463" spans="1:13" ht="30" hidden="1" customHeight="1" x14ac:dyDescent="0.25">
      <c r="A463" s="6">
        <v>462</v>
      </c>
      <c r="B463" s="9" t="s">
        <v>8114</v>
      </c>
      <c r="C463" s="6" t="s">
        <v>15</v>
      </c>
      <c r="D463" s="9"/>
      <c r="E463" s="7" t="s">
        <v>102</v>
      </c>
      <c r="F463" s="7" t="s">
        <v>436</v>
      </c>
      <c r="G463" s="7" t="s">
        <v>64</v>
      </c>
      <c r="H463" s="6" t="s">
        <v>951</v>
      </c>
      <c r="I463" s="7" t="s">
        <v>11</v>
      </c>
      <c r="J463" s="17">
        <v>43216</v>
      </c>
      <c r="K463" s="51" t="s">
        <v>16</v>
      </c>
      <c r="L463" s="6" t="s">
        <v>27</v>
      </c>
      <c r="M463" s="55"/>
    </row>
    <row r="464" spans="1:13" ht="30" hidden="1" customHeight="1" x14ac:dyDescent="0.25">
      <c r="A464" s="6">
        <v>463</v>
      </c>
      <c r="B464" s="6" t="s">
        <v>8894</v>
      </c>
      <c r="C464" s="10" t="s">
        <v>15</v>
      </c>
      <c r="D464" s="6"/>
      <c r="E464" s="6" t="s">
        <v>91</v>
      </c>
      <c r="F464" s="6" t="s">
        <v>8895</v>
      </c>
      <c r="G464" s="19" t="s">
        <v>86</v>
      </c>
      <c r="H464" s="6" t="s">
        <v>951</v>
      </c>
      <c r="I464" s="7" t="s">
        <v>11</v>
      </c>
      <c r="J464" s="17">
        <v>43188</v>
      </c>
      <c r="K464" s="51" t="s">
        <v>11</v>
      </c>
      <c r="L464" s="6" t="s">
        <v>27</v>
      </c>
      <c r="M464" s="47"/>
    </row>
    <row r="465" spans="1:13" ht="30" hidden="1" customHeight="1" x14ac:dyDescent="0.25">
      <c r="A465" s="6">
        <v>464</v>
      </c>
      <c r="B465" s="6" t="s">
        <v>9193</v>
      </c>
      <c r="C465" s="10" t="s">
        <v>15</v>
      </c>
      <c r="D465" s="7"/>
      <c r="E465" s="6" t="s">
        <v>92</v>
      </c>
      <c r="F465" s="6" t="s">
        <v>111</v>
      </c>
      <c r="G465" s="7" t="s">
        <v>578</v>
      </c>
      <c r="H465" s="6" t="s">
        <v>951</v>
      </c>
      <c r="I465" s="7" t="s">
        <v>11</v>
      </c>
      <c r="J465" s="17">
        <v>43188</v>
      </c>
      <c r="K465" s="51" t="s">
        <v>11</v>
      </c>
      <c r="L465" s="6" t="s">
        <v>27</v>
      </c>
      <c r="M465" s="47"/>
    </row>
    <row r="466" spans="1:13" ht="30" hidden="1" customHeight="1" x14ac:dyDescent="0.25">
      <c r="A466" s="6">
        <v>465</v>
      </c>
      <c r="B466" s="9" t="s">
        <v>8481</v>
      </c>
      <c r="C466" s="9" t="s">
        <v>13</v>
      </c>
      <c r="D466" s="7" t="s">
        <v>49</v>
      </c>
      <c r="E466" s="9" t="s">
        <v>95</v>
      </c>
      <c r="F466" s="9" t="s">
        <v>802</v>
      </c>
      <c r="G466" s="9" t="s">
        <v>612</v>
      </c>
      <c r="H466" s="6" t="s">
        <v>951</v>
      </c>
      <c r="I466" s="7" t="s">
        <v>10</v>
      </c>
      <c r="J466" s="17"/>
      <c r="K466" s="51" t="s">
        <v>11</v>
      </c>
      <c r="L466" s="6" t="s">
        <v>27</v>
      </c>
      <c r="M466" s="47"/>
    </row>
    <row r="467" spans="1:13" ht="30" hidden="1" customHeight="1" x14ac:dyDescent="0.25">
      <c r="A467" s="6">
        <v>466</v>
      </c>
      <c r="B467" s="7" t="s">
        <v>8085</v>
      </c>
      <c r="C467" s="7" t="s">
        <v>63</v>
      </c>
      <c r="D467" s="7" t="s">
        <v>780</v>
      </c>
      <c r="E467" s="7" t="s">
        <v>75</v>
      </c>
      <c r="F467" s="7" t="s">
        <v>80</v>
      </c>
      <c r="G467" s="6" t="s">
        <v>1748</v>
      </c>
      <c r="H467" s="6" t="s">
        <v>951</v>
      </c>
      <c r="I467" s="7" t="s">
        <v>10</v>
      </c>
      <c r="J467" s="7"/>
      <c r="K467" s="51" t="s">
        <v>11</v>
      </c>
      <c r="L467" s="6" t="s">
        <v>27</v>
      </c>
      <c r="M467" s="55"/>
    </row>
    <row r="468" spans="1:13" ht="30" hidden="1" customHeight="1" x14ac:dyDescent="0.25">
      <c r="A468" s="6">
        <v>467</v>
      </c>
      <c r="B468" s="6" t="s">
        <v>9285</v>
      </c>
      <c r="C468" s="10" t="s">
        <v>15</v>
      </c>
      <c r="D468" s="6"/>
      <c r="E468" s="6" t="s">
        <v>92</v>
      </c>
      <c r="F468" s="6" t="s">
        <v>562</v>
      </c>
      <c r="G468" s="7" t="s">
        <v>170</v>
      </c>
      <c r="H468" s="6" t="s">
        <v>951</v>
      </c>
      <c r="I468" s="7" t="s">
        <v>11</v>
      </c>
      <c r="J468" s="17">
        <v>43216</v>
      </c>
      <c r="K468" s="51" t="s">
        <v>11</v>
      </c>
      <c r="L468" s="6" t="s">
        <v>27</v>
      </c>
      <c r="M468" s="47"/>
    </row>
    <row r="469" spans="1:13" ht="30" hidden="1" customHeight="1" x14ac:dyDescent="0.25">
      <c r="A469" s="6">
        <v>468</v>
      </c>
      <c r="B469" s="9" t="s">
        <v>8316</v>
      </c>
      <c r="C469" s="9" t="s">
        <v>63</v>
      </c>
      <c r="D469" s="9"/>
      <c r="E469" s="9" t="s">
        <v>71</v>
      </c>
      <c r="F469" s="9" t="s">
        <v>582</v>
      </c>
      <c r="G469" s="6" t="s">
        <v>1748</v>
      </c>
      <c r="H469" s="6" t="s">
        <v>951</v>
      </c>
      <c r="I469" s="7" t="s">
        <v>11</v>
      </c>
      <c r="J469" s="17">
        <v>43188</v>
      </c>
      <c r="K469" s="51" t="s">
        <v>11</v>
      </c>
      <c r="L469" s="6" t="s">
        <v>27</v>
      </c>
      <c r="M469" s="55"/>
    </row>
    <row r="470" spans="1:13" ht="30" hidden="1" customHeight="1" x14ac:dyDescent="0.25">
      <c r="A470" s="6">
        <v>469</v>
      </c>
      <c r="B470" s="9" t="s">
        <v>11098</v>
      </c>
      <c r="C470" s="9" t="s">
        <v>13</v>
      </c>
      <c r="D470" s="9" t="s">
        <v>49</v>
      </c>
      <c r="E470" s="9" t="s">
        <v>91</v>
      </c>
      <c r="F470" s="9" t="s">
        <v>10788</v>
      </c>
      <c r="G470" s="9" t="s">
        <v>10784</v>
      </c>
      <c r="H470" s="9" t="s">
        <v>951</v>
      </c>
      <c r="I470" s="9" t="s">
        <v>16</v>
      </c>
      <c r="J470" s="17">
        <v>43188</v>
      </c>
      <c r="K470" s="46" t="s">
        <v>16</v>
      </c>
      <c r="L470" s="88" t="s">
        <v>27</v>
      </c>
      <c r="M470" s="86"/>
    </row>
    <row r="471" spans="1:13" ht="30" hidden="1" customHeight="1" x14ac:dyDescent="0.25">
      <c r="A471" s="6">
        <v>470</v>
      </c>
      <c r="B471" s="6" t="s">
        <v>8726</v>
      </c>
      <c r="C471" s="10" t="s">
        <v>43</v>
      </c>
      <c r="D471" s="6"/>
      <c r="E471" s="6" t="s">
        <v>92</v>
      </c>
      <c r="F471" s="6" t="s">
        <v>1543</v>
      </c>
      <c r="G471" s="7" t="s">
        <v>226</v>
      </c>
      <c r="H471" s="6" t="s">
        <v>951</v>
      </c>
      <c r="I471" s="7" t="s">
        <v>10</v>
      </c>
      <c r="J471" s="6"/>
      <c r="K471" s="51" t="s">
        <v>11</v>
      </c>
      <c r="L471" s="6" t="s">
        <v>27</v>
      </c>
      <c r="M471" s="47"/>
    </row>
    <row r="472" spans="1:13" ht="30" hidden="1" customHeight="1" x14ac:dyDescent="0.25">
      <c r="A472" s="6">
        <v>471</v>
      </c>
      <c r="B472" s="9" t="s">
        <v>8523</v>
      </c>
      <c r="C472" s="9" t="s">
        <v>15</v>
      </c>
      <c r="D472" s="9"/>
      <c r="E472" s="9" t="s">
        <v>92</v>
      </c>
      <c r="F472" s="9" t="s">
        <v>547</v>
      </c>
      <c r="G472" s="9" t="s">
        <v>213</v>
      </c>
      <c r="H472" s="6" t="s">
        <v>951</v>
      </c>
      <c r="I472" s="7" t="s">
        <v>10</v>
      </c>
      <c r="J472" s="17"/>
      <c r="K472" s="51" t="s">
        <v>11</v>
      </c>
      <c r="L472" s="6" t="s">
        <v>27</v>
      </c>
      <c r="M472" s="47"/>
    </row>
    <row r="473" spans="1:13" ht="30" hidden="1" customHeight="1" x14ac:dyDescent="0.25">
      <c r="A473" s="6">
        <v>472</v>
      </c>
      <c r="B473" s="10" t="s">
        <v>8763</v>
      </c>
      <c r="C473" s="10" t="s">
        <v>28</v>
      </c>
      <c r="D473" s="10"/>
      <c r="E473" s="10" t="s">
        <v>91</v>
      </c>
      <c r="F473" s="9" t="s">
        <v>540</v>
      </c>
      <c r="G473" s="9" t="s">
        <v>159</v>
      </c>
      <c r="H473" s="6" t="s">
        <v>951</v>
      </c>
      <c r="I473" s="7" t="s">
        <v>10</v>
      </c>
      <c r="J473" s="10"/>
      <c r="K473" s="51" t="s">
        <v>11</v>
      </c>
      <c r="L473" s="6" t="s">
        <v>27</v>
      </c>
      <c r="M473" s="47"/>
    </row>
    <row r="474" spans="1:13" ht="30" hidden="1" customHeight="1" x14ac:dyDescent="0.25">
      <c r="A474" s="6">
        <v>473</v>
      </c>
      <c r="B474" s="9" t="s">
        <v>8407</v>
      </c>
      <c r="C474" s="9" t="s">
        <v>13</v>
      </c>
      <c r="D474" s="7" t="s">
        <v>22</v>
      </c>
      <c r="E474" s="9" t="s">
        <v>91</v>
      </c>
      <c r="F474" s="9" t="s">
        <v>2059</v>
      </c>
      <c r="G474" s="9" t="s">
        <v>212</v>
      </c>
      <c r="H474" s="6" t="s">
        <v>951</v>
      </c>
      <c r="I474" s="7" t="s">
        <v>11</v>
      </c>
      <c r="J474" s="17">
        <v>43916</v>
      </c>
      <c r="K474" s="51" t="s">
        <v>16</v>
      </c>
      <c r="L474" s="6" t="s">
        <v>27</v>
      </c>
      <c r="M474" s="55"/>
    </row>
    <row r="475" spans="1:13" ht="30" hidden="1" customHeight="1" x14ac:dyDescent="0.25">
      <c r="A475" s="6">
        <v>474</v>
      </c>
      <c r="B475" s="6" t="s">
        <v>1135</v>
      </c>
      <c r="C475" s="9" t="s">
        <v>13</v>
      </c>
      <c r="D475" s="7" t="s">
        <v>1092</v>
      </c>
      <c r="E475" s="7" t="s">
        <v>103</v>
      </c>
      <c r="F475" s="6" t="s">
        <v>5882</v>
      </c>
      <c r="G475" s="6" t="s">
        <v>172</v>
      </c>
      <c r="H475" s="6" t="s">
        <v>951</v>
      </c>
      <c r="I475" s="7" t="s">
        <v>11</v>
      </c>
      <c r="J475" s="17">
        <v>43552</v>
      </c>
      <c r="K475" s="51" t="s">
        <v>16</v>
      </c>
      <c r="L475" s="6" t="s">
        <v>27</v>
      </c>
      <c r="M475" s="47"/>
    </row>
    <row r="476" spans="1:13" ht="30" hidden="1" customHeight="1" x14ac:dyDescent="0.25">
      <c r="A476" s="6">
        <v>475</v>
      </c>
      <c r="B476" s="6" t="s">
        <v>8707</v>
      </c>
      <c r="C476" s="9" t="s">
        <v>38</v>
      </c>
      <c r="D476" s="6"/>
      <c r="E476" s="6" t="s">
        <v>112</v>
      </c>
      <c r="F476" s="6" t="s">
        <v>322</v>
      </c>
      <c r="G476" s="6" t="s">
        <v>219</v>
      </c>
      <c r="H476" s="6" t="s">
        <v>951</v>
      </c>
      <c r="I476" s="7" t="s">
        <v>11</v>
      </c>
      <c r="J476" s="17">
        <v>43188</v>
      </c>
      <c r="K476" s="51" t="s">
        <v>11</v>
      </c>
      <c r="L476" s="6" t="s">
        <v>27</v>
      </c>
      <c r="M476" s="47"/>
    </row>
    <row r="477" spans="1:13" ht="30" hidden="1" customHeight="1" x14ac:dyDescent="0.25">
      <c r="A477" s="6">
        <v>476</v>
      </c>
      <c r="B477" s="9" t="s">
        <v>1571</v>
      </c>
      <c r="C477" s="22" t="s">
        <v>940</v>
      </c>
      <c r="D477" s="11"/>
      <c r="E477" s="9" t="s">
        <v>92</v>
      </c>
      <c r="F477" s="9" t="s">
        <v>134</v>
      </c>
      <c r="G477" s="9" t="s">
        <v>211</v>
      </c>
      <c r="H477" s="6" t="s">
        <v>951</v>
      </c>
      <c r="I477" s="7" t="s">
        <v>11</v>
      </c>
      <c r="J477" s="17">
        <v>43188</v>
      </c>
      <c r="K477" s="51" t="s">
        <v>11</v>
      </c>
      <c r="L477" s="6" t="s">
        <v>27</v>
      </c>
      <c r="M477" s="47"/>
    </row>
    <row r="478" spans="1:13" ht="30" customHeight="1" x14ac:dyDescent="0.25">
      <c r="A478" s="6">
        <v>477</v>
      </c>
      <c r="B478" s="7" t="s">
        <v>9147</v>
      </c>
      <c r="C478" s="9" t="s">
        <v>13</v>
      </c>
      <c r="D478" s="7" t="s">
        <v>49</v>
      </c>
      <c r="E478" s="7" t="s">
        <v>91</v>
      </c>
      <c r="F478" s="7" t="s">
        <v>508</v>
      </c>
      <c r="G478" s="6" t="s">
        <v>144</v>
      </c>
      <c r="H478" s="6" t="s">
        <v>951</v>
      </c>
      <c r="I478" s="7" t="s">
        <v>11</v>
      </c>
      <c r="J478" s="17">
        <v>43188</v>
      </c>
      <c r="K478" s="51" t="s">
        <v>16</v>
      </c>
      <c r="L478" s="6" t="s">
        <v>27</v>
      </c>
      <c r="M478" s="47"/>
    </row>
    <row r="479" spans="1:13" ht="30" hidden="1" customHeight="1" x14ac:dyDescent="0.25">
      <c r="A479" s="6">
        <v>478</v>
      </c>
      <c r="B479" s="6" t="s">
        <v>8314</v>
      </c>
      <c r="C479" s="9" t="s">
        <v>13</v>
      </c>
      <c r="D479" s="11" t="s">
        <v>707</v>
      </c>
      <c r="E479" s="6" t="s">
        <v>91</v>
      </c>
      <c r="F479" s="6" t="s">
        <v>1205</v>
      </c>
      <c r="G479" s="6" t="s">
        <v>185</v>
      </c>
      <c r="H479" s="6" t="s">
        <v>951</v>
      </c>
      <c r="I479" s="7" t="s">
        <v>11</v>
      </c>
      <c r="J479" s="17">
        <v>43216</v>
      </c>
      <c r="K479" s="51" t="s">
        <v>11</v>
      </c>
      <c r="L479" s="6" t="s">
        <v>27</v>
      </c>
      <c r="M479" s="55"/>
    </row>
    <row r="480" spans="1:13" ht="30" hidden="1" customHeight="1" x14ac:dyDescent="0.25">
      <c r="A480" s="6">
        <v>479</v>
      </c>
      <c r="B480" s="9" t="s">
        <v>8430</v>
      </c>
      <c r="C480" s="9" t="s">
        <v>13</v>
      </c>
      <c r="D480" s="7" t="s">
        <v>22</v>
      </c>
      <c r="E480" s="9" t="s">
        <v>91</v>
      </c>
      <c r="F480" s="9" t="s">
        <v>285</v>
      </c>
      <c r="G480" s="9" t="s">
        <v>212</v>
      </c>
      <c r="H480" s="6" t="s">
        <v>951</v>
      </c>
      <c r="I480" s="7" t="s">
        <v>16</v>
      </c>
      <c r="J480" s="17">
        <v>43461</v>
      </c>
      <c r="K480" s="51" t="s">
        <v>16</v>
      </c>
      <c r="L480" s="6" t="s">
        <v>27</v>
      </c>
      <c r="M480" s="47"/>
    </row>
    <row r="481" spans="1:13" ht="30" hidden="1" customHeight="1" x14ac:dyDescent="0.25">
      <c r="A481" s="6">
        <v>480</v>
      </c>
      <c r="B481" s="9" t="s">
        <v>8536</v>
      </c>
      <c r="C481" s="9" t="s">
        <v>15</v>
      </c>
      <c r="D481" s="9"/>
      <c r="E481" s="9" t="s">
        <v>92</v>
      </c>
      <c r="F481" s="9" t="s">
        <v>4026</v>
      </c>
      <c r="G481" s="9" t="s">
        <v>213</v>
      </c>
      <c r="H481" s="6" t="s">
        <v>951</v>
      </c>
      <c r="I481" s="7" t="s">
        <v>11</v>
      </c>
      <c r="J481" s="17">
        <v>43188</v>
      </c>
      <c r="K481" s="51" t="s">
        <v>11</v>
      </c>
      <c r="L481" s="6" t="s">
        <v>27</v>
      </c>
      <c r="M481" s="47"/>
    </row>
    <row r="482" spans="1:13" ht="30" hidden="1" customHeight="1" x14ac:dyDescent="0.25">
      <c r="A482" s="6">
        <v>481</v>
      </c>
      <c r="B482" s="9" t="s">
        <v>1246</v>
      </c>
      <c r="C482" s="10" t="s">
        <v>15</v>
      </c>
      <c r="D482" s="10"/>
      <c r="E482" s="10" t="s">
        <v>45</v>
      </c>
      <c r="F482" s="9" t="s">
        <v>448</v>
      </c>
      <c r="G482" s="7" t="s">
        <v>956</v>
      </c>
      <c r="H482" s="6" t="s">
        <v>951</v>
      </c>
      <c r="I482" s="8" t="s">
        <v>10</v>
      </c>
      <c r="J482" s="10"/>
      <c r="K482" s="51" t="s">
        <v>11</v>
      </c>
      <c r="L482" s="6" t="s">
        <v>27</v>
      </c>
      <c r="M482" s="47"/>
    </row>
    <row r="483" spans="1:13" ht="30" hidden="1" customHeight="1" x14ac:dyDescent="0.25">
      <c r="A483" s="6">
        <v>482</v>
      </c>
      <c r="B483" s="6" t="s">
        <v>1246</v>
      </c>
      <c r="C483" s="10" t="s">
        <v>15</v>
      </c>
      <c r="D483" s="6"/>
      <c r="E483" s="6" t="s">
        <v>45</v>
      </c>
      <c r="F483" s="6" t="s">
        <v>448</v>
      </c>
      <c r="G483" s="7" t="s">
        <v>956</v>
      </c>
      <c r="H483" s="6" t="s">
        <v>951</v>
      </c>
      <c r="I483" s="6" t="s">
        <v>10</v>
      </c>
      <c r="J483" s="6"/>
      <c r="K483" s="49" t="s">
        <v>11</v>
      </c>
      <c r="L483" s="6" t="s">
        <v>27</v>
      </c>
      <c r="M483" s="55"/>
    </row>
    <row r="484" spans="1:13" ht="30" hidden="1" customHeight="1" x14ac:dyDescent="0.25">
      <c r="A484" s="6">
        <v>483</v>
      </c>
      <c r="B484" s="11" t="s">
        <v>8063</v>
      </c>
      <c r="C484" s="7" t="s">
        <v>13</v>
      </c>
      <c r="D484" s="7" t="s">
        <v>49</v>
      </c>
      <c r="E484" s="11" t="s">
        <v>91</v>
      </c>
      <c r="F484" s="11" t="s">
        <v>1732</v>
      </c>
      <c r="G484" s="7" t="s">
        <v>296</v>
      </c>
      <c r="H484" s="6" t="s">
        <v>951</v>
      </c>
      <c r="I484" s="7" t="s">
        <v>11</v>
      </c>
      <c r="J484" s="17">
        <v>43188</v>
      </c>
      <c r="K484" s="51" t="s">
        <v>16</v>
      </c>
      <c r="L484" s="6" t="s">
        <v>27</v>
      </c>
      <c r="M484" s="55"/>
    </row>
    <row r="485" spans="1:13" ht="30" hidden="1" customHeight="1" x14ac:dyDescent="0.25">
      <c r="A485" s="6">
        <v>484</v>
      </c>
      <c r="B485" s="7" t="s">
        <v>9073</v>
      </c>
      <c r="C485" s="9" t="s">
        <v>38</v>
      </c>
      <c r="D485" s="7"/>
      <c r="E485" s="6" t="s">
        <v>112</v>
      </c>
      <c r="F485" s="7" t="s">
        <v>1536</v>
      </c>
      <c r="G485" s="7" t="s">
        <v>37</v>
      </c>
      <c r="H485" s="6" t="s">
        <v>951</v>
      </c>
      <c r="I485" s="7" t="s">
        <v>10</v>
      </c>
      <c r="J485" s="7"/>
      <c r="K485" s="51" t="s">
        <v>11</v>
      </c>
      <c r="L485" s="6" t="s">
        <v>27</v>
      </c>
      <c r="M485" s="47"/>
    </row>
    <row r="486" spans="1:13" ht="30" hidden="1" customHeight="1" x14ac:dyDescent="0.25">
      <c r="A486" s="6">
        <v>485</v>
      </c>
      <c r="B486" s="6" t="s">
        <v>8973</v>
      </c>
      <c r="C486" s="9" t="s">
        <v>13</v>
      </c>
      <c r="D486" s="7" t="s">
        <v>18</v>
      </c>
      <c r="E486" s="6" t="s">
        <v>91</v>
      </c>
      <c r="F486" s="10" t="s">
        <v>4575</v>
      </c>
      <c r="G486" s="10" t="s">
        <v>228</v>
      </c>
      <c r="H486" s="6" t="s">
        <v>951</v>
      </c>
      <c r="I486" s="7" t="s">
        <v>10</v>
      </c>
      <c r="J486" s="6"/>
      <c r="K486" s="51" t="s">
        <v>11</v>
      </c>
      <c r="L486" s="6" t="s">
        <v>27</v>
      </c>
      <c r="M486" s="47"/>
    </row>
    <row r="487" spans="1:13" ht="30" hidden="1" customHeight="1" x14ac:dyDescent="0.25">
      <c r="A487" s="6">
        <v>486</v>
      </c>
      <c r="B487" s="10" t="s">
        <v>9105</v>
      </c>
      <c r="C487" s="22" t="s">
        <v>61</v>
      </c>
      <c r="D487" s="11"/>
      <c r="E487" s="9" t="s">
        <v>91</v>
      </c>
      <c r="F487" s="9" t="s">
        <v>4775</v>
      </c>
      <c r="G487" s="10" t="s">
        <v>187</v>
      </c>
      <c r="H487" s="6" t="s">
        <v>951</v>
      </c>
      <c r="I487" s="7" t="s">
        <v>11</v>
      </c>
      <c r="J487" s="17">
        <v>43188</v>
      </c>
      <c r="K487" s="51" t="s">
        <v>11</v>
      </c>
      <c r="L487" s="6" t="s">
        <v>27</v>
      </c>
      <c r="M487" s="47"/>
    </row>
    <row r="488" spans="1:13" ht="30" hidden="1" customHeight="1" x14ac:dyDescent="0.25">
      <c r="A488" s="6">
        <v>487</v>
      </c>
      <c r="B488" s="9" t="s">
        <v>8439</v>
      </c>
      <c r="C488" s="9" t="s">
        <v>13</v>
      </c>
      <c r="D488" s="7" t="s">
        <v>53</v>
      </c>
      <c r="E488" s="9" t="s">
        <v>95</v>
      </c>
      <c r="F488" s="9" t="s">
        <v>2117</v>
      </c>
      <c r="G488" s="9" t="s">
        <v>385</v>
      </c>
      <c r="H488" s="6" t="s">
        <v>951</v>
      </c>
      <c r="I488" s="7" t="s">
        <v>10</v>
      </c>
      <c r="J488" s="17"/>
      <c r="K488" s="51" t="s">
        <v>11</v>
      </c>
      <c r="L488" s="6" t="s">
        <v>27</v>
      </c>
      <c r="M488" s="47"/>
    </row>
    <row r="489" spans="1:13" ht="30" hidden="1" customHeight="1" x14ac:dyDescent="0.25">
      <c r="A489" s="6">
        <v>488</v>
      </c>
      <c r="B489" s="9" t="s">
        <v>8472</v>
      </c>
      <c r="C489" s="9" t="s">
        <v>38</v>
      </c>
      <c r="D489" s="9"/>
      <c r="E489" s="9" t="s">
        <v>100</v>
      </c>
      <c r="F489" s="9" t="s">
        <v>1053</v>
      </c>
      <c r="G489" s="9" t="s">
        <v>612</v>
      </c>
      <c r="H489" s="6" t="s">
        <v>951</v>
      </c>
      <c r="I489" s="7" t="s">
        <v>16</v>
      </c>
      <c r="J489" s="17">
        <v>43188</v>
      </c>
      <c r="K489" s="51" t="s">
        <v>16</v>
      </c>
      <c r="L489" s="6" t="s">
        <v>27</v>
      </c>
      <c r="M489" s="47"/>
    </row>
    <row r="490" spans="1:13" ht="30" hidden="1" customHeight="1" x14ac:dyDescent="0.25">
      <c r="A490" s="6">
        <v>489</v>
      </c>
      <c r="B490" s="20" t="s">
        <v>8195</v>
      </c>
      <c r="C490" s="10" t="s">
        <v>15</v>
      </c>
      <c r="D490" s="20"/>
      <c r="E490" s="20" t="s">
        <v>92</v>
      </c>
      <c r="F490" s="19" t="s">
        <v>571</v>
      </c>
      <c r="G490" s="19" t="s">
        <v>40</v>
      </c>
      <c r="H490" s="6" t="s">
        <v>951</v>
      </c>
      <c r="I490" s="7" t="s">
        <v>10</v>
      </c>
      <c r="J490" s="8"/>
      <c r="K490" s="51" t="s">
        <v>11</v>
      </c>
      <c r="L490" s="6" t="s">
        <v>27</v>
      </c>
      <c r="M490" s="55"/>
    </row>
    <row r="491" spans="1:13" ht="30" hidden="1" customHeight="1" x14ac:dyDescent="0.25">
      <c r="A491" s="6">
        <v>490</v>
      </c>
      <c r="B491" s="6" t="s">
        <v>9119</v>
      </c>
      <c r="C491" s="9" t="s">
        <v>13</v>
      </c>
      <c r="D491" s="6" t="s">
        <v>235</v>
      </c>
      <c r="E491" s="7" t="s">
        <v>103</v>
      </c>
      <c r="F491" s="6" t="s">
        <v>527</v>
      </c>
      <c r="G491" s="6" t="s">
        <v>136</v>
      </c>
      <c r="H491" s="6" t="s">
        <v>951</v>
      </c>
      <c r="I491" s="7" t="s">
        <v>11</v>
      </c>
      <c r="J491" s="17">
        <v>43188</v>
      </c>
      <c r="K491" s="51" t="s">
        <v>11</v>
      </c>
      <c r="L491" s="6" t="s">
        <v>27</v>
      </c>
      <c r="M491" s="47"/>
    </row>
    <row r="492" spans="1:13" ht="30" hidden="1" customHeight="1" x14ac:dyDescent="0.25">
      <c r="A492" s="6">
        <v>491</v>
      </c>
      <c r="B492" s="9" t="s">
        <v>1565</v>
      </c>
      <c r="C492" s="9" t="s">
        <v>13</v>
      </c>
      <c r="D492" s="7" t="s">
        <v>22</v>
      </c>
      <c r="E492" s="9" t="s">
        <v>91</v>
      </c>
      <c r="F492" s="9" t="s">
        <v>160</v>
      </c>
      <c r="G492" s="9" t="s">
        <v>159</v>
      </c>
      <c r="H492" s="6" t="s">
        <v>951</v>
      </c>
      <c r="I492" s="6" t="s">
        <v>1064</v>
      </c>
      <c r="J492" s="10"/>
      <c r="K492" s="51" t="s">
        <v>11</v>
      </c>
      <c r="L492" s="6" t="s">
        <v>27</v>
      </c>
      <c r="M492" s="47"/>
    </row>
    <row r="493" spans="1:13" ht="30" hidden="1" customHeight="1" x14ac:dyDescent="0.25">
      <c r="A493" s="6">
        <v>492</v>
      </c>
      <c r="B493" s="7" t="s">
        <v>9130</v>
      </c>
      <c r="C493" s="9" t="s">
        <v>13</v>
      </c>
      <c r="D493" s="11" t="s">
        <v>56</v>
      </c>
      <c r="E493" s="7" t="s">
        <v>1682</v>
      </c>
      <c r="F493" s="7" t="s">
        <v>623</v>
      </c>
      <c r="G493" s="7" t="s">
        <v>567</v>
      </c>
      <c r="H493" s="6" t="s">
        <v>951</v>
      </c>
      <c r="I493" s="7" t="s">
        <v>11</v>
      </c>
      <c r="J493" s="17">
        <v>43188</v>
      </c>
      <c r="K493" s="51" t="s">
        <v>16</v>
      </c>
      <c r="L493" s="6" t="s">
        <v>27</v>
      </c>
      <c r="M493" s="47"/>
    </row>
    <row r="494" spans="1:13" ht="30" hidden="1" customHeight="1" x14ac:dyDescent="0.25">
      <c r="A494" s="6">
        <v>493</v>
      </c>
      <c r="B494" s="7" t="s">
        <v>8982</v>
      </c>
      <c r="C494" s="9" t="s">
        <v>30</v>
      </c>
      <c r="D494" s="7"/>
      <c r="E494" s="7" t="s">
        <v>118</v>
      </c>
      <c r="F494" s="7" t="s">
        <v>544</v>
      </c>
      <c r="G494" s="7" t="s">
        <v>406</v>
      </c>
      <c r="H494" s="6" t="s">
        <v>951</v>
      </c>
      <c r="I494" s="7" t="s">
        <v>11</v>
      </c>
      <c r="J494" s="17">
        <v>43188</v>
      </c>
      <c r="K494" s="51" t="s">
        <v>11</v>
      </c>
      <c r="L494" s="6" t="s">
        <v>27</v>
      </c>
      <c r="M494" s="47"/>
    </row>
    <row r="495" spans="1:13" ht="30" hidden="1" customHeight="1" x14ac:dyDescent="0.25">
      <c r="A495" s="6">
        <v>494</v>
      </c>
      <c r="B495" s="9" t="s">
        <v>8520</v>
      </c>
      <c r="C495" s="9" t="s">
        <v>30</v>
      </c>
      <c r="D495" s="9"/>
      <c r="E495" s="9" t="s">
        <v>98</v>
      </c>
      <c r="F495" s="9" t="s">
        <v>655</v>
      </c>
      <c r="G495" s="9" t="s">
        <v>213</v>
      </c>
      <c r="H495" s="6" t="s">
        <v>951</v>
      </c>
      <c r="I495" s="7" t="s">
        <v>11</v>
      </c>
      <c r="J495" s="17">
        <v>43580</v>
      </c>
      <c r="K495" s="51" t="s">
        <v>16</v>
      </c>
      <c r="L495" s="6" t="s">
        <v>27</v>
      </c>
      <c r="M495" s="47"/>
    </row>
    <row r="496" spans="1:13" ht="30" hidden="1" customHeight="1" x14ac:dyDescent="0.25">
      <c r="A496" s="6">
        <v>495</v>
      </c>
      <c r="B496" s="9" t="s">
        <v>8665</v>
      </c>
      <c r="C496" s="9" t="s">
        <v>15</v>
      </c>
      <c r="D496" s="9"/>
      <c r="E496" s="9" t="s">
        <v>92</v>
      </c>
      <c r="F496" s="9" t="s">
        <v>2403</v>
      </c>
      <c r="G496" s="9" t="s">
        <v>210</v>
      </c>
      <c r="H496" s="6" t="s">
        <v>951</v>
      </c>
      <c r="I496" s="7" t="s">
        <v>11</v>
      </c>
      <c r="J496" s="17">
        <v>43216</v>
      </c>
      <c r="K496" s="51" t="s">
        <v>16</v>
      </c>
      <c r="L496" s="6" t="s">
        <v>27</v>
      </c>
      <c r="M496" s="47"/>
    </row>
    <row r="497" spans="1:13" ht="30" hidden="1" customHeight="1" x14ac:dyDescent="0.25">
      <c r="A497" s="6">
        <v>496</v>
      </c>
      <c r="B497" s="7" t="s">
        <v>9052</v>
      </c>
      <c r="C497" s="9" t="s">
        <v>13</v>
      </c>
      <c r="D497" s="7" t="s">
        <v>49</v>
      </c>
      <c r="E497" s="7" t="s">
        <v>91</v>
      </c>
      <c r="F497" s="7" t="s">
        <v>491</v>
      </c>
      <c r="G497" s="7" t="s">
        <v>37</v>
      </c>
      <c r="H497" s="6" t="s">
        <v>951</v>
      </c>
      <c r="I497" s="7" t="s">
        <v>10</v>
      </c>
      <c r="J497" s="8"/>
      <c r="K497" s="51" t="s">
        <v>11</v>
      </c>
      <c r="L497" s="6" t="s">
        <v>27</v>
      </c>
      <c r="M497" s="47"/>
    </row>
    <row r="498" spans="1:13" ht="30" hidden="1" customHeight="1" x14ac:dyDescent="0.25">
      <c r="A498" s="6">
        <v>497</v>
      </c>
      <c r="B498" s="6" t="s">
        <v>8936</v>
      </c>
      <c r="C498" s="9" t="s">
        <v>13</v>
      </c>
      <c r="D498" s="6" t="s">
        <v>5068</v>
      </c>
      <c r="E498" s="6" t="s">
        <v>91</v>
      </c>
      <c r="F498" s="6" t="s">
        <v>4510</v>
      </c>
      <c r="G498" s="7" t="s">
        <v>114</v>
      </c>
      <c r="H498" s="6" t="s">
        <v>951</v>
      </c>
      <c r="I498" s="7" t="s">
        <v>16</v>
      </c>
      <c r="J498" s="17">
        <v>43188</v>
      </c>
      <c r="K498" s="51" t="s">
        <v>16</v>
      </c>
      <c r="L498" s="6" t="s">
        <v>27</v>
      </c>
      <c r="M498" s="47"/>
    </row>
    <row r="499" spans="1:13" ht="30" hidden="1" customHeight="1" x14ac:dyDescent="0.25">
      <c r="A499" s="6">
        <v>498</v>
      </c>
      <c r="B499" s="7" t="s">
        <v>8821</v>
      </c>
      <c r="C499" s="9" t="s">
        <v>13</v>
      </c>
      <c r="D499" s="7" t="s">
        <v>49</v>
      </c>
      <c r="E499" s="7" t="s">
        <v>91</v>
      </c>
      <c r="F499" s="7" t="s">
        <v>748</v>
      </c>
      <c r="G499" s="7" t="s">
        <v>172</v>
      </c>
      <c r="H499" s="6" t="s">
        <v>951</v>
      </c>
      <c r="I499" s="7" t="s">
        <v>16</v>
      </c>
      <c r="J499" s="17">
        <v>43188</v>
      </c>
      <c r="K499" s="51" t="s">
        <v>16</v>
      </c>
      <c r="L499" s="6" t="s">
        <v>27</v>
      </c>
      <c r="M499" s="47"/>
    </row>
    <row r="500" spans="1:13" ht="30" hidden="1" customHeight="1" x14ac:dyDescent="0.25">
      <c r="A500" s="6">
        <v>499</v>
      </c>
      <c r="B500" s="6" t="s">
        <v>1607</v>
      </c>
      <c r="C500" s="9" t="s">
        <v>38</v>
      </c>
      <c r="D500" s="6"/>
      <c r="E500" s="6" t="s">
        <v>91</v>
      </c>
      <c r="F500" s="6" t="s">
        <v>4510</v>
      </c>
      <c r="G500" s="7" t="s">
        <v>114</v>
      </c>
      <c r="H500" s="6" t="s">
        <v>951</v>
      </c>
      <c r="I500" s="7" t="s">
        <v>11</v>
      </c>
      <c r="J500" s="17">
        <v>43188</v>
      </c>
      <c r="K500" s="51" t="s">
        <v>11</v>
      </c>
      <c r="L500" s="6" t="s">
        <v>27</v>
      </c>
      <c r="M500" s="47"/>
    </row>
    <row r="501" spans="1:13" ht="30" hidden="1" customHeight="1" x14ac:dyDescent="0.25">
      <c r="A501" s="6">
        <v>500</v>
      </c>
      <c r="B501" s="6" t="s">
        <v>8684</v>
      </c>
      <c r="C501" s="9" t="s">
        <v>38</v>
      </c>
      <c r="D501" s="6"/>
      <c r="E501" s="6" t="s">
        <v>91</v>
      </c>
      <c r="F501" s="7" t="s">
        <v>855</v>
      </c>
      <c r="G501" s="6" t="s">
        <v>420</v>
      </c>
      <c r="H501" s="6" t="s">
        <v>951</v>
      </c>
      <c r="I501" s="7" t="s">
        <v>10</v>
      </c>
      <c r="J501" s="6"/>
      <c r="K501" s="51" t="s">
        <v>11</v>
      </c>
      <c r="L501" s="6" t="s">
        <v>27</v>
      </c>
      <c r="M501" s="47"/>
    </row>
    <row r="502" spans="1:13" ht="30" hidden="1" customHeight="1" x14ac:dyDescent="0.25">
      <c r="A502" s="6">
        <v>501</v>
      </c>
      <c r="B502" s="7" t="s">
        <v>9204</v>
      </c>
      <c r="C502" s="9" t="s">
        <v>38</v>
      </c>
      <c r="D502" s="7" t="s">
        <v>244</v>
      </c>
      <c r="E502" s="7" t="s">
        <v>112</v>
      </c>
      <c r="F502" s="7" t="s">
        <v>113</v>
      </c>
      <c r="G502" s="7" t="s">
        <v>578</v>
      </c>
      <c r="H502" s="6" t="s">
        <v>951</v>
      </c>
      <c r="I502" s="7" t="s">
        <v>10</v>
      </c>
      <c r="J502" s="8"/>
      <c r="K502" s="51" t="s">
        <v>11</v>
      </c>
      <c r="L502" s="6" t="s">
        <v>27</v>
      </c>
      <c r="M502" s="47"/>
    </row>
    <row r="503" spans="1:13" ht="30" hidden="1" customHeight="1" x14ac:dyDescent="0.25">
      <c r="A503" s="6">
        <v>502</v>
      </c>
      <c r="B503" s="20" t="s">
        <v>8227</v>
      </c>
      <c r="C503" s="9" t="s">
        <v>13</v>
      </c>
      <c r="D503" s="11" t="s">
        <v>81</v>
      </c>
      <c r="E503" s="20" t="s">
        <v>91</v>
      </c>
      <c r="F503" s="19" t="s">
        <v>268</v>
      </c>
      <c r="G503" s="19" t="s">
        <v>40</v>
      </c>
      <c r="H503" s="6" t="s">
        <v>951</v>
      </c>
      <c r="I503" s="7" t="s">
        <v>10</v>
      </c>
      <c r="J503" s="8"/>
      <c r="K503" s="51" t="s">
        <v>11</v>
      </c>
      <c r="L503" s="6" t="s">
        <v>27</v>
      </c>
      <c r="M503" s="55"/>
    </row>
    <row r="504" spans="1:13" ht="30" hidden="1" customHeight="1" x14ac:dyDescent="0.25">
      <c r="A504" s="6">
        <v>503</v>
      </c>
      <c r="B504" s="6" t="s">
        <v>9078</v>
      </c>
      <c r="C504" s="9" t="s">
        <v>13</v>
      </c>
      <c r="D504" s="7" t="s">
        <v>50</v>
      </c>
      <c r="E504" s="6" t="s">
        <v>91</v>
      </c>
      <c r="F504" s="6" t="s">
        <v>830</v>
      </c>
      <c r="G504" s="7" t="s">
        <v>3079</v>
      </c>
      <c r="H504" s="6" t="s">
        <v>951</v>
      </c>
      <c r="I504" s="7" t="s">
        <v>16</v>
      </c>
      <c r="J504" s="17">
        <v>43188</v>
      </c>
      <c r="K504" s="51" t="s">
        <v>16</v>
      </c>
      <c r="L504" s="6" t="s">
        <v>27</v>
      </c>
      <c r="M504" s="47"/>
    </row>
    <row r="505" spans="1:13" ht="30" hidden="1" customHeight="1" x14ac:dyDescent="0.25">
      <c r="A505" s="6">
        <v>504</v>
      </c>
      <c r="B505" s="7" t="s">
        <v>8691</v>
      </c>
      <c r="C505" s="9" t="s">
        <v>13</v>
      </c>
      <c r="D505" s="7" t="s">
        <v>50</v>
      </c>
      <c r="E505" s="7" t="s">
        <v>91</v>
      </c>
      <c r="F505" s="7" t="s">
        <v>8692</v>
      </c>
      <c r="G505" s="7" t="s">
        <v>420</v>
      </c>
      <c r="H505" s="6" t="s">
        <v>951</v>
      </c>
      <c r="I505" s="7" t="s">
        <v>11</v>
      </c>
      <c r="J505" s="17">
        <v>43188</v>
      </c>
      <c r="K505" s="51" t="s">
        <v>11</v>
      </c>
      <c r="L505" s="6" t="s">
        <v>27</v>
      </c>
      <c r="M505" s="47"/>
    </row>
    <row r="506" spans="1:13" ht="30" hidden="1" customHeight="1" x14ac:dyDescent="0.25">
      <c r="A506" s="6">
        <v>505</v>
      </c>
      <c r="B506" s="9" t="s">
        <v>8387</v>
      </c>
      <c r="C506" s="9" t="s">
        <v>13</v>
      </c>
      <c r="D506" s="7" t="s">
        <v>18</v>
      </c>
      <c r="E506" s="9" t="s">
        <v>95</v>
      </c>
      <c r="F506" s="9" t="s">
        <v>2036</v>
      </c>
      <c r="G506" s="9" t="s">
        <v>425</v>
      </c>
      <c r="H506" s="6" t="s">
        <v>951</v>
      </c>
      <c r="I506" s="7" t="s">
        <v>11</v>
      </c>
      <c r="J506" s="17">
        <v>43188</v>
      </c>
      <c r="K506" s="51" t="s">
        <v>11</v>
      </c>
      <c r="L506" s="6" t="s">
        <v>27</v>
      </c>
      <c r="M506" s="47"/>
    </row>
    <row r="507" spans="1:13" ht="30" hidden="1" customHeight="1" x14ac:dyDescent="0.25">
      <c r="A507" s="6">
        <v>506</v>
      </c>
      <c r="B507" s="6" t="s">
        <v>8902</v>
      </c>
      <c r="C507" s="10" t="s">
        <v>43</v>
      </c>
      <c r="D507" s="6"/>
      <c r="E507" s="6" t="s">
        <v>91</v>
      </c>
      <c r="F507" s="6" t="s">
        <v>403</v>
      </c>
      <c r="G507" s="19" t="s">
        <v>86</v>
      </c>
      <c r="H507" s="6" t="s">
        <v>951</v>
      </c>
      <c r="I507" s="7" t="s">
        <v>16</v>
      </c>
      <c r="J507" s="17">
        <v>43433</v>
      </c>
      <c r="K507" s="51" t="s">
        <v>16</v>
      </c>
      <c r="L507" s="6" t="s">
        <v>27</v>
      </c>
      <c r="M507" s="47"/>
    </row>
    <row r="508" spans="1:13" ht="30" hidden="1" customHeight="1" x14ac:dyDescent="0.25">
      <c r="A508" s="6">
        <v>507</v>
      </c>
      <c r="B508" s="6" t="s">
        <v>8891</v>
      </c>
      <c r="C508" s="9" t="s">
        <v>13</v>
      </c>
      <c r="D508" s="11" t="s">
        <v>81</v>
      </c>
      <c r="E508" s="9" t="s">
        <v>91</v>
      </c>
      <c r="F508" s="7" t="s">
        <v>186</v>
      </c>
      <c r="G508" s="19" t="s">
        <v>86</v>
      </c>
      <c r="H508" s="6" t="s">
        <v>951</v>
      </c>
      <c r="I508" s="8" t="s">
        <v>10</v>
      </c>
      <c r="J508" s="6"/>
      <c r="K508" s="51" t="s">
        <v>11</v>
      </c>
      <c r="L508" s="6" t="s">
        <v>27</v>
      </c>
      <c r="M508" s="47"/>
    </row>
    <row r="509" spans="1:13" ht="30" hidden="1" customHeight="1" x14ac:dyDescent="0.25">
      <c r="A509" s="6">
        <v>508</v>
      </c>
      <c r="B509" s="6" t="s">
        <v>8288</v>
      </c>
      <c r="C509" s="9" t="s">
        <v>13</v>
      </c>
      <c r="D509" s="10" t="s">
        <v>458</v>
      </c>
      <c r="E509" s="7" t="s">
        <v>608</v>
      </c>
      <c r="F509" s="7" t="s">
        <v>821</v>
      </c>
      <c r="G509" s="9" t="s">
        <v>35</v>
      </c>
      <c r="H509" s="6" t="s">
        <v>951</v>
      </c>
      <c r="I509" s="7" t="s">
        <v>11</v>
      </c>
      <c r="J509" s="17">
        <v>43188</v>
      </c>
      <c r="K509" s="51" t="s">
        <v>11</v>
      </c>
      <c r="L509" s="6" t="s">
        <v>27</v>
      </c>
      <c r="M509" s="55"/>
    </row>
    <row r="510" spans="1:13" ht="30" hidden="1" customHeight="1" x14ac:dyDescent="0.25">
      <c r="A510" s="6">
        <v>509</v>
      </c>
      <c r="B510" s="9" t="s">
        <v>8289</v>
      </c>
      <c r="C510" s="10" t="s">
        <v>34</v>
      </c>
      <c r="D510" s="11"/>
      <c r="E510" s="9" t="s">
        <v>1343</v>
      </c>
      <c r="F510" s="9" t="s">
        <v>1459</v>
      </c>
      <c r="G510" s="9" t="s">
        <v>35</v>
      </c>
      <c r="H510" s="6" t="s">
        <v>951</v>
      </c>
      <c r="I510" s="7" t="s">
        <v>16</v>
      </c>
      <c r="J510" s="17">
        <v>43188</v>
      </c>
      <c r="K510" s="51" t="s">
        <v>16</v>
      </c>
      <c r="L510" s="6" t="s">
        <v>27</v>
      </c>
      <c r="M510" s="55"/>
    </row>
    <row r="511" spans="1:13" ht="30" hidden="1" customHeight="1" x14ac:dyDescent="0.25">
      <c r="A511" s="6">
        <v>510</v>
      </c>
      <c r="B511" s="6" t="s">
        <v>9066</v>
      </c>
      <c r="C511" s="10" t="s">
        <v>15</v>
      </c>
      <c r="D511" s="6"/>
      <c r="E511" s="6" t="s">
        <v>92</v>
      </c>
      <c r="F511" s="6" t="s">
        <v>3074</v>
      </c>
      <c r="G511" s="7" t="s">
        <v>37</v>
      </c>
      <c r="H511" s="6" t="s">
        <v>951</v>
      </c>
      <c r="I511" s="7" t="s">
        <v>10</v>
      </c>
      <c r="J511" s="6"/>
      <c r="K511" s="51" t="s">
        <v>11</v>
      </c>
      <c r="L511" s="6" t="s">
        <v>27</v>
      </c>
      <c r="M511" s="47"/>
    </row>
    <row r="512" spans="1:13" ht="30" hidden="1" customHeight="1" x14ac:dyDescent="0.25">
      <c r="A512" s="6">
        <v>511</v>
      </c>
      <c r="B512" s="10" t="s">
        <v>9249</v>
      </c>
      <c r="C512" s="10" t="s">
        <v>15</v>
      </c>
      <c r="D512" s="10"/>
      <c r="E512" s="10" t="s">
        <v>92</v>
      </c>
      <c r="F512" s="10" t="s">
        <v>397</v>
      </c>
      <c r="G512" s="10" t="s">
        <v>46</v>
      </c>
      <c r="H512" s="6" t="s">
        <v>951</v>
      </c>
      <c r="I512" s="7" t="s">
        <v>11</v>
      </c>
      <c r="J512" s="17">
        <v>43188</v>
      </c>
      <c r="K512" s="51" t="s">
        <v>11</v>
      </c>
      <c r="L512" s="6" t="s">
        <v>27</v>
      </c>
      <c r="M512" s="47"/>
    </row>
    <row r="513" spans="1:13" ht="30" hidden="1" customHeight="1" x14ac:dyDescent="0.25">
      <c r="A513" s="6">
        <v>512</v>
      </c>
      <c r="B513" s="7" t="s">
        <v>8812</v>
      </c>
      <c r="C513" s="10" t="s">
        <v>15</v>
      </c>
      <c r="D513" s="7"/>
      <c r="E513" s="7" t="s">
        <v>92</v>
      </c>
      <c r="F513" s="7" t="s">
        <v>5875</v>
      </c>
      <c r="G513" s="7" t="s">
        <v>592</v>
      </c>
      <c r="H513" s="6" t="s">
        <v>951</v>
      </c>
      <c r="I513" s="7" t="s">
        <v>11</v>
      </c>
      <c r="J513" s="17">
        <v>43188</v>
      </c>
      <c r="K513" s="51" t="s">
        <v>11</v>
      </c>
      <c r="L513" s="6" t="s">
        <v>27</v>
      </c>
      <c r="M513" s="47"/>
    </row>
    <row r="514" spans="1:13" ht="30" hidden="1" customHeight="1" x14ac:dyDescent="0.25">
      <c r="A514" s="6">
        <v>513</v>
      </c>
      <c r="B514" s="20" t="s">
        <v>8269</v>
      </c>
      <c r="C514" s="10" t="s">
        <v>15</v>
      </c>
      <c r="D514" s="20"/>
      <c r="E514" s="20" t="s">
        <v>92</v>
      </c>
      <c r="F514" s="19" t="s">
        <v>571</v>
      </c>
      <c r="G514" s="19" t="s">
        <v>40</v>
      </c>
      <c r="H514" s="6" t="s">
        <v>951</v>
      </c>
      <c r="I514" s="7" t="s">
        <v>16</v>
      </c>
      <c r="J514" s="17">
        <v>43188</v>
      </c>
      <c r="K514" s="51" t="s">
        <v>16</v>
      </c>
      <c r="L514" s="6" t="s">
        <v>27</v>
      </c>
      <c r="M514" s="55"/>
    </row>
    <row r="515" spans="1:13" ht="30" hidden="1" customHeight="1" x14ac:dyDescent="0.25">
      <c r="A515" s="6">
        <v>514</v>
      </c>
      <c r="B515" s="6" t="s">
        <v>9190</v>
      </c>
      <c r="C515" s="10" t="s">
        <v>15</v>
      </c>
      <c r="D515" s="7"/>
      <c r="E515" s="6" t="s">
        <v>92</v>
      </c>
      <c r="F515" s="6" t="s">
        <v>111</v>
      </c>
      <c r="G515" s="7" t="s">
        <v>578</v>
      </c>
      <c r="H515" s="6" t="s">
        <v>951</v>
      </c>
      <c r="I515" s="7" t="s">
        <v>10</v>
      </c>
      <c r="J515" s="15"/>
      <c r="K515" s="51" t="s">
        <v>11</v>
      </c>
      <c r="L515" s="6" t="s">
        <v>27</v>
      </c>
      <c r="M515" s="47"/>
    </row>
    <row r="516" spans="1:13" ht="30" hidden="1" customHeight="1" x14ac:dyDescent="0.25">
      <c r="A516" s="6">
        <v>515</v>
      </c>
      <c r="B516" s="7" t="s">
        <v>8131</v>
      </c>
      <c r="C516" s="7" t="s">
        <v>13</v>
      </c>
      <c r="D516" s="7" t="s">
        <v>49</v>
      </c>
      <c r="E516" s="7" t="s">
        <v>91</v>
      </c>
      <c r="F516" s="7" t="s">
        <v>5111</v>
      </c>
      <c r="G516" s="7" t="s">
        <v>952</v>
      </c>
      <c r="H516" s="6" t="s">
        <v>951</v>
      </c>
      <c r="I516" s="7" t="s">
        <v>11</v>
      </c>
      <c r="J516" s="17">
        <v>43188</v>
      </c>
      <c r="K516" s="51" t="s">
        <v>11</v>
      </c>
      <c r="L516" s="6" t="s">
        <v>27</v>
      </c>
      <c r="M516" s="55"/>
    </row>
    <row r="517" spans="1:13" ht="30" hidden="1" customHeight="1" x14ac:dyDescent="0.25">
      <c r="A517" s="6">
        <v>516</v>
      </c>
      <c r="B517" s="9" t="s">
        <v>8759</v>
      </c>
      <c r="C517" s="10" t="s">
        <v>15</v>
      </c>
      <c r="D517" s="9"/>
      <c r="E517" s="9" t="s">
        <v>92</v>
      </c>
      <c r="F517" s="9" t="s">
        <v>163</v>
      </c>
      <c r="G517" s="9" t="s">
        <v>159</v>
      </c>
      <c r="H517" s="6" t="s">
        <v>951</v>
      </c>
      <c r="I517" s="7" t="s">
        <v>10</v>
      </c>
      <c r="J517" s="17"/>
      <c r="K517" s="51" t="s">
        <v>11</v>
      </c>
      <c r="L517" s="6" t="s">
        <v>27</v>
      </c>
      <c r="M517" s="47"/>
    </row>
    <row r="518" spans="1:13" ht="30" hidden="1" customHeight="1" x14ac:dyDescent="0.25">
      <c r="A518" s="6">
        <v>517</v>
      </c>
      <c r="B518" s="7" t="s">
        <v>9134</v>
      </c>
      <c r="C518" s="10" t="s">
        <v>15</v>
      </c>
      <c r="D518" s="7"/>
      <c r="E518" s="7" t="s">
        <v>92</v>
      </c>
      <c r="F518" s="7" t="s">
        <v>375</v>
      </c>
      <c r="G518" s="7" t="s">
        <v>567</v>
      </c>
      <c r="H518" s="6" t="s">
        <v>951</v>
      </c>
      <c r="I518" s="7" t="s">
        <v>11</v>
      </c>
      <c r="J518" s="17">
        <v>43825</v>
      </c>
      <c r="K518" s="51" t="s">
        <v>16</v>
      </c>
      <c r="L518" s="6" t="s">
        <v>27</v>
      </c>
      <c r="M518" s="47"/>
    </row>
    <row r="519" spans="1:13" ht="30" hidden="1" customHeight="1" x14ac:dyDescent="0.25">
      <c r="A519" s="6">
        <v>518</v>
      </c>
      <c r="B519" s="7" t="s">
        <v>8720</v>
      </c>
      <c r="C519" s="10" t="s">
        <v>15</v>
      </c>
      <c r="D519" s="7"/>
      <c r="E519" s="7" t="s">
        <v>92</v>
      </c>
      <c r="F519" s="7" t="s">
        <v>4222</v>
      </c>
      <c r="G519" s="6" t="s">
        <v>72</v>
      </c>
      <c r="H519" s="6" t="s">
        <v>951</v>
      </c>
      <c r="I519" s="7" t="s">
        <v>10</v>
      </c>
      <c r="J519" s="8"/>
      <c r="K519" s="51" t="s">
        <v>11</v>
      </c>
      <c r="L519" s="6" t="s">
        <v>27</v>
      </c>
      <c r="M519" s="47"/>
    </row>
    <row r="520" spans="1:13" ht="30" hidden="1" customHeight="1" x14ac:dyDescent="0.25">
      <c r="A520" s="6">
        <v>519</v>
      </c>
      <c r="B520" s="9" t="s">
        <v>8571</v>
      </c>
      <c r="C520" s="9" t="s">
        <v>13</v>
      </c>
      <c r="D520" s="7" t="s">
        <v>57</v>
      </c>
      <c r="E520" s="9" t="s">
        <v>95</v>
      </c>
      <c r="F520" s="9" t="s">
        <v>727</v>
      </c>
      <c r="G520" s="9" t="s">
        <v>213</v>
      </c>
      <c r="H520" s="6" t="s">
        <v>951</v>
      </c>
      <c r="I520" s="7" t="s">
        <v>10</v>
      </c>
      <c r="J520" s="17"/>
      <c r="K520" s="51" t="s">
        <v>11</v>
      </c>
      <c r="L520" s="6" t="s">
        <v>27</v>
      </c>
      <c r="M520" s="47"/>
    </row>
    <row r="521" spans="1:13" ht="30" hidden="1" customHeight="1" x14ac:dyDescent="0.25">
      <c r="A521" s="6">
        <v>520</v>
      </c>
      <c r="B521" s="6" t="s">
        <v>9311</v>
      </c>
      <c r="C521" s="9" t="s">
        <v>63</v>
      </c>
      <c r="D521" s="6" t="s">
        <v>1106</v>
      </c>
      <c r="E521" s="10" t="s">
        <v>71</v>
      </c>
      <c r="F521" s="10" t="s">
        <v>622</v>
      </c>
      <c r="G521" s="6" t="s">
        <v>1748</v>
      </c>
      <c r="H521" s="6" t="s">
        <v>951</v>
      </c>
      <c r="I521" s="7" t="s">
        <v>10</v>
      </c>
      <c r="J521" s="15"/>
      <c r="K521" s="51" t="s">
        <v>11</v>
      </c>
      <c r="L521" s="6" t="s">
        <v>27</v>
      </c>
      <c r="M521" s="47"/>
    </row>
    <row r="522" spans="1:13" ht="30" hidden="1" customHeight="1" x14ac:dyDescent="0.25">
      <c r="A522" s="6">
        <v>521</v>
      </c>
      <c r="B522" s="9" t="s">
        <v>8623</v>
      </c>
      <c r="C522" s="9" t="s">
        <v>13</v>
      </c>
      <c r="D522" s="7" t="s">
        <v>50</v>
      </c>
      <c r="E522" s="9" t="s">
        <v>91</v>
      </c>
      <c r="F522" s="9" t="s">
        <v>2357</v>
      </c>
      <c r="G522" s="9" t="s">
        <v>211</v>
      </c>
      <c r="H522" s="6" t="s">
        <v>951</v>
      </c>
      <c r="I522" s="7" t="s">
        <v>16</v>
      </c>
      <c r="J522" s="17">
        <v>43188</v>
      </c>
      <c r="K522" s="51" t="s">
        <v>16</v>
      </c>
      <c r="L522" s="6" t="s">
        <v>27</v>
      </c>
      <c r="M522" s="47"/>
    </row>
    <row r="523" spans="1:13" ht="30" hidden="1" customHeight="1" x14ac:dyDescent="0.25">
      <c r="A523" s="6">
        <v>522</v>
      </c>
      <c r="B523" s="6" t="s">
        <v>5790</v>
      </c>
      <c r="C523" s="9" t="s">
        <v>388</v>
      </c>
      <c r="D523" s="11"/>
      <c r="E523" s="7" t="s">
        <v>103</v>
      </c>
      <c r="F523" s="6" t="s">
        <v>730</v>
      </c>
      <c r="G523" s="6" t="s">
        <v>1003</v>
      </c>
      <c r="H523" s="6" t="s">
        <v>951</v>
      </c>
      <c r="I523" s="7" t="s">
        <v>11</v>
      </c>
      <c r="J523" s="17">
        <v>44252</v>
      </c>
      <c r="K523" s="51" t="s">
        <v>16</v>
      </c>
      <c r="L523" s="6" t="s">
        <v>27</v>
      </c>
      <c r="M523" s="47"/>
    </row>
    <row r="524" spans="1:13" ht="30" hidden="1" customHeight="1" x14ac:dyDescent="0.25">
      <c r="A524" s="6">
        <v>523</v>
      </c>
      <c r="B524" s="10" t="s">
        <v>5790</v>
      </c>
      <c r="C524" s="9" t="s">
        <v>38</v>
      </c>
      <c r="D524" s="6" t="s">
        <v>497</v>
      </c>
      <c r="E524" s="7" t="s">
        <v>103</v>
      </c>
      <c r="F524" s="6" t="s">
        <v>730</v>
      </c>
      <c r="G524" s="6" t="s">
        <v>1003</v>
      </c>
      <c r="H524" s="6" t="s">
        <v>951</v>
      </c>
      <c r="I524" s="7" t="s">
        <v>11</v>
      </c>
      <c r="J524" s="34">
        <v>44189</v>
      </c>
      <c r="K524" s="51" t="s">
        <v>16</v>
      </c>
      <c r="L524" s="6" t="s">
        <v>27</v>
      </c>
      <c r="M524" s="47"/>
    </row>
    <row r="525" spans="1:13" ht="30" hidden="1" customHeight="1" x14ac:dyDescent="0.25">
      <c r="A525" s="6">
        <v>524</v>
      </c>
      <c r="B525" s="9" t="s">
        <v>8438</v>
      </c>
      <c r="C525" s="9" t="s">
        <v>15</v>
      </c>
      <c r="D525" s="9" t="s">
        <v>33</v>
      </c>
      <c r="E525" s="9" t="s">
        <v>95</v>
      </c>
      <c r="F525" s="9" t="s">
        <v>2117</v>
      </c>
      <c r="G525" s="9" t="s">
        <v>385</v>
      </c>
      <c r="H525" s="6" t="s">
        <v>951</v>
      </c>
      <c r="I525" s="7" t="s">
        <v>10</v>
      </c>
      <c r="J525" s="17"/>
      <c r="K525" s="51" t="s">
        <v>11</v>
      </c>
      <c r="L525" s="6" t="s">
        <v>27</v>
      </c>
      <c r="M525" s="47"/>
    </row>
    <row r="526" spans="1:13" ht="30" hidden="1" customHeight="1" x14ac:dyDescent="0.25">
      <c r="A526" s="6">
        <v>525</v>
      </c>
      <c r="B526" s="7" t="s">
        <v>11136</v>
      </c>
      <c r="C526" s="7" t="s">
        <v>13</v>
      </c>
      <c r="D526" s="7" t="s">
        <v>20</v>
      </c>
      <c r="E526" s="7" t="s">
        <v>95</v>
      </c>
      <c r="F526" s="7" t="s">
        <v>2154</v>
      </c>
      <c r="G526" s="7" t="s">
        <v>612</v>
      </c>
      <c r="H526" s="7" t="s">
        <v>951</v>
      </c>
      <c r="I526" s="7" t="s">
        <v>11</v>
      </c>
      <c r="J526" s="8">
        <v>43552</v>
      </c>
      <c r="K526" s="51" t="s">
        <v>16</v>
      </c>
      <c r="L526" s="7" t="s">
        <v>27</v>
      </c>
      <c r="M526" s="87"/>
    </row>
    <row r="527" spans="1:13" ht="30" hidden="1" customHeight="1" x14ac:dyDescent="0.25">
      <c r="A527" s="6">
        <v>526</v>
      </c>
      <c r="B527" s="20" t="s">
        <v>8279</v>
      </c>
      <c r="C527" s="9" t="s">
        <v>13</v>
      </c>
      <c r="D527" s="7" t="s">
        <v>1092</v>
      </c>
      <c r="E527" s="20" t="s">
        <v>91</v>
      </c>
      <c r="F527" s="19" t="s">
        <v>334</v>
      </c>
      <c r="G527" s="19" t="s">
        <v>40</v>
      </c>
      <c r="H527" s="6" t="s">
        <v>951</v>
      </c>
      <c r="I527" s="7" t="s">
        <v>11</v>
      </c>
      <c r="J527" s="17">
        <v>43188</v>
      </c>
      <c r="K527" s="51" t="s">
        <v>11</v>
      </c>
      <c r="L527" s="6" t="s">
        <v>27</v>
      </c>
      <c r="M527" s="47"/>
    </row>
    <row r="528" spans="1:13" ht="30" hidden="1" customHeight="1" x14ac:dyDescent="0.25">
      <c r="A528" s="6">
        <v>527</v>
      </c>
      <c r="B528" s="9" t="s">
        <v>8654</v>
      </c>
      <c r="C528" s="9" t="s">
        <v>13</v>
      </c>
      <c r="D528" s="7" t="s">
        <v>49</v>
      </c>
      <c r="E528" s="9" t="s">
        <v>95</v>
      </c>
      <c r="F528" s="9" t="s">
        <v>125</v>
      </c>
      <c r="G528" s="9" t="s">
        <v>210</v>
      </c>
      <c r="H528" s="6" t="s">
        <v>951</v>
      </c>
      <c r="I528" s="7" t="s">
        <v>11</v>
      </c>
      <c r="J528" s="34">
        <v>44189</v>
      </c>
      <c r="K528" s="51" t="s">
        <v>16</v>
      </c>
      <c r="L528" s="6" t="s">
        <v>27</v>
      </c>
      <c r="M528" s="47"/>
    </row>
    <row r="529" spans="1:13" ht="30" hidden="1" customHeight="1" x14ac:dyDescent="0.25">
      <c r="A529" s="6">
        <v>528</v>
      </c>
      <c r="B529" s="20" t="s">
        <v>8245</v>
      </c>
      <c r="C529" s="9" t="s">
        <v>13</v>
      </c>
      <c r="D529" s="7" t="s">
        <v>49</v>
      </c>
      <c r="E529" s="19" t="s">
        <v>91</v>
      </c>
      <c r="F529" s="19" t="s">
        <v>275</v>
      </c>
      <c r="G529" s="19" t="s">
        <v>40</v>
      </c>
      <c r="H529" s="6" t="s">
        <v>951</v>
      </c>
      <c r="I529" s="7" t="s">
        <v>10</v>
      </c>
      <c r="J529" s="8"/>
      <c r="K529" s="51" t="s">
        <v>11</v>
      </c>
      <c r="L529" s="6" t="s">
        <v>27</v>
      </c>
      <c r="M529" s="55"/>
    </row>
    <row r="530" spans="1:13" ht="30" hidden="1" customHeight="1" x14ac:dyDescent="0.25">
      <c r="A530" s="6">
        <v>529</v>
      </c>
      <c r="B530" s="10" t="s">
        <v>8993</v>
      </c>
      <c r="C530" s="9" t="s">
        <v>13</v>
      </c>
      <c r="D530" s="7" t="s">
        <v>49</v>
      </c>
      <c r="E530" s="10" t="s">
        <v>121</v>
      </c>
      <c r="F530" s="10" t="s">
        <v>365</v>
      </c>
      <c r="G530" s="7" t="s">
        <v>406</v>
      </c>
      <c r="H530" s="6" t="s">
        <v>951</v>
      </c>
      <c r="I530" s="7" t="s">
        <v>11</v>
      </c>
      <c r="J530" s="17">
        <v>43188</v>
      </c>
      <c r="K530" s="51" t="s">
        <v>16</v>
      </c>
      <c r="L530" s="6" t="s">
        <v>27</v>
      </c>
      <c r="M530" s="47"/>
    </row>
    <row r="531" spans="1:13" ht="30" hidden="1" customHeight="1" x14ac:dyDescent="0.25">
      <c r="A531" s="6">
        <v>530</v>
      </c>
      <c r="B531" s="10" t="s">
        <v>9244</v>
      </c>
      <c r="C531" s="10" t="s">
        <v>15</v>
      </c>
      <c r="D531" s="10"/>
      <c r="E531" s="10" t="s">
        <v>92</v>
      </c>
      <c r="F531" s="10" t="s">
        <v>672</v>
      </c>
      <c r="G531" s="10" t="s">
        <v>46</v>
      </c>
      <c r="H531" s="6" t="s">
        <v>951</v>
      </c>
      <c r="I531" s="7" t="s">
        <v>11</v>
      </c>
      <c r="J531" s="17">
        <v>43188</v>
      </c>
      <c r="K531" s="51" t="s">
        <v>11</v>
      </c>
      <c r="L531" s="6" t="s">
        <v>27</v>
      </c>
      <c r="M531" s="47"/>
    </row>
    <row r="532" spans="1:13" ht="30" hidden="1" customHeight="1" x14ac:dyDescent="0.25">
      <c r="A532" s="6">
        <v>531</v>
      </c>
      <c r="B532" s="11" t="s">
        <v>8053</v>
      </c>
      <c r="C532" s="7" t="s">
        <v>13</v>
      </c>
      <c r="D532" s="11" t="s">
        <v>81</v>
      </c>
      <c r="E532" s="7" t="s">
        <v>91</v>
      </c>
      <c r="F532" s="11" t="s">
        <v>1723</v>
      </c>
      <c r="G532" s="7" t="s">
        <v>296</v>
      </c>
      <c r="H532" s="6" t="s">
        <v>951</v>
      </c>
      <c r="I532" s="7" t="s">
        <v>10</v>
      </c>
      <c r="J532" s="13"/>
      <c r="K532" s="51" t="s">
        <v>11</v>
      </c>
      <c r="L532" s="6" t="s">
        <v>27</v>
      </c>
      <c r="M532" s="55"/>
    </row>
    <row r="533" spans="1:13" ht="30" hidden="1" customHeight="1" x14ac:dyDescent="0.25">
      <c r="A533" s="6">
        <v>532</v>
      </c>
      <c r="B533" s="9" t="s">
        <v>923</v>
      </c>
      <c r="C533" s="9" t="s">
        <v>13</v>
      </c>
      <c r="D533" s="11" t="s">
        <v>19</v>
      </c>
      <c r="E533" s="9" t="s">
        <v>91</v>
      </c>
      <c r="F533" s="9" t="s">
        <v>428</v>
      </c>
      <c r="G533" s="9" t="s">
        <v>213</v>
      </c>
      <c r="H533" s="6" t="s">
        <v>951</v>
      </c>
      <c r="I533" s="7" t="s">
        <v>16</v>
      </c>
      <c r="J533" s="17">
        <v>43188</v>
      </c>
      <c r="K533" s="51" t="s">
        <v>16</v>
      </c>
      <c r="L533" s="6" t="s">
        <v>27</v>
      </c>
      <c r="M533" s="47"/>
    </row>
    <row r="534" spans="1:13" ht="30" hidden="1" customHeight="1" x14ac:dyDescent="0.25">
      <c r="A534" s="6">
        <v>533</v>
      </c>
      <c r="B534" s="20" t="s">
        <v>8235</v>
      </c>
      <c r="C534" s="10" t="s">
        <v>44</v>
      </c>
      <c r="D534" s="7"/>
      <c r="E534" s="20" t="s">
        <v>112</v>
      </c>
      <c r="F534" s="7" t="s">
        <v>288</v>
      </c>
      <c r="G534" s="19" t="s">
        <v>40</v>
      </c>
      <c r="H534" s="6" t="s">
        <v>951</v>
      </c>
      <c r="I534" s="7" t="s">
        <v>10</v>
      </c>
      <c r="J534" s="8"/>
      <c r="K534" s="51" t="s">
        <v>11</v>
      </c>
      <c r="L534" s="6" t="s">
        <v>27</v>
      </c>
      <c r="M534" s="55"/>
    </row>
    <row r="535" spans="1:13" ht="30" hidden="1" customHeight="1" x14ac:dyDescent="0.25">
      <c r="A535" s="6">
        <v>534</v>
      </c>
      <c r="B535" s="11" t="s">
        <v>8956</v>
      </c>
      <c r="C535" s="9" t="s">
        <v>13</v>
      </c>
      <c r="D535" s="7" t="s">
        <v>49</v>
      </c>
      <c r="E535" s="7" t="s">
        <v>91</v>
      </c>
      <c r="F535" s="7" t="s">
        <v>743</v>
      </c>
      <c r="G535" s="7" t="s">
        <v>165</v>
      </c>
      <c r="H535" s="6" t="s">
        <v>951</v>
      </c>
      <c r="I535" s="7" t="s">
        <v>11</v>
      </c>
      <c r="J535" s="17">
        <v>43188</v>
      </c>
      <c r="K535" s="51" t="s">
        <v>11</v>
      </c>
      <c r="L535" s="6" t="s">
        <v>27</v>
      </c>
      <c r="M535" s="47"/>
    </row>
    <row r="536" spans="1:13" ht="30" hidden="1" customHeight="1" x14ac:dyDescent="0.25">
      <c r="A536" s="6">
        <v>535</v>
      </c>
      <c r="B536" s="9" t="s">
        <v>8784</v>
      </c>
      <c r="C536" s="10" t="s">
        <v>15</v>
      </c>
      <c r="D536" s="10"/>
      <c r="E536" s="9" t="s">
        <v>246</v>
      </c>
      <c r="F536" s="9" t="s">
        <v>2601</v>
      </c>
      <c r="G536" s="6" t="s">
        <v>1714</v>
      </c>
      <c r="H536" s="6" t="s">
        <v>951</v>
      </c>
      <c r="I536" s="7" t="s">
        <v>10</v>
      </c>
      <c r="J536" s="17"/>
      <c r="K536" s="51" t="s">
        <v>11</v>
      </c>
      <c r="L536" s="6" t="s">
        <v>27</v>
      </c>
      <c r="M536" s="47"/>
    </row>
    <row r="537" spans="1:13" ht="30" hidden="1" customHeight="1" x14ac:dyDescent="0.25">
      <c r="A537" s="6">
        <v>536</v>
      </c>
      <c r="B537" s="9" t="s">
        <v>8646</v>
      </c>
      <c r="C537" s="9" t="s">
        <v>15</v>
      </c>
      <c r="D537" s="9"/>
      <c r="E537" s="9" t="s">
        <v>98</v>
      </c>
      <c r="F537" s="9" t="s">
        <v>521</v>
      </c>
      <c r="G537" s="9" t="s">
        <v>210</v>
      </c>
      <c r="H537" s="6" t="s">
        <v>951</v>
      </c>
      <c r="I537" s="7" t="s">
        <v>11</v>
      </c>
      <c r="J537" s="17">
        <v>43916</v>
      </c>
      <c r="K537" s="51" t="s">
        <v>16</v>
      </c>
      <c r="L537" s="6" t="s">
        <v>27</v>
      </c>
      <c r="M537" s="47"/>
    </row>
    <row r="538" spans="1:13" ht="30" hidden="1" customHeight="1" x14ac:dyDescent="0.25">
      <c r="A538" s="6">
        <v>537</v>
      </c>
      <c r="B538" s="6" t="s">
        <v>8881</v>
      </c>
      <c r="C538" s="9" t="s">
        <v>63</v>
      </c>
      <c r="D538" s="6"/>
      <c r="E538" s="9" t="s">
        <v>66</v>
      </c>
      <c r="F538" s="9" t="s">
        <v>413</v>
      </c>
      <c r="G538" s="6" t="s">
        <v>1748</v>
      </c>
      <c r="H538" s="6" t="s">
        <v>951</v>
      </c>
      <c r="I538" s="7" t="s">
        <v>11</v>
      </c>
      <c r="J538" s="17">
        <v>43188</v>
      </c>
      <c r="K538" s="51" t="s">
        <v>11</v>
      </c>
      <c r="L538" s="6" t="s">
        <v>27</v>
      </c>
      <c r="M538" s="47"/>
    </row>
    <row r="539" spans="1:13" ht="30" hidden="1" customHeight="1" x14ac:dyDescent="0.25">
      <c r="A539" s="6">
        <v>538</v>
      </c>
      <c r="B539" s="9" t="s">
        <v>8592</v>
      </c>
      <c r="C539" s="9" t="s">
        <v>13</v>
      </c>
      <c r="D539" s="11" t="s">
        <v>81</v>
      </c>
      <c r="E539" s="9" t="s">
        <v>95</v>
      </c>
      <c r="F539" s="9" t="s">
        <v>2326</v>
      </c>
      <c r="G539" s="9" t="s">
        <v>211</v>
      </c>
      <c r="H539" s="6" t="s">
        <v>951</v>
      </c>
      <c r="I539" s="7" t="s">
        <v>11</v>
      </c>
      <c r="J539" s="17">
        <v>43188</v>
      </c>
      <c r="K539" s="51" t="s">
        <v>11</v>
      </c>
      <c r="L539" s="6" t="s">
        <v>27</v>
      </c>
      <c r="M539" s="47"/>
    </row>
    <row r="540" spans="1:13" ht="30" hidden="1" customHeight="1" x14ac:dyDescent="0.25">
      <c r="A540" s="6">
        <v>539</v>
      </c>
      <c r="B540" s="7" t="s">
        <v>8850</v>
      </c>
      <c r="C540" s="10" t="s">
        <v>15</v>
      </c>
      <c r="D540" s="7"/>
      <c r="E540" s="7" t="s">
        <v>92</v>
      </c>
      <c r="F540" s="7" t="s">
        <v>736</v>
      </c>
      <c r="G540" s="23" t="s">
        <v>153</v>
      </c>
      <c r="H540" s="6" t="s">
        <v>951</v>
      </c>
      <c r="I540" s="7" t="s">
        <v>11</v>
      </c>
      <c r="J540" s="17">
        <v>43951</v>
      </c>
      <c r="K540" s="51" t="s">
        <v>16</v>
      </c>
      <c r="L540" s="6" t="s">
        <v>27</v>
      </c>
      <c r="M540" s="47"/>
    </row>
    <row r="541" spans="1:13" ht="30" hidden="1" customHeight="1" x14ac:dyDescent="0.25">
      <c r="A541" s="6">
        <v>540</v>
      </c>
      <c r="B541" s="7" t="s">
        <v>8087</v>
      </c>
      <c r="C541" s="7" t="s">
        <v>63</v>
      </c>
      <c r="D541" s="7" t="s">
        <v>780</v>
      </c>
      <c r="E541" s="7" t="s">
        <v>75</v>
      </c>
      <c r="F541" s="7" t="s">
        <v>80</v>
      </c>
      <c r="G541" s="6" t="s">
        <v>1748</v>
      </c>
      <c r="H541" s="6" t="s">
        <v>951</v>
      </c>
      <c r="I541" s="7" t="s">
        <v>16</v>
      </c>
      <c r="J541" s="17">
        <v>43188</v>
      </c>
      <c r="K541" s="51" t="s">
        <v>16</v>
      </c>
      <c r="L541" s="6" t="s">
        <v>27</v>
      </c>
      <c r="M541" s="55"/>
    </row>
    <row r="542" spans="1:13" ht="30" hidden="1" customHeight="1" x14ac:dyDescent="0.25">
      <c r="A542" s="6">
        <v>541</v>
      </c>
      <c r="B542" s="7" t="s">
        <v>11125</v>
      </c>
      <c r="C542" s="9" t="s">
        <v>13</v>
      </c>
      <c r="D542" s="7" t="s">
        <v>11126</v>
      </c>
      <c r="E542" s="7" t="s">
        <v>103</v>
      </c>
      <c r="F542" s="7" t="s">
        <v>11123</v>
      </c>
      <c r="G542" s="9" t="s">
        <v>3016</v>
      </c>
      <c r="H542" s="7" t="s">
        <v>951</v>
      </c>
      <c r="I542" s="7" t="s">
        <v>10</v>
      </c>
      <c r="J542" s="8"/>
      <c r="K542" s="51" t="s">
        <v>11</v>
      </c>
      <c r="L542" s="7" t="s">
        <v>27</v>
      </c>
      <c r="M542" s="87"/>
    </row>
    <row r="543" spans="1:13" ht="30" hidden="1" customHeight="1" x14ac:dyDescent="0.25">
      <c r="A543" s="6">
        <v>542</v>
      </c>
      <c r="B543" s="9" t="s">
        <v>8655</v>
      </c>
      <c r="C543" s="10" t="s">
        <v>43</v>
      </c>
      <c r="D543" s="6"/>
      <c r="E543" s="9" t="s">
        <v>95</v>
      </c>
      <c r="F543" s="9" t="s">
        <v>796</v>
      </c>
      <c r="G543" s="9" t="s">
        <v>210</v>
      </c>
      <c r="H543" s="6" t="s">
        <v>951</v>
      </c>
      <c r="I543" s="7" t="s">
        <v>10</v>
      </c>
      <c r="J543" s="17"/>
      <c r="K543" s="51" t="s">
        <v>11</v>
      </c>
      <c r="L543" s="6" t="s">
        <v>27</v>
      </c>
      <c r="M543" s="47"/>
    </row>
    <row r="544" spans="1:13" ht="30" hidden="1" customHeight="1" x14ac:dyDescent="0.25">
      <c r="A544" s="6">
        <v>543</v>
      </c>
      <c r="B544" s="9" t="s">
        <v>1037</v>
      </c>
      <c r="C544" s="9" t="s">
        <v>13</v>
      </c>
      <c r="D544" s="7" t="s">
        <v>49</v>
      </c>
      <c r="E544" s="9" t="s">
        <v>95</v>
      </c>
      <c r="F544" s="9" t="s">
        <v>2326</v>
      </c>
      <c r="G544" s="9" t="s">
        <v>211</v>
      </c>
      <c r="H544" s="6" t="s">
        <v>951</v>
      </c>
      <c r="I544" s="7" t="s">
        <v>11</v>
      </c>
      <c r="J544" s="17">
        <v>44280</v>
      </c>
      <c r="K544" s="51" t="s">
        <v>16</v>
      </c>
      <c r="L544" s="6" t="s">
        <v>27</v>
      </c>
      <c r="M544" s="47"/>
    </row>
    <row r="545" spans="1:13" ht="30" hidden="1" customHeight="1" x14ac:dyDescent="0.25">
      <c r="A545" s="6">
        <v>544</v>
      </c>
      <c r="B545" s="6" t="s">
        <v>9106</v>
      </c>
      <c r="C545" s="10" t="s">
        <v>15</v>
      </c>
      <c r="D545" s="6"/>
      <c r="E545" s="9" t="s">
        <v>92</v>
      </c>
      <c r="F545" s="6" t="s">
        <v>7770</v>
      </c>
      <c r="G545" s="10" t="s">
        <v>187</v>
      </c>
      <c r="H545" s="6" t="s">
        <v>951</v>
      </c>
      <c r="I545" s="7" t="s">
        <v>11</v>
      </c>
      <c r="J545" s="17">
        <v>43188</v>
      </c>
      <c r="K545" s="51" t="s">
        <v>11</v>
      </c>
      <c r="L545" s="6" t="s">
        <v>27</v>
      </c>
      <c r="M545" s="47"/>
    </row>
    <row r="546" spans="1:13" ht="30" hidden="1" customHeight="1" x14ac:dyDescent="0.25">
      <c r="A546" s="6">
        <v>545</v>
      </c>
      <c r="B546" s="10" t="s">
        <v>8145</v>
      </c>
      <c r="C546" s="7" t="s">
        <v>13</v>
      </c>
      <c r="D546" s="6" t="s">
        <v>235</v>
      </c>
      <c r="E546" s="10" t="s">
        <v>91</v>
      </c>
      <c r="F546" s="10" t="s">
        <v>3582</v>
      </c>
      <c r="G546" s="10" t="s">
        <v>175</v>
      </c>
      <c r="H546" s="6" t="s">
        <v>951</v>
      </c>
      <c r="I546" s="7" t="s">
        <v>11</v>
      </c>
      <c r="J546" s="17">
        <v>43188</v>
      </c>
      <c r="K546" s="51" t="s">
        <v>11</v>
      </c>
      <c r="L546" s="6" t="s">
        <v>27</v>
      </c>
      <c r="M546" s="55"/>
    </row>
    <row r="547" spans="1:13" ht="30" hidden="1" customHeight="1" x14ac:dyDescent="0.25">
      <c r="A547" s="6">
        <v>546</v>
      </c>
      <c r="B547" s="6" t="s">
        <v>8795</v>
      </c>
      <c r="C547" s="22" t="s">
        <v>940</v>
      </c>
      <c r="D547" s="11"/>
      <c r="E547" s="7" t="s">
        <v>102</v>
      </c>
      <c r="F547" s="7" t="s">
        <v>8793</v>
      </c>
      <c r="G547" s="7" t="s">
        <v>592</v>
      </c>
      <c r="H547" s="6" t="s">
        <v>951</v>
      </c>
      <c r="I547" s="7" t="s">
        <v>11</v>
      </c>
      <c r="J547" s="17">
        <v>44280</v>
      </c>
      <c r="K547" s="51" t="s">
        <v>16</v>
      </c>
      <c r="L547" s="6" t="s">
        <v>27</v>
      </c>
      <c r="M547" s="47"/>
    </row>
    <row r="548" spans="1:13" ht="30" hidden="1" customHeight="1" x14ac:dyDescent="0.25">
      <c r="A548" s="6">
        <v>547</v>
      </c>
      <c r="B548" s="6" t="s">
        <v>8745</v>
      </c>
      <c r="C548" s="9" t="s">
        <v>13</v>
      </c>
      <c r="D548" s="9" t="s">
        <v>848</v>
      </c>
      <c r="E548" s="10" t="s">
        <v>2549</v>
      </c>
      <c r="F548" s="10" t="s">
        <v>2550</v>
      </c>
      <c r="G548" s="7" t="s">
        <v>966</v>
      </c>
      <c r="H548" s="6" t="s">
        <v>951</v>
      </c>
      <c r="I548" s="7" t="s">
        <v>16</v>
      </c>
      <c r="J548" s="17">
        <v>43216</v>
      </c>
      <c r="K548" s="51" t="s">
        <v>16</v>
      </c>
      <c r="L548" s="6" t="s">
        <v>27</v>
      </c>
      <c r="M548" s="47"/>
    </row>
    <row r="549" spans="1:13" ht="30" hidden="1" customHeight="1" x14ac:dyDescent="0.25">
      <c r="A549" s="6">
        <v>548</v>
      </c>
      <c r="B549" s="7" t="s">
        <v>11090</v>
      </c>
      <c r="C549" s="9" t="s">
        <v>13</v>
      </c>
      <c r="D549" s="7" t="s">
        <v>50</v>
      </c>
      <c r="E549" s="7" t="s">
        <v>45</v>
      </c>
      <c r="F549" s="7" t="s">
        <v>297</v>
      </c>
      <c r="G549" s="7" t="s">
        <v>1874</v>
      </c>
      <c r="H549" s="7" t="s">
        <v>951</v>
      </c>
      <c r="I549" s="7" t="s">
        <v>11</v>
      </c>
      <c r="J549" s="8">
        <v>43580</v>
      </c>
      <c r="K549" s="51" t="s">
        <v>16</v>
      </c>
      <c r="L549" s="7" t="s">
        <v>27</v>
      </c>
      <c r="M549" s="87"/>
    </row>
    <row r="550" spans="1:13" ht="30" hidden="1" customHeight="1" x14ac:dyDescent="0.25">
      <c r="A550" s="6">
        <v>549</v>
      </c>
      <c r="B550" s="20" t="s">
        <v>8203</v>
      </c>
      <c r="C550" s="9" t="s">
        <v>30</v>
      </c>
      <c r="D550" s="20"/>
      <c r="E550" s="20" t="s">
        <v>92</v>
      </c>
      <c r="F550" s="19" t="s">
        <v>382</v>
      </c>
      <c r="G550" s="19" t="s">
        <v>40</v>
      </c>
      <c r="H550" s="6" t="s">
        <v>951</v>
      </c>
      <c r="I550" s="7" t="s">
        <v>10</v>
      </c>
      <c r="J550" s="8"/>
      <c r="K550" s="51" t="s">
        <v>11</v>
      </c>
      <c r="L550" s="6" t="s">
        <v>27</v>
      </c>
      <c r="M550" s="55"/>
    </row>
    <row r="551" spans="1:13" ht="30" hidden="1" customHeight="1" x14ac:dyDescent="0.25">
      <c r="A551" s="6">
        <v>550</v>
      </c>
      <c r="B551" s="9" t="s">
        <v>8559</v>
      </c>
      <c r="C551" s="9" t="s">
        <v>15</v>
      </c>
      <c r="D551" s="9"/>
      <c r="E551" s="9" t="s">
        <v>92</v>
      </c>
      <c r="F551" s="9" t="s">
        <v>4044</v>
      </c>
      <c r="G551" s="9" t="s">
        <v>213</v>
      </c>
      <c r="H551" s="6" t="s">
        <v>951</v>
      </c>
      <c r="I551" s="7" t="s">
        <v>11</v>
      </c>
      <c r="J551" s="17">
        <v>43188</v>
      </c>
      <c r="K551" s="51" t="s">
        <v>16</v>
      </c>
      <c r="L551" s="6" t="s">
        <v>27</v>
      </c>
      <c r="M551" s="47"/>
    </row>
    <row r="552" spans="1:13" ht="30" hidden="1" customHeight="1" x14ac:dyDescent="0.25">
      <c r="A552" s="6">
        <v>551</v>
      </c>
      <c r="B552" s="7" t="s">
        <v>8842</v>
      </c>
      <c r="C552" s="10" t="s">
        <v>29</v>
      </c>
      <c r="D552" s="6"/>
      <c r="E552" s="7" t="s">
        <v>103</v>
      </c>
      <c r="F552" s="7" t="s">
        <v>2678</v>
      </c>
      <c r="G552" s="7" t="s">
        <v>182</v>
      </c>
      <c r="H552" s="6" t="s">
        <v>951</v>
      </c>
      <c r="I552" s="7" t="s">
        <v>10</v>
      </c>
      <c r="J552" s="8"/>
      <c r="K552" s="51" t="s">
        <v>11</v>
      </c>
      <c r="L552" s="6" t="s">
        <v>27</v>
      </c>
      <c r="M552" s="47"/>
    </row>
    <row r="553" spans="1:13" ht="30" hidden="1" customHeight="1" x14ac:dyDescent="0.25">
      <c r="A553" s="6">
        <v>552</v>
      </c>
      <c r="B553" s="7" t="s">
        <v>9004</v>
      </c>
      <c r="C553" s="9" t="s">
        <v>13</v>
      </c>
      <c r="D553" s="7" t="s">
        <v>48</v>
      </c>
      <c r="E553" s="23" t="s">
        <v>121</v>
      </c>
      <c r="F553" s="23" t="s">
        <v>719</v>
      </c>
      <c r="G553" s="7" t="s">
        <v>406</v>
      </c>
      <c r="H553" s="6" t="s">
        <v>951</v>
      </c>
      <c r="I553" s="7" t="s">
        <v>11</v>
      </c>
      <c r="J553" s="17">
        <v>43188</v>
      </c>
      <c r="K553" s="51" t="s">
        <v>11</v>
      </c>
      <c r="L553" s="6" t="s">
        <v>27</v>
      </c>
      <c r="M553" s="47"/>
    </row>
    <row r="554" spans="1:13" ht="30" hidden="1" customHeight="1" x14ac:dyDescent="0.25">
      <c r="A554" s="6">
        <v>553</v>
      </c>
      <c r="B554" s="20" t="s">
        <v>8176</v>
      </c>
      <c r="C554" s="10" t="s">
        <v>15</v>
      </c>
      <c r="D554" s="20"/>
      <c r="E554" s="20" t="s">
        <v>92</v>
      </c>
      <c r="F554" s="19" t="s">
        <v>382</v>
      </c>
      <c r="G554" s="19" t="s">
        <v>40</v>
      </c>
      <c r="H554" s="6" t="s">
        <v>951</v>
      </c>
      <c r="I554" s="9" t="s">
        <v>11</v>
      </c>
      <c r="J554" s="92">
        <v>43448</v>
      </c>
      <c r="K554" s="93" t="s">
        <v>16</v>
      </c>
      <c r="L554" s="6" t="s">
        <v>27</v>
      </c>
      <c r="M554" s="56" t="s">
        <v>10858</v>
      </c>
    </row>
    <row r="555" spans="1:13" ht="30" hidden="1" customHeight="1" x14ac:dyDescent="0.25">
      <c r="A555" s="6">
        <v>554</v>
      </c>
      <c r="B555" s="7" t="s">
        <v>1251</v>
      </c>
      <c r="C555" s="9" t="s">
        <v>13</v>
      </c>
      <c r="D555" s="7" t="s">
        <v>18</v>
      </c>
      <c r="E555" s="7" t="s">
        <v>608</v>
      </c>
      <c r="F555" s="7" t="s">
        <v>821</v>
      </c>
      <c r="G555" s="9" t="s">
        <v>35</v>
      </c>
      <c r="H555" s="6" t="s">
        <v>951</v>
      </c>
      <c r="I555" s="7" t="s">
        <v>16</v>
      </c>
      <c r="J555" s="17">
        <v>43188</v>
      </c>
      <c r="K555" s="51" t="s">
        <v>16</v>
      </c>
      <c r="L555" s="6" t="s">
        <v>27</v>
      </c>
      <c r="M555" s="55"/>
    </row>
    <row r="556" spans="1:13" ht="30" hidden="1" customHeight="1" x14ac:dyDescent="0.25">
      <c r="A556" s="6">
        <v>555</v>
      </c>
      <c r="B556" s="9" t="s">
        <v>8319</v>
      </c>
      <c r="C556" s="10" t="s">
        <v>15</v>
      </c>
      <c r="D556" s="9"/>
      <c r="E556" s="7" t="s">
        <v>246</v>
      </c>
      <c r="F556" s="7" t="s">
        <v>355</v>
      </c>
      <c r="G556" s="6" t="s">
        <v>1714</v>
      </c>
      <c r="H556" s="6" t="s">
        <v>951</v>
      </c>
      <c r="I556" s="7" t="s">
        <v>11</v>
      </c>
      <c r="J556" s="17">
        <v>43188</v>
      </c>
      <c r="K556" s="51" t="s">
        <v>11</v>
      </c>
      <c r="L556" s="6" t="s">
        <v>27</v>
      </c>
      <c r="M556" s="55"/>
    </row>
    <row r="557" spans="1:13" ht="30" hidden="1" customHeight="1" x14ac:dyDescent="0.25">
      <c r="A557" s="6">
        <v>556</v>
      </c>
      <c r="B557" s="7" t="s">
        <v>11196</v>
      </c>
      <c r="C557" s="9" t="s">
        <v>13</v>
      </c>
      <c r="D557" s="7" t="s">
        <v>707</v>
      </c>
      <c r="E557" s="7" t="s">
        <v>91</v>
      </c>
      <c r="F557" s="7" t="s">
        <v>10991</v>
      </c>
      <c r="G557" s="9" t="s">
        <v>3016</v>
      </c>
      <c r="H557" s="7" t="s">
        <v>951</v>
      </c>
      <c r="I557" s="7" t="s">
        <v>10</v>
      </c>
      <c r="J557" s="8"/>
      <c r="K557" s="51" t="s">
        <v>11</v>
      </c>
      <c r="L557" s="7" t="s">
        <v>27</v>
      </c>
      <c r="M557" s="87"/>
    </row>
    <row r="558" spans="1:13" ht="30" hidden="1" customHeight="1" x14ac:dyDescent="0.25">
      <c r="A558" s="6">
        <v>557</v>
      </c>
      <c r="B558" s="9" t="s">
        <v>8586</v>
      </c>
      <c r="C558" s="9" t="s">
        <v>30</v>
      </c>
      <c r="D558" s="9"/>
      <c r="E558" s="9" t="s">
        <v>92</v>
      </c>
      <c r="F558" s="9" t="s">
        <v>8585</v>
      </c>
      <c r="G558" s="9" t="s">
        <v>213</v>
      </c>
      <c r="H558" s="6" t="s">
        <v>951</v>
      </c>
      <c r="I558" s="7" t="s">
        <v>10</v>
      </c>
      <c r="J558" s="17"/>
      <c r="K558" s="51" t="s">
        <v>11</v>
      </c>
      <c r="L558" s="6" t="s">
        <v>27</v>
      </c>
      <c r="M558" s="47"/>
    </row>
    <row r="559" spans="1:13" ht="30" hidden="1" customHeight="1" x14ac:dyDescent="0.25">
      <c r="A559" s="6">
        <v>558</v>
      </c>
      <c r="B559" s="7" t="s">
        <v>9067</v>
      </c>
      <c r="C559" s="9" t="s">
        <v>15</v>
      </c>
      <c r="D559" s="7"/>
      <c r="E559" s="7" t="s">
        <v>102</v>
      </c>
      <c r="F559" s="7" t="s">
        <v>4684</v>
      </c>
      <c r="G559" s="7" t="s">
        <v>37</v>
      </c>
      <c r="H559" s="7" t="s">
        <v>951</v>
      </c>
      <c r="I559" s="7" t="s">
        <v>10</v>
      </c>
      <c r="J559" s="7"/>
      <c r="K559" s="51" t="s">
        <v>11</v>
      </c>
      <c r="L559" s="7" t="s">
        <v>27</v>
      </c>
      <c r="M559" s="47"/>
    </row>
    <row r="560" spans="1:13" ht="30" hidden="1" customHeight="1" x14ac:dyDescent="0.25">
      <c r="A560" s="6">
        <v>559</v>
      </c>
      <c r="B560" s="7" t="s">
        <v>8991</v>
      </c>
      <c r="C560" s="9" t="s">
        <v>38</v>
      </c>
      <c r="D560" s="7"/>
      <c r="E560" s="7" t="s">
        <v>98</v>
      </c>
      <c r="F560" s="7" t="s">
        <v>7578</v>
      </c>
      <c r="G560" s="7" t="s">
        <v>406</v>
      </c>
      <c r="H560" s="7" t="s">
        <v>951</v>
      </c>
      <c r="I560" s="7" t="s">
        <v>11</v>
      </c>
      <c r="J560" s="17">
        <v>43188</v>
      </c>
      <c r="K560" s="51" t="s">
        <v>11</v>
      </c>
      <c r="L560" s="7" t="s">
        <v>27</v>
      </c>
      <c r="M560" s="47"/>
    </row>
    <row r="561" spans="1:13" ht="30" hidden="1" customHeight="1" x14ac:dyDescent="0.25">
      <c r="A561" s="6">
        <v>560</v>
      </c>
      <c r="B561" s="7" t="s">
        <v>9063</v>
      </c>
      <c r="C561" s="10" t="s">
        <v>36</v>
      </c>
      <c r="D561" s="6"/>
      <c r="E561" s="7" t="s">
        <v>92</v>
      </c>
      <c r="F561" s="7" t="s">
        <v>1199</v>
      </c>
      <c r="G561" s="7" t="s">
        <v>37</v>
      </c>
      <c r="H561" s="6" t="s">
        <v>951</v>
      </c>
      <c r="I561" s="7" t="s">
        <v>11</v>
      </c>
      <c r="J561" s="17">
        <v>43580</v>
      </c>
      <c r="K561" s="51" t="s">
        <v>16</v>
      </c>
      <c r="L561" s="6" t="s">
        <v>27</v>
      </c>
      <c r="M561" s="47"/>
    </row>
    <row r="562" spans="1:13" ht="30" hidden="1" customHeight="1" x14ac:dyDescent="0.25">
      <c r="A562" s="6">
        <v>561</v>
      </c>
      <c r="B562" s="6" t="s">
        <v>8832</v>
      </c>
      <c r="C562" s="9" t="s">
        <v>13</v>
      </c>
      <c r="D562" s="7" t="s">
        <v>49</v>
      </c>
      <c r="E562" s="7" t="s">
        <v>103</v>
      </c>
      <c r="F562" s="6" t="s">
        <v>891</v>
      </c>
      <c r="G562" s="6" t="s">
        <v>172</v>
      </c>
      <c r="H562" s="6" t="s">
        <v>951</v>
      </c>
      <c r="I562" s="7" t="s">
        <v>10</v>
      </c>
      <c r="J562" s="15"/>
      <c r="K562" s="51" t="s">
        <v>11</v>
      </c>
      <c r="L562" s="6" t="s">
        <v>27</v>
      </c>
      <c r="M562" s="47"/>
    </row>
    <row r="563" spans="1:13" ht="30" hidden="1" customHeight="1" x14ac:dyDescent="0.25">
      <c r="A563" s="6">
        <v>562</v>
      </c>
      <c r="B563" s="9" t="s">
        <v>8537</v>
      </c>
      <c r="C563" s="9" t="s">
        <v>15</v>
      </c>
      <c r="D563" s="9"/>
      <c r="E563" s="9" t="s">
        <v>92</v>
      </c>
      <c r="F563" s="9" t="s">
        <v>4026</v>
      </c>
      <c r="G563" s="9" t="s">
        <v>213</v>
      </c>
      <c r="H563" s="6" t="s">
        <v>951</v>
      </c>
      <c r="I563" s="7" t="s">
        <v>10</v>
      </c>
      <c r="J563" s="17"/>
      <c r="K563" s="51" t="s">
        <v>11</v>
      </c>
      <c r="L563" s="6" t="s">
        <v>27</v>
      </c>
      <c r="M563" s="47"/>
    </row>
    <row r="564" spans="1:13" ht="30" hidden="1" customHeight="1" x14ac:dyDescent="0.25">
      <c r="A564" s="6">
        <v>563</v>
      </c>
      <c r="B564" s="7" t="s">
        <v>8064</v>
      </c>
      <c r="C564" s="6" t="s">
        <v>43</v>
      </c>
      <c r="D564" s="6"/>
      <c r="E564" s="7" t="s">
        <v>92</v>
      </c>
      <c r="F564" s="7" t="s">
        <v>140</v>
      </c>
      <c r="G564" s="7" t="s">
        <v>296</v>
      </c>
      <c r="H564" s="6" t="s">
        <v>951</v>
      </c>
      <c r="I564" s="7" t="s">
        <v>11</v>
      </c>
      <c r="J564" s="17">
        <v>43188</v>
      </c>
      <c r="K564" s="51" t="s">
        <v>16</v>
      </c>
      <c r="L564" s="6" t="s">
        <v>27</v>
      </c>
      <c r="M564" s="55"/>
    </row>
    <row r="565" spans="1:13" ht="30" hidden="1" customHeight="1" x14ac:dyDescent="0.25">
      <c r="A565" s="6">
        <v>564</v>
      </c>
      <c r="B565" s="9" t="s">
        <v>8506</v>
      </c>
      <c r="C565" s="10" t="s">
        <v>43</v>
      </c>
      <c r="D565" s="6"/>
      <c r="E565" s="9" t="s">
        <v>95</v>
      </c>
      <c r="F565" s="9" t="s">
        <v>2204</v>
      </c>
      <c r="G565" s="9" t="s">
        <v>213</v>
      </c>
      <c r="H565" s="6" t="s">
        <v>951</v>
      </c>
      <c r="I565" s="7" t="s">
        <v>11</v>
      </c>
      <c r="J565" s="34">
        <v>44189</v>
      </c>
      <c r="K565" s="51" t="s">
        <v>16</v>
      </c>
      <c r="L565" s="6" t="s">
        <v>27</v>
      </c>
      <c r="M565" s="47"/>
    </row>
    <row r="566" spans="1:13" ht="30" hidden="1" customHeight="1" x14ac:dyDescent="0.25">
      <c r="A566" s="6">
        <v>565</v>
      </c>
      <c r="B566" s="9" t="s">
        <v>8636</v>
      </c>
      <c r="C566" s="9" t="s">
        <v>13</v>
      </c>
      <c r="D566" s="20" t="s">
        <v>800</v>
      </c>
      <c r="E566" s="9" t="s">
        <v>91</v>
      </c>
      <c r="F566" s="9" t="s">
        <v>293</v>
      </c>
      <c r="G566" s="9" t="s">
        <v>211</v>
      </c>
      <c r="H566" s="6" t="s">
        <v>951</v>
      </c>
      <c r="I566" s="7" t="s">
        <v>11</v>
      </c>
      <c r="J566" s="17">
        <v>43188</v>
      </c>
      <c r="K566" s="51" t="s">
        <v>16</v>
      </c>
      <c r="L566" s="6" t="s">
        <v>27</v>
      </c>
      <c r="M566" s="47"/>
    </row>
    <row r="567" spans="1:13" ht="30" hidden="1" customHeight="1" x14ac:dyDescent="0.25">
      <c r="A567" s="6">
        <v>566</v>
      </c>
      <c r="B567" s="7" t="s">
        <v>8636</v>
      </c>
      <c r="C567" s="7" t="s">
        <v>13</v>
      </c>
      <c r="D567" s="7" t="s">
        <v>10827</v>
      </c>
      <c r="E567" s="7" t="s">
        <v>91</v>
      </c>
      <c r="F567" s="7" t="s">
        <v>2370</v>
      </c>
      <c r="G567" s="9" t="s">
        <v>211</v>
      </c>
      <c r="H567" s="7" t="s">
        <v>951</v>
      </c>
      <c r="I567" s="7" t="s">
        <v>11</v>
      </c>
      <c r="J567" s="8">
        <v>43188</v>
      </c>
      <c r="K567" s="51" t="s">
        <v>16</v>
      </c>
      <c r="L567" s="7" t="s">
        <v>27</v>
      </c>
      <c r="M567" s="87"/>
    </row>
    <row r="568" spans="1:13" ht="30" hidden="1" customHeight="1" x14ac:dyDescent="0.25">
      <c r="A568" s="6">
        <v>567</v>
      </c>
      <c r="B568" s="9" t="s">
        <v>8672</v>
      </c>
      <c r="C568" s="9" t="s">
        <v>13</v>
      </c>
      <c r="D568" s="7" t="s">
        <v>57</v>
      </c>
      <c r="E568" s="9" t="s">
        <v>91</v>
      </c>
      <c r="F568" s="9" t="s">
        <v>2418</v>
      </c>
      <c r="G568" s="9" t="s">
        <v>210</v>
      </c>
      <c r="H568" s="6" t="s">
        <v>951</v>
      </c>
      <c r="I568" s="7" t="s">
        <v>10</v>
      </c>
      <c r="J568" s="17"/>
      <c r="K568" s="51" t="s">
        <v>11</v>
      </c>
      <c r="L568" s="6" t="s">
        <v>27</v>
      </c>
      <c r="M568" s="47"/>
    </row>
    <row r="569" spans="1:13" ht="30" hidden="1" customHeight="1" x14ac:dyDescent="0.25">
      <c r="A569" s="6">
        <v>568</v>
      </c>
      <c r="B569" s="9" t="s">
        <v>1400</v>
      </c>
      <c r="C569" s="9" t="s">
        <v>38</v>
      </c>
      <c r="D569" s="9" t="s">
        <v>8400</v>
      </c>
      <c r="E569" s="9" t="s">
        <v>115</v>
      </c>
      <c r="F569" s="9" t="s">
        <v>2051</v>
      </c>
      <c r="G569" s="9" t="s">
        <v>385</v>
      </c>
      <c r="H569" s="6" t="s">
        <v>951</v>
      </c>
      <c r="I569" s="7" t="s">
        <v>10</v>
      </c>
      <c r="J569" s="17"/>
      <c r="K569" s="51" t="s">
        <v>11</v>
      </c>
      <c r="L569" s="6" t="s">
        <v>27</v>
      </c>
      <c r="M569" s="55"/>
    </row>
    <row r="570" spans="1:13" ht="30" hidden="1" customHeight="1" x14ac:dyDescent="0.25">
      <c r="A570" s="6">
        <v>569</v>
      </c>
      <c r="B570" s="7" t="s">
        <v>9176</v>
      </c>
      <c r="C570" s="10" t="s">
        <v>15</v>
      </c>
      <c r="D570" s="7"/>
      <c r="E570" s="7" t="s">
        <v>92</v>
      </c>
      <c r="F570" s="7" t="s">
        <v>7837</v>
      </c>
      <c r="G570" s="7" t="s">
        <v>152</v>
      </c>
      <c r="H570" s="6" t="s">
        <v>951</v>
      </c>
      <c r="I570" s="7" t="s">
        <v>11</v>
      </c>
      <c r="J570" s="17">
        <v>43188</v>
      </c>
      <c r="K570" s="51" t="s">
        <v>16</v>
      </c>
      <c r="L570" s="6" t="s">
        <v>27</v>
      </c>
      <c r="M570" s="47"/>
    </row>
    <row r="571" spans="1:13" ht="30" hidden="1" customHeight="1" x14ac:dyDescent="0.25">
      <c r="A571" s="6">
        <v>570</v>
      </c>
      <c r="B571" s="9" t="s">
        <v>9292</v>
      </c>
      <c r="C571" s="9" t="s">
        <v>13</v>
      </c>
      <c r="D571" s="6" t="s">
        <v>439</v>
      </c>
      <c r="E571" s="9" t="s">
        <v>91</v>
      </c>
      <c r="F571" s="9" t="s">
        <v>533</v>
      </c>
      <c r="G571" s="7" t="s">
        <v>170</v>
      </c>
      <c r="H571" s="6" t="s">
        <v>951</v>
      </c>
      <c r="I571" s="7" t="s">
        <v>11</v>
      </c>
      <c r="J571" s="17">
        <v>43188</v>
      </c>
      <c r="K571" s="51" t="s">
        <v>16</v>
      </c>
      <c r="L571" s="6" t="s">
        <v>27</v>
      </c>
      <c r="M571" s="47"/>
    </row>
    <row r="572" spans="1:13" ht="30" hidden="1" customHeight="1" x14ac:dyDescent="0.25">
      <c r="A572" s="6">
        <v>571</v>
      </c>
      <c r="B572" s="7" t="s">
        <v>9071</v>
      </c>
      <c r="C572" s="10" t="s">
        <v>28</v>
      </c>
      <c r="D572" s="10"/>
      <c r="E572" s="7" t="s">
        <v>92</v>
      </c>
      <c r="F572" s="7" t="s">
        <v>793</v>
      </c>
      <c r="G572" s="7" t="s">
        <v>37</v>
      </c>
      <c r="H572" s="6" t="s">
        <v>951</v>
      </c>
      <c r="I572" s="7" t="s">
        <v>11</v>
      </c>
      <c r="J572" s="17">
        <v>43188</v>
      </c>
      <c r="K572" s="51" t="s">
        <v>11</v>
      </c>
      <c r="L572" s="6" t="s">
        <v>27</v>
      </c>
      <c r="M572" s="47"/>
    </row>
    <row r="573" spans="1:13" ht="30" hidden="1" customHeight="1" x14ac:dyDescent="0.25">
      <c r="A573" s="6">
        <v>572</v>
      </c>
      <c r="B573" s="6" t="s">
        <v>8734</v>
      </c>
      <c r="C573" s="9" t="s">
        <v>38</v>
      </c>
      <c r="D573" s="7"/>
      <c r="E573" s="7" t="s">
        <v>8735</v>
      </c>
      <c r="F573" s="7" t="s">
        <v>465</v>
      </c>
      <c r="G573" s="7" t="s">
        <v>177</v>
      </c>
      <c r="H573" s="6" t="s">
        <v>951</v>
      </c>
      <c r="I573" s="7" t="s">
        <v>11</v>
      </c>
      <c r="J573" s="17">
        <v>43580</v>
      </c>
      <c r="K573" s="51" t="s">
        <v>16</v>
      </c>
      <c r="L573" s="6" t="s">
        <v>27</v>
      </c>
      <c r="M573" s="47"/>
    </row>
    <row r="574" spans="1:13" ht="30" hidden="1" customHeight="1" x14ac:dyDescent="0.25">
      <c r="A574" s="6">
        <v>573</v>
      </c>
      <c r="B574" s="7" t="s">
        <v>5688</v>
      </c>
      <c r="C574" s="7" t="s">
        <v>13</v>
      </c>
      <c r="D574" s="7" t="s">
        <v>56</v>
      </c>
      <c r="E574" s="7" t="s">
        <v>95</v>
      </c>
      <c r="F574" s="7" t="s">
        <v>946</v>
      </c>
      <c r="G574" s="7" t="s">
        <v>210</v>
      </c>
      <c r="H574" s="7" t="s">
        <v>951</v>
      </c>
      <c r="I574" s="7" t="s">
        <v>11</v>
      </c>
      <c r="J574" s="8">
        <v>44189</v>
      </c>
      <c r="K574" s="51" t="s">
        <v>16</v>
      </c>
      <c r="L574" s="8" t="s">
        <v>27</v>
      </c>
      <c r="M574" s="87"/>
    </row>
    <row r="575" spans="1:13" ht="30" hidden="1" customHeight="1" x14ac:dyDescent="0.25">
      <c r="A575" s="6">
        <v>574</v>
      </c>
      <c r="B575" s="10" t="s">
        <v>8820</v>
      </c>
      <c r="C575" s="9" t="s">
        <v>13</v>
      </c>
      <c r="D575" s="7" t="s">
        <v>49</v>
      </c>
      <c r="E575" s="10" t="s">
        <v>91</v>
      </c>
      <c r="F575" s="10" t="s">
        <v>2647</v>
      </c>
      <c r="G575" s="7" t="s">
        <v>592</v>
      </c>
      <c r="H575" s="6" t="s">
        <v>951</v>
      </c>
      <c r="I575" s="7" t="s">
        <v>16</v>
      </c>
      <c r="J575" s="17">
        <v>43188</v>
      </c>
      <c r="K575" s="51" t="s">
        <v>16</v>
      </c>
      <c r="L575" s="6" t="s">
        <v>27</v>
      </c>
      <c r="M575" s="47"/>
    </row>
    <row r="576" spans="1:13" ht="30" hidden="1" customHeight="1" x14ac:dyDescent="0.25">
      <c r="A576" s="6">
        <v>575</v>
      </c>
      <c r="B576" s="7" t="s">
        <v>9160</v>
      </c>
      <c r="C576" s="9" t="s">
        <v>13</v>
      </c>
      <c r="D576" s="7" t="s">
        <v>50</v>
      </c>
      <c r="E576" s="7" t="s">
        <v>91</v>
      </c>
      <c r="F576" s="7" t="s">
        <v>220</v>
      </c>
      <c r="G576" s="7" t="s">
        <v>152</v>
      </c>
      <c r="H576" s="6" t="s">
        <v>951</v>
      </c>
      <c r="I576" s="7" t="s">
        <v>11</v>
      </c>
      <c r="J576" s="17">
        <v>43188</v>
      </c>
      <c r="K576" s="51" t="s">
        <v>16</v>
      </c>
      <c r="L576" s="6" t="s">
        <v>27</v>
      </c>
      <c r="M576" s="47"/>
    </row>
    <row r="577" spans="1:13" ht="30" hidden="1" customHeight="1" x14ac:dyDescent="0.25">
      <c r="A577" s="6">
        <v>576</v>
      </c>
      <c r="B577" s="9" t="s">
        <v>8519</v>
      </c>
      <c r="C577" s="22" t="s">
        <v>940</v>
      </c>
      <c r="D577" s="11"/>
      <c r="E577" s="9" t="s">
        <v>98</v>
      </c>
      <c r="F577" s="9" t="s">
        <v>545</v>
      </c>
      <c r="G577" s="9" t="s">
        <v>213</v>
      </c>
      <c r="H577" s="6" t="s">
        <v>951</v>
      </c>
      <c r="I577" s="7" t="s">
        <v>16</v>
      </c>
      <c r="J577" s="17">
        <v>43188</v>
      </c>
      <c r="K577" s="51" t="s">
        <v>16</v>
      </c>
      <c r="L577" s="6" t="s">
        <v>27</v>
      </c>
      <c r="M577" s="47"/>
    </row>
    <row r="578" spans="1:13" ht="30" hidden="1" customHeight="1" x14ac:dyDescent="0.25">
      <c r="A578" s="6">
        <v>577</v>
      </c>
      <c r="B578" s="9" t="s">
        <v>8354</v>
      </c>
      <c r="C578" s="9" t="s">
        <v>13</v>
      </c>
      <c r="D578" s="7" t="s">
        <v>49</v>
      </c>
      <c r="E578" s="9" t="s">
        <v>95</v>
      </c>
      <c r="F578" s="9" t="s">
        <v>2010</v>
      </c>
      <c r="G578" s="9" t="s">
        <v>212</v>
      </c>
      <c r="H578" s="6" t="s">
        <v>951</v>
      </c>
      <c r="I578" s="7" t="s">
        <v>10</v>
      </c>
      <c r="J578" s="17"/>
      <c r="K578" s="51" t="s">
        <v>11</v>
      </c>
      <c r="L578" s="6" t="s">
        <v>27</v>
      </c>
      <c r="M578" s="55"/>
    </row>
    <row r="579" spans="1:13" ht="30" hidden="1" customHeight="1" x14ac:dyDescent="0.25">
      <c r="A579" s="6">
        <v>578</v>
      </c>
      <c r="B579" s="6" t="s">
        <v>8716</v>
      </c>
      <c r="C579" s="9" t="s">
        <v>63</v>
      </c>
      <c r="D579" s="6"/>
      <c r="E579" s="6" t="s">
        <v>71</v>
      </c>
      <c r="F579" s="6" t="s">
        <v>506</v>
      </c>
      <c r="G579" s="7" t="s">
        <v>1743</v>
      </c>
      <c r="H579" s="6" t="s">
        <v>951</v>
      </c>
      <c r="I579" s="7" t="s">
        <v>16</v>
      </c>
      <c r="J579" s="17">
        <v>43188</v>
      </c>
      <c r="K579" s="51" t="s">
        <v>16</v>
      </c>
      <c r="L579" s="6" t="s">
        <v>27</v>
      </c>
      <c r="M579" s="47"/>
    </row>
    <row r="580" spans="1:13" ht="30" hidden="1" customHeight="1" x14ac:dyDescent="0.25">
      <c r="A580" s="6">
        <v>579</v>
      </c>
      <c r="B580" s="9" t="s">
        <v>9225</v>
      </c>
      <c r="C580" s="9" t="s">
        <v>38</v>
      </c>
      <c r="D580" s="9"/>
      <c r="E580" s="9" t="s">
        <v>91</v>
      </c>
      <c r="F580" s="9" t="s">
        <v>1220</v>
      </c>
      <c r="G580" s="10" t="s">
        <v>46</v>
      </c>
      <c r="H580" s="6" t="s">
        <v>951</v>
      </c>
      <c r="I580" s="7" t="s">
        <v>11</v>
      </c>
      <c r="J580" s="17">
        <v>43433</v>
      </c>
      <c r="K580" s="51" t="s">
        <v>11</v>
      </c>
      <c r="L580" s="6" t="s">
        <v>27</v>
      </c>
      <c r="M580" s="47"/>
    </row>
    <row r="581" spans="1:13" ht="30" hidden="1" customHeight="1" x14ac:dyDescent="0.25">
      <c r="A581" s="6">
        <v>580</v>
      </c>
      <c r="B581" s="6" t="s">
        <v>8985</v>
      </c>
      <c r="C581" s="10" t="s">
        <v>43</v>
      </c>
      <c r="D581" s="6"/>
      <c r="E581" s="7" t="s">
        <v>118</v>
      </c>
      <c r="F581" s="7" t="s">
        <v>6077</v>
      </c>
      <c r="G581" s="7" t="s">
        <v>406</v>
      </c>
      <c r="H581" s="6" t="s">
        <v>951</v>
      </c>
      <c r="I581" s="7" t="s">
        <v>10</v>
      </c>
      <c r="J581" s="17"/>
      <c r="K581" s="51" t="s">
        <v>11</v>
      </c>
      <c r="L581" s="6" t="s">
        <v>27</v>
      </c>
      <c r="M581" s="47"/>
    </row>
    <row r="582" spans="1:13" ht="30" hidden="1" customHeight="1" x14ac:dyDescent="0.25">
      <c r="A582" s="6">
        <v>581</v>
      </c>
      <c r="B582" s="9" t="s">
        <v>8416</v>
      </c>
      <c r="C582" s="9" t="s">
        <v>13</v>
      </c>
      <c r="D582" s="7" t="s">
        <v>20</v>
      </c>
      <c r="E582" s="9" t="s">
        <v>91</v>
      </c>
      <c r="F582" s="9" t="s">
        <v>2073</v>
      </c>
      <c r="G582" s="9" t="s">
        <v>212</v>
      </c>
      <c r="H582" s="6" t="s">
        <v>951</v>
      </c>
      <c r="I582" s="7" t="s">
        <v>10</v>
      </c>
      <c r="J582" s="17"/>
      <c r="K582" s="51" t="s">
        <v>11</v>
      </c>
      <c r="L582" s="6" t="s">
        <v>27</v>
      </c>
      <c r="M582" s="55"/>
    </row>
    <row r="583" spans="1:13" ht="30" hidden="1" customHeight="1" x14ac:dyDescent="0.25">
      <c r="A583" s="6">
        <v>582</v>
      </c>
      <c r="B583" s="20" t="s">
        <v>5201</v>
      </c>
      <c r="C583" s="9" t="s">
        <v>13</v>
      </c>
      <c r="D583" s="7" t="s">
        <v>53</v>
      </c>
      <c r="E583" s="20" t="s">
        <v>91</v>
      </c>
      <c r="F583" s="19" t="s">
        <v>284</v>
      </c>
      <c r="G583" s="19" t="s">
        <v>40</v>
      </c>
      <c r="H583" s="6" t="s">
        <v>951</v>
      </c>
      <c r="I583" s="7" t="s">
        <v>10</v>
      </c>
      <c r="J583" s="8"/>
      <c r="K583" s="51" t="s">
        <v>11</v>
      </c>
      <c r="L583" s="6" t="s">
        <v>27</v>
      </c>
      <c r="M583" s="55"/>
    </row>
    <row r="584" spans="1:13" ht="30" hidden="1" customHeight="1" x14ac:dyDescent="0.25">
      <c r="A584" s="6">
        <v>583</v>
      </c>
      <c r="B584" s="9" t="s">
        <v>8612</v>
      </c>
      <c r="C584" s="20" t="s">
        <v>124</v>
      </c>
      <c r="D584" s="9"/>
      <c r="E584" s="9" t="s">
        <v>95</v>
      </c>
      <c r="F584" s="9" t="s">
        <v>2113</v>
      </c>
      <c r="G584" s="9" t="s">
        <v>211</v>
      </c>
      <c r="H584" s="6" t="s">
        <v>951</v>
      </c>
      <c r="I584" s="7" t="s">
        <v>11</v>
      </c>
      <c r="J584" s="17">
        <v>43405</v>
      </c>
      <c r="K584" s="51" t="s">
        <v>16</v>
      </c>
      <c r="L584" s="6" t="s">
        <v>27</v>
      </c>
      <c r="M584" s="47"/>
    </row>
    <row r="585" spans="1:13" ht="30" hidden="1" customHeight="1" x14ac:dyDescent="0.25">
      <c r="A585" s="6">
        <v>584</v>
      </c>
      <c r="B585" s="9" t="s">
        <v>8355</v>
      </c>
      <c r="C585" s="10" t="s">
        <v>36</v>
      </c>
      <c r="D585" s="6"/>
      <c r="E585" s="9" t="s">
        <v>95</v>
      </c>
      <c r="F585" s="9" t="s">
        <v>2010</v>
      </c>
      <c r="G585" s="9" t="s">
        <v>212</v>
      </c>
      <c r="H585" s="6" t="s">
        <v>951</v>
      </c>
      <c r="I585" s="7" t="s">
        <v>10</v>
      </c>
      <c r="J585" s="17"/>
      <c r="K585" s="51" t="s">
        <v>11</v>
      </c>
      <c r="L585" s="6" t="s">
        <v>27</v>
      </c>
      <c r="M585" s="55"/>
    </row>
    <row r="586" spans="1:13" ht="30" hidden="1" customHeight="1" x14ac:dyDescent="0.25">
      <c r="A586" s="6">
        <v>585</v>
      </c>
      <c r="B586" s="7" t="s">
        <v>9208</v>
      </c>
      <c r="C586" s="9" t="s">
        <v>13</v>
      </c>
      <c r="D586" s="11" t="s">
        <v>56</v>
      </c>
      <c r="E586" s="7" t="s">
        <v>91</v>
      </c>
      <c r="F586" s="7" t="s">
        <v>424</v>
      </c>
      <c r="G586" s="7" t="s">
        <v>578</v>
      </c>
      <c r="H586" s="6" t="s">
        <v>951</v>
      </c>
      <c r="I586" s="7" t="s">
        <v>16</v>
      </c>
      <c r="J586" s="17">
        <v>43188</v>
      </c>
      <c r="K586" s="51" t="s">
        <v>16</v>
      </c>
      <c r="L586" s="6" t="s">
        <v>27</v>
      </c>
      <c r="M586" s="47"/>
    </row>
    <row r="587" spans="1:13" ht="30" hidden="1" customHeight="1" x14ac:dyDescent="0.25">
      <c r="A587" s="6">
        <v>586</v>
      </c>
      <c r="B587" s="7" t="s">
        <v>9162</v>
      </c>
      <c r="C587" s="9" t="s">
        <v>13</v>
      </c>
      <c r="D587" s="7" t="s">
        <v>49</v>
      </c>
      <c r="E587" s="7" t="s">
        <v>91</v>
      </c>
      <c r="F587" s="7" t="s">
        <v>220</v>
      </c>
      <c r="G587" s="7" t="s">
        <v>152</v>
      </c>
      <c r="H587" s="6" t="s">
        <v>951</v>
      </c>
      <c r="I587" s="7" t="s">
        <v>10</v>
      </c>
      <c r="J587" s="7"/>
      <c r="K587" s="51" t="s">
        <v>11</v>
      </c>
      <c r="L587" s="6" t="s">
        <v>27</v>
      </c>
      <c r="M587" s="47"/>
    </row>
    <row r="588" spans="1:13" ht="30" hidden="1" customHeight="1" x14ac:dyDescent="0.25">
      <c r="A588" s="6">
        <v>587</v>
      </c>
      <c r="B588" s="9" t="s">
        <v>11171</v>
      </c>
      <c r="C588" s="7" t="s">
        <v>10802</v>
      </c>
      <c r="D588" s="7" t="s">
        <v>19</v>
      </c>
      <c r="E588" s="7" t="s">
        <v>103</v>
      </c>
      <c r="F588" s="7" t="s">
        <v>2674</v>
      </c>
      <c r="G588" s="7" t="s">
        <v>182</v>
      </c>
      <c r="H588" s="7" t="s">
        <v>951</v>
      </c>
      <c r="I588" s="7" t="s">
        <v>10</v>
      </c>
      <c r="J588" s="7"/>
      <c r="K588" s="51" t="s">
        <v>11</v>
      </c>
      <c r="L588" s="7" t="s">
        <v>27</v>
      </c>
      <c r="M588" s="87"/>
    </row>
    <row r="589" spans="1:13" ht="30" hidden="1" customHeight="1" x14ac:dyDescent="0.25">
      <c r="A589" s="6">
        <v>588</v>
      </c>
      <c r="B589" s="10" t="s">
        <v>8739</v>
      </c>
      <c r="C589" s="9" t="s">
        <v>13</v>
      </c>
      <c r="D589" s="10"/>
      <c r="E589" s="10" t="s">
        <v>91</v>
      </c>
      <c r="F589" s="9" t="s">
        <v>1065</v>
      </c>
      <c r="G589" s="9" t="s">
        <v>164</v>
      </c>
      <c r="H589" s="6" t="s">
        <v>951</v>
      </c>
      <c r="I589" s="7" t="s">
        <v>11</v>
      </c>
      <c r="J589" s="17">
        <v>43188</v>
      </c>
      <c r="K589" s="51" t="s">
        <v>11</v>
      </c>
      <c r="L589" s="6" t="s">
        <v>27</v>
      </c>
      <c r="M589" s="47"/>
    </row>
    <row r="590" spans="1:13" ht="30" hidden="1" customHeight="1" x14ac:dyDescent="0.25">
      <c r="A590" s="6">
        <v>589</v>
      </c>
      <c r="B590" s="9" t="s">
        <v>8532</v>
      </c>
      <c r="C590" s="10" t="s">
        <v>43</v>
      </c>
      <c r="D590" s="6"/>
      <c r="E590" s="9" t="s">
        <v>95</v>
      </c>
      <c r="F590" s="9" t="s">
        <v>2248</v>
      </c>
      <c r="G590" s="9" t="s">
        <v>213</v>
      </c>
      <c r="H590" s="6" t="s">
        <v>951</v>
      </c>
      <c r="I590" s="7" t="s">
        <v>11</v>
      </c>
      <c r="J590" s="17">
        <v>43580</v>
      </c>
      <c r="K590" s="51" t="s">
        <v>16</v>
      </c>
      <c r="L590" s="6" t="s">
        <v>27</v>
      </c>
      <c r="M590" s="47"/>
    </row>
    <row r="591" spans="1:13" ht="30" hidden="1" customHeight="1" x14ac:dyDescent="0.25">
      <c r="A591" s="6">
        <v>590</v>
      </c>
      <c r="B591" s="7" t="s">
        <v>11159</v>
      </c>
      <c r="C591" s="7" t="s">
        <v>15</v>
      </c>
      <c r="D591" s="7"/>
      <c r="E591" s="7" t="s">
        <v>92</v>
      </c>
      <c r="F591" s="7" t="s">
        <v>2274</v>
      </c>
      <c r="G591" s="9" t="s">
        <v>213</v>
      </c>
      <c r="H591" s="7" t="s">
        <v>951</v>
      </c>
      <c r="I591" s="7" t="s">
        <v>11</v>
      </c>
      <c r="J591" s="8">
        <v>43188</v>
      </c>
      <c r="K591" s="51" t="s">
        <v>11</v>
      </c>
      <c r="L591" s="7" t="s">
        <v>27</v>
      </c>
      <c r="M591" s="87"/>
    </row>
    <row r="592" spans="1:13" ht="30" hidden="1" customHeight="1" x14ac:dyDescent="0.25">
      <c r="A592" s="6">
        <v>591</v>
      </c>
      <c r="B592" s="7" t="s">
        <v>8121</v>
      </c>
      <c r="C592" s="7" t="s">
        <v>13</v>
      </c>
      <c r="D592" s="7" t="s">
        <v>57</v>
      </c>
      <c r="E592" s="7" t="s">
        <v>91</v>
      </c>
      <c r="F592" s="7" t="s">
        <v>131</v>
      </c>
      <c r="G592" s="7" t="s">
        <v>64</v>
      </c>
      <c r="H592" s="6" t="s">
        <v>951</v>
      </c>
      <c r="I592" s="7" t="s">
        <v>11</v>
      </c>
      <c r="J592" s="17">
        <v>43188</v>
      </c>
      <c r="K592" s="51" t="s">
        <v>11</v>
      </c>
      <c r="L592" s="6" t="s">
        <v>27</v>
      </c>
      <c r="M592" s="55"/>
    </row>
    <row r="593" spans="1:13" ht="30" hidden="1" customHeight="1" x14ac:dyDescent="0.25">
      <c r="A593" s="6">
        <v>592</v>
      </c>
      <c r="B593" s="11" t="s">
        <v>8957</v>
      </c>
      <c r="C593" s="10" t="s">
        <v>15</v>
      </c>
      <c r="D593" s="7"/>
      <c r="E593" s="6" t="s">
        <v>92</v>
      </c>
      <c r="F593" s="7" t="s">
        <v>8951</v>
      </c>
      <c r="G593" s="7" t="s">
        <v>165</v>
      </c>
      <c r="H593" s="6" t="s">
        <v>951</v>
      </c>
      <c r="I593" s="7" t="s">
        <v>10</v>
      </c>
      <c r="J593" s="22"/>
      <c r="K593" s="51" t="s">
        <v>11</v>
      </c>
      <c r="L593" s="6" t="s">
        <v>27</v>
      </c>
      <c r="M593" s="47"/>
    </row>
    <row r="594" spans="1:13" ht="30" hidden="1" customHeight="1" x14ac:dyDescent="0.25">
      <c r="A594" s="6">
        <v>593</v>
      </c>
      <c r="B594" s="9" t="s">
        <v>8424</v>
      </c>
      <c r="C594" s="9" t="s">
        <v>13</v>
      </c>
      <c r="D594" s="7" t="s">
        <v>49</v>
      </c>
      <c r="E594" s="9" t="s">
        <v>95</v>
      </c>
      <c r="F594" s="9" t="s">
        <v>2088</v>
      </c>
      <c r="G594" s="9" t="s">
        <v>212</v>
      </c>
      <c r="H594" s="6" t="s">
        <v>951</v>
      </c>
      <c r="I594" s="7" t="s">
        <v>10</v>
      </c>
      <c r="J594" s="17"/>
      <c r="K594" s="51" t="s">
        <v>11</v>
      </c>
      <c r="L594" s="6" t="s">
        <v>27</v>
      </c>
      <c r="M594" s="55"/>
    </row>
    <row r="595" spans="1:13" ht="30" hidden="1" customHeight="1" x14ac:dyDescent="0.25">
      <c r="A595" s="6">
        <v>594</v>
      </c>
      <c r="B595" s="20" t="s">
        <v>8184</v>
      </c>
      <c r="C595" s="10" t="s">
        <v>15</v>
      </c>
      <c r="D595" s="20"/>
      <c r="E595" s="20" t="s">
        <v>92</v>
      </c>
      <c r="F595" s="19" t="s">
        <v>571</v>
      </c>
      <c r="G595" s="19" t="s">
        <v>40</v>
      </c>
      <c r="H595" s="6" t="s">
        <v>951</v>
      </c>
      <c r="I595" s="7" t="s">
        <v>10</v>
      </c>
      <c r="J595" s="8"/>
      <c r="K595" s="51" t="s">
        <v>11</v>
      </c>
      <c r="L595" s="6" t="s">
        <v>27</v>
      </c>
      <c r="M595" s="55"/>
    </row>
    <row r="596" spans="1:13" ht="30" hidden="1" customHeight="1" x14ac:dyDescent="0.25">
      <c r="A596" s="6">
        <v>595</v>
      </c>
      <c r="B596" s="7" t="s">
        <v>8805</v>
      </c>
      <c r="C596" s="10" t="s">
        <v>15</v>
      </c>
      <c r="D596" s="7"/>
      <c r="E596" s="7" t="s">
        <v>92</v>
      </c>
      <c r="F596" s="7" t="s">
        <v>2632</v>
      </c>
      <c r="G596" s="7" t="s">
        <v>592</v>
      </c>
      <c r="H596" s="6" t="s">
        <v>951</v>
      </c>
      <c r="I596" s="7" t="s">
        <v>16</v>
      </c>
      <c r="J596" s="17">
        <v>43216</v>
      </c>
      <c r="K596" s="51" t="s">
        <v>16</v>
      </c>
      <c r="L596" s="6" t="s">
        <v>27</v>
      </c>
      <c r="M596" s="47"/>
    </row>
    <row r="597" spans="1:13" ht="30" hidden="1" customHeight="1" x14ac:dyDescent="0.25">
      <c r="A597" s="6">
        <v>596</v>
      </c>
      <c r="B597" s="9" t="s">
        <v>8398</v>
      </c>
      <c r="C597" s="9" t="s">
        <v>13</v>
      </c>
      <c r="D597" s="7" t="s">
        <v>49</v>
      </c>
      <c r="E597" s="9" t="s">
        <v>95</v>
      </c>
      <c r="F597" s="9" t="s">
        <v>2047</v>
      </c>
      <c r="G597" s="9" t="s">
        <v>212</v>
      </c>
      <c r="H597" s="6" t="s">
        <v>951</v>
      </c>
      <c r="I597" s="7" t="s">
        <v>10</v>
      </c>
      <c r="J597" s="17"/>
      <c r="K597" s="51" t="s">
        <v>11</v>
      </c>
      <c r="L597" s="6" t="s">
        <v>27</v>
      </c>
      <c r="M597" s="55"/>
    </row>
    <row r="598" spans="1:13" ht="30" hidden="1" customHeight="1" x14ac:dyDescent="0.25">
      <c r="A598" s="6">
        <v>597</v>
      </c>
      <c r="B598" s="9" t="s">
        <v>8857</v>
      </c>
      <c r="C598" s="9" t="s">
        <v>13</v>
      </c>
      <c r="D598" s="7" t="s">
        <v>22</v>
      </c>
      <c r="E598" s="7" t="s">
        <v>95</v>
      </c>
      <c r="F598" s="7" t="s">
        <v>123</v>
      </c>
      <c r="G598" s="7" t="s">
        <v>41</v>
      </c>
      <c r="H598" s="6" t="s">
        <v>951</v>
      </c>
      <c r="I598" s="7" t="s">
        <v>10</v>
      </c>
      <c r="J598" s="17"/>
      <c r="K598" s="51" t="s">
        <v>11</v>
      </c>
      <c r="L598" s="6" t="s">
        <v>27</v>
      </c>
      <c r="M598" s="47"/>
    </row>
    <row r="599" spans="1:13" ht="30" hidden="1" customHeight="1" x14ac:dyDescent="0.25">
      <c r="A599" s="6">
        <v>598</v>
      </c>
      <c r="B599" s="6" t="s">
        <v>8306</v>
      </c>
      <c r="C599" s="10" t="s">
        <v>36</v>
      </c>
      <c r="D599" s="7"/>
      <c r="E599" s="7" t="s">
        <v>45</v>
      </c>
      <c r="F599" s="7" t="s">
        <v>935</v>
      </c>
      <c r="G599" s="7" t="s">
        <v>956</v>
      </c>
      <c r="H599" s="6" t="s">
        <v>951</v>
      </c>
      <c r="I599" s="7" t="s">
        <v>11</v>
      </c>
      <c r="J599" s="17">
        <v>43188</v>
      </c>
      <c r="K599" s="51" t="s">
        <v>16</v>
      </c>
      <c r="L599" s="6" t="s">
        <v>27</v>
      </c>
      <c r="M599" s="55"/>
    </row>
    <row r="600" spans="1:13" ht="30" hidden="1" customHeight="1" x14ac:dyDescent="0.25">
      <c r="A600" s="6">
        <v>599</v>
      </c>
      <c r="B600" s="20" t="s">
        <v>8270</v>
      </c>
      <c r="C600" s="10" t="s">
        <v>15</v>
      </c>
      <c r="D600" s="20"/>
      <c r="E600" s="20" t="s">
        <v>92</v>
      </c>
      <c r="F600" s="19" t="s">
        <v>628</v>
      </c>
      <c r="G600" s="19" t="s">
        <v>40</v>
      </c>
      <c r="H600" s="6" t="s">
        <v>951</v>
      </c>
      <c r="I600" s="7" t="s">
        <v>16</v>
      </c>
      <c r="J600" s="17">
        <v>43188</v>
      </c>
      <c r="K600" s="51" t="s">
        <v>16</v>
      </c>
      <c r="L600" s="6" t="s">
        <v>27</v>
      </c>
      <c r="M600" s="47"/>
    </row>
    <row r="601" spans="1:13" ht="30" hidden="1" customHeight="1" x14ac:dyDescent="0.25">
      <c r="A601" s="6">
        <v>600</v>
      </c>
      <c r="B601" s="6" t="s">
        <v>8863</v>
      </c>
      <c r="C601" s="10" t="s">
        <v>13</v>
      </c>
      <c r="D601" s="7" t="s">
        <v>18</v>
      </c>
      <c r="E601" s="6" t="s">
        <v>95</v>
      </c>
      <c r="F601" s="6" t="s">
        <v>2719</v>
      </c>
      <c r="G601" s="7" t="s">
        <v>41</v>
      </c>
      <c r="H601" s="6" t="s">
        <v>951</v>
      </c>
      <c r="I601" s="7" t="s">
        <v>11</v>
      </c>
      <c r="J601" s="17">
        <v>43188</v>
      </c>
      <c r="K601" s="51" t="s">
        <v>11</v>
      </c>
      <c r="L601" s="6" t="s">
        <v>27</v>
      </c>
      <c r="M601" s="47"/>
    </row>
    <row r="602" spans="1:13" ht="30" hidden="1" customHeight="1" x14ac:dyDescent="0.25">
      <c r="A602" s="6">
        <v>601</v>
      </c>
      <c r="B602" s="7" t="s">
        <v>8999</v>
      </c>
      <c r="C602" s="10" t="s">
        <v>15</v>
      </c>
      <c r="D602" s="6"/>
      <c r="E602" s="7" t="s">
        <v>4601</v>
      </c>
      <c r="F602" s="6" t="s">
        <v>11078</v>
      </c>
      <c r="G602" s="7" t="s">
        <v>406</v>
      </c>
      <c r="H602" s="6" t="s">
        <v>951</v>
      </c>
      <c r="I602" s="7" t="s">
        <v>11</v>
      </c>
      <c r="J602" s="17">
        <v>43188</v>
      </c>
      <c r="K602" s="51" t="s">
        <v>11</v>
      </c>
      <c r="L602" s="6" t="s">
        <v>27</v>
      </c>
      <c r="M602" s="47"/>
    </row>
    <row r="603" spans="1:13" ht="30" hidden="1" customHeight="1" x14ac:dyDescent="0.25">
      <c r="A603" s="6">
        <v>602</v>
      </c>
      <c r="B603" s="79" t="s">
        <v>11115</v>
      </c>
      <c r="C603" s="79" t="s">
        <v>38</v>
      </c>
      <c r="D603" s="79" t="s">
        <v>49</v>
      </c>
      <c r="E603" s="79" t="s">
        <v>95</v>
      </c>
      <c r="F603" s="79" t="s">
        <v>300</v>
      </c>
      <c r="G603" s="9" t="s">
        <v>578</v>
      </c>
      <c r="H603" s="9" t="s">
        <v>951</v>
      </c>
      <c r="I603" s="9" t="s">
        <v>10</v>
      </c>
      <c r="J603" s="67"/>
      <c r="K603" s="115" t="s">
        <v>11</v>
      </c>
      <c r="L603" s="106" t="s">
        <v>27</v>
      </c>
      <c r="M603" s="87"/>
    </row>
    <row r="604" spans="1:13" ht="30" hidden="1" customHeight="1" x14ac:dyDescent="0.25">
      <c r="A604" s="6">
        <v>603</v>
      </c>
      <c r="B604" s="7" t="s">
        <v>11120</v>
      </c>
      <c r="C604" s="7" t="s">
        <v>67</v>
      </c>
      <c r="D604" s="9" t="s">
        <v>7467</v>
      </c>
      <c r="E604" s="7" t="s">
        <v>71</v>
      </c>
      <c r="F604" s="7" t="s">
        <v>73</v>
      </c>
      <c r="G604" s="7" t="s">
        <v>1748</v>
      </c>
      <c r="H604" s="7" t="s">
        <v>951</v>
      </c>
      <c r="I604" s="7" t="s">
        <v>11</v>
      </c>
      <c r="J604" s="17">
        <v>43580</v>
      </c>
      <c r="K604" s="51" t="s">
        <v>11</v>
      </c>
      <c r="L604" s="8" t="s">
        <v>27</v>
      </c>
      <c r="M604" s="87"/>
    </row>
    <row r="605" spans="1:13" ht="30" hidden="1" customHeight="1" x14ac:dyDescent="0.25">
      <c r="A605" s="6">
        <v>604</v>
      </c>
      <c r="B605" s="10" t="s">
        <v>8970</v>
      </c>
      <c r="C605" s="10" t="s">
        <v>15</v>
      </c>
      <c r="D605" s="9"/>
      <c r="E605" s="9" t="s">
        <v>246</v>
      </c>
      <c r="F605" s="9" t="s">
        <v>339</v>
      </c>
      <c r="G605" s="6" t="s">
        <v>1714</v>
      </c>
      <c r="H605" s="6" t="s">
        <v>951</v>
      </c>
      <c r="I605" s="7" t="s">
        <v>10</v>
      </c>
      <c r="J605" s="14"/>
      <c r="K605" s="51" t="s">
        <v>11</v>
      </c>
      <c r="L605" s="6" t="s">
        <v>27</v>
      </c>
      <c r="M605" s="47"/>
    </row>
    <row r="606" spans="1:13" ht="30" hidden="1" customHeight="1" x14ac:dyDescent="0.25">
      <c r="A606" s="6">
        <v>605</v>
      </c>
      <c r="B606" s="9" t="s">
        <v>8613</v>
      </c>
      <c r="C606" s="9" t="s">
        <v>13</v>
      </c>
      <c r="D606" s="7" t="s">
        <v>49</v>
      </c>
      <c r="E606" s="9" t="s">
        <v>95</v>
      </c>
      <c r="F606" s="9" t="s">
        <v>2113</v>
      </c>
      <c r="G606" s="9" t="s">
        <v>211</v>
      </c>
      <c r="H606" s="6" t="s">
        <v>951</v>
      </c>
      <c r="I606" s="7" t="s">
        <v>16</v>
      </c>
      <c r="J606" s="17">
        <v>43405</v>
      </c>
      <c r="K606" s="51" t="s">
        <v>16</v>
      </c>
      <c r="L606" s="6" t="s">
        <v>27</v>
      </c>
      <c r="M606" s="47"/>
    </row>
    <row r="607" spans="1:13" ht="30" hidden="1" customHeight="1" x14ac:dyDescent="0.25">
      <c r="A607" s="6">
        <v>606</v>
      </c>
      <c r="B607" s="9" t="s">
        <v>8415</v>
      </c>
      <c r="C607" s="10" t="s">
        <v>29</v>
      </c>
      <c r="D607" s="6"/>
      <c r="E607" s="9" t="s">
        <v>91</v>
      </c>
      <c r="F607" s="9" t="s">
        <v>2073</v>
      </c>
      <c r="G607" s="9" t="s">
        <v>212</v>
      </c>
      <c r="H607" s="6" t="s">
        <v>951</v>
      </c>
      <c r="I607" s="7" t="s">
        <v>10</v>
      </c>
      <c r="J607" s="17"/>
      <c r="K607" s="51" t="s">
        <v>11</v>
      </c>
      <c r="L607" s="6" t="s">
        <v>27</v>
      </c>
      <c r="M607" s="55"/>
    </row>
    <row r="608" spans="1:13" ht="30" hidden="1" customHeight="1" x14ac:dyDescent="0.25">
      <c r="A608" s="6">
        <v>607</v>
      </c>
      <c r="B608" s="20" t="s">
        <v>8216</v>
      </c>
      <c r="C608" s="9" t="s">
        <v>13</v>
      </c>
      <c r="D608" s="11" t="s">
        <v>81</v>
      </c>
      <c r="E608" s="20" t="s">
        <v>91</v>
      </c>
      <c r="F608" s="19" t="s">
        <v>271</v>
      </c>
      <c r="G608" s="19" t="s">
        <v>40</v>
      </c>
      <c r="H608" s="6" t="s">
        <v>951</v>
      </c>
      <c r="I608" s="7" t="s">
        <v>10</v>
      </c>
      <c r="J608" s="8"/>
      <c r="K608" s="51" t="s">
        <v>11</v>
      </c>
      <c r="L608" s="6" t="s">
        <v>27</v>
      </c>
      <c r="M608" s="55"/>
    </row>
    <row r="609" spans="1:13" ht="30" hidden="1" customHeight="1" x14ac:dyDescent="0.25">
      <c r="A609" s="6">
        <v>608</v>
      </c>
      <c r="B609" s="7" t="s">
        <v>11184</v>
      </c>
      <c r="C609" s="7" t="s">
        <v>13</v>
      </c>
      <c r="D609" s="7" t="s">
        <v>53</v>
      </c>
      <c r="E609" s="7" t="s">
        <v>45</v>
      </c>
      <c r="F609" s="7" t="s">
        <v>935</v>
      </c>
      <c r="G609" s="7" t="s">
        <v>956</v>
      </c>
      <c r="H609" s="7" t="s">
        <v>951</v>
      </c>
      <c r="I609" s="7" t="s">
        <v>16</v>
      </c>
      <c r="J609" s="8">
        <v>43188</v>
      </c>
      <c r="K609" s="51" t="s">
        <v>10872</v>
      </c>
      <c r="L609" s="7" t="s">
        <v>27</v>
      </c>
      <c r="M609" s="87"/>
    </row>
    <row r="610" spans="1:13" ht="30" hidden="1" customHeight="1" x14ac:dyDescent="0.25">
      <c r="A610" s="6">
        <v>609</v>
      </c>
      <c r="B610" s="9" t="s">
        <v>9256</v>
      </c>
      <c r="C610" s="9" t="s">
        <v>15</v>
      </c>
      <c r="D610" s="9"/>
      <c r="E610" s="9" t="s">
        <v>102</v>
      </c>
      <c r="F610" s="9" t="s">
        <v>1314</v>
      </c>
      <c r="G610" s="9" t="s">
        <v>46</v>
      </c>
      <c r="H610" s="7" t="s">
        <v>951</v>
      </c>
      <c r="I610" s="7" t="s">
        <v>10</v>
      </c>
      <c r="J610" s="9"/>
      <c r="K610" s="51" t="s">
        <v>11</v>
      </c>
      <c r="L610" s="7" t="s">
        <v>27</v>
      </c>
      <c r="M610" s="47"/>
    </row>
    <row r="611" spans="1:13" ht="30" hidden="1" customHeight="1" x14ac:dyDescent="0.25">
      <c r="A611" s="6">
        <v>610</v>
      </c>
      <c r="B611" s="7" t="s">
        <v>8056</v>
      </c>
      <c r="C611" s="7" t="s">
        <v>13</v>
      </c>
      <c r="D611" s="10" t="s">
        <v>458</v>
      </c>
      <c r="E611" s="7" t="s">
        <v>91</v>
      </c>
      <c r="F611" s="7" t="s">
        <v>1725</v>
      </c>
      <c r="G611" s="7" t="s">
        <v>296</v>
      </c>
      <c r="H611" s="6" t="s">
        <v>951</v>
      </c>
      <c r="I611" s="7" t="s">
        <v>10</v>
      </c>
      <c r="J611" s="8"/>
      <c r="K611" s="51" t="s">
        <v>11</v>
      </c>
      <c r="L611" s="6" t="s">
        <v>27</v>
      </c>
      <c r="M611" s="55"/>
    </row>
    <row r="612" spans="1:13" ht="30" hidden="1" customHeight="1" x14ac:dyDescent="0.25">
      <c r="A612" s="6">
        <v>611</v>
      </c>
      <c r="B612" s="9" t="s">
        <v>8356</v>
      </c>
      <c r="C612" s="9" t="s">
        <v>13</v>
      </c>
      <c r="D612" s="7" t="s">
        <v>57</v>
      </c>
      <c r="E612" s="9" t="s">
        <v>95</v>
      </c>
      <c r="F612" s="9" t="s">
        <v>2010</v>
      </c>
      <c r="G612" s="9" t="s">
        <v>212</v>
      </c>
      <c r="H612" s="6" t="s">
        <v>951</v>
      </c>
      <c r="I612" s="7" t="s">
        <v>10</v>
      </c>
      <c r="J612" s="17"/>
      <c r="K612" s="51" t="s">
        <v>11</v>
      </c>
      <c r="L612" s="6" t="s">
        <v>27</v>
      </c>
      <c r="M612" s="55"/>
    </row>
    <row r="613" spans="1:13" ht="30" hidden="1" customHeight="1" x14ac:dyDescent="0.25">
      <c r="A613" s="6">
        <v>612</v>
      </c>
      <c r="B613" s="9" t="s">
        <v>8614</v>
      </c>
      <c r="C613" s="9" t="s">
        <v>13</v>
      </c>
      <c r="D613" s="11" t="s">
        <v>19</v>
      </c>
      <c r="E613" s="9" t="s">
        <v>95</v>
      </c>
      <c r="F613" s="9" t="s">
        <v>2113</v>
      </c>
      <c r="G613" s="9" t="s">
        <v>211</v>
      </c>
      <c r="H613" s="6" t="s">
        <v>951</v>
      </c>
      <c r="I613" s="7" t="s">
        <v>16</v>
      </c>
      <c r="J613" s="17">
        <v>43216</v>
      </c>
      <c r="K613" s="51" t="s">
        <v>16</v>
      </c>
      <c r="L613" s="6" t="s">
        <v>27</v>
      </c>
      <c r="M613" s="47"/>
    </row>
    <row r="614" spans="1:13" ht="30" hidden="1" customHeight="1" x14ac:dyDescent="0.25">
      <c r="A614" s="6">
        <v>613</v>
      </c>
      <c r="B614" s="20" t="s">
        <v>8240</v>
      </c>
      <c r="C614" s="9" t="s">
        <v>13</v>
      </c>
      <c r="D614" s="7" t="s">
        <v>49</v>
      </c>
      <c r="E614" s="19" t="s">
        <v>91</v>
      </c>
      <c r="F614" s="19" t="s">
        <v>268</v>
      </c>
      <c r="G614" s="19" t="s">
        <v>40</v>
      </c>
      <c r="H614" s="6" t="s">
        <v>951</v>
      </c>
      <c r="I614" s="7" t="s">
        <v>10</v>
      </c>
      <c r="J614" s="8"/>
      <c r="K614" s="51" t="s">
        <v>11</v>
      </c>
      <c r="L614" s="6" t="s">
        <v>27</v>
      </c>
      <c r="M614" s="55"/>
    </row>
    <row r="615" spans="1:13" ht="30" hidden="1" customHeight="1" x14ac:dyDescent="0.25">
      <c r="A615" s="6">
        <v>614</v>
      </c>
      <c r="B615" s="7" t="s">
        <v>8981</v>
      </c>
      <c r="C615" s="10" t="s">
        <v>15</v>
      </c>
      <c r="D615" s="7"/>
      <c r="E615" s="7" t="s">
        <v>118</v>
      </c>
      <c r="F615" s="7" t="s">
        <v>544</v>
      </c>
      <c r="G615" s="7" t="s">
        <v>406</v>
      </c>
      <c r="H615" s="6" t="s">
        <v>951</v>
      </c>
      <c r="I615" s="7" t="s">
        <v>11</v>
      </c>
      <c r="J615" s="17">
        <v>43188</v>
      </c>
      <c r="K615" s="51" t="s">
        <v>11</v>
      </c>
      <c r="L615" s="6" t="s">
        <v>27</v>
      </c>
      <c r="M615" s="47"/>
    </row>
    <row r="616" spans="1:13" ht="30" hidden="1" customHeight="1" x14ac:dyDescent="0.25">
      <c r="A616" s="6">
        <v>615</v>
      </c>
      <c r="B616" s="7" t="s">
        <v>9157</v>
      </c>
      <c r="C616" s="9" t="s">
        <v>63</v>
      </c>
      <c r="D616" s="7"/>
      <c r="E616" s="7" t="s">
        <v>71</v>
      </c>
      <c r="F616" s="42" t="s">
        <v>686</v>
      </c>
      <c r="G616" s="7" t="s">
        <v>1748</v>
      </c>
      <c r="H616" s="7" t="s">
        <v>951</v>
      </c>
      <c r="I616" s="7" t="s">
        <v>16</v>
      </c>
      <c r="J616" s="17">
        <v>43188</v>
      </c>
      <c r="K616" s="51" t="s">
        <v>16</v>
      </c>
      <c r="L616" s="7" t="s">
        <v>27</v>
      </c>
      <c r="M616" s="47"/>
    </row>
    <row r="617" spans="1:13" ht="30" hidden="1" customHeight="1" x14ac:dyDescent="0.25">
      <c r="A617" s="6">
        <v>616</v>
      </c>
      <c r="B617" s="7" t="s">
        <v>8697</v>
      </c>
      <c r="C617" s="9" t="s">
        <v>13</v>
      </c>
      <c r="D617" s="7" t="s">
        <v>57</v>
      </c>
      <c r="E617" s="7" t="s">
        <v>45</v>
      </c>
      <c r="F617" s="7" t="s">
        <v>776</v>
      </c>
      <c r="G617" s="7" t="s">
        <v>956</v>
      </c>
      <c r="H617" s="6" t="s">
        <v>951</v>
      </c>
      <c r="I617" s="7" t="s">
        <v>11</v>
      </c>
      <c r="J617" s="17">
        <v>43216</v>
      </c>
      <c r="K617" s="51" t="s">
        <v>11</v>
      </c>
      <c r="L617" s="6" t="s">
        <v>27</v>
      </c>
      <c r="M617" s="47"/>
    </row>
    <row r="618" spans="1:13" ht="30" hidden="1" customHeight="1" x14ac:dyDescent="0.25">
      <c r="A618" s="6">
        <v>617</v>
      </c>
      <c r="B618" s="9" t="s">
        <v>8596</v>
      </c>
      <c r="C618" s="9" t="s">
        <v>15</v>
      </c>
      <c r="D618" s="9"/>
      <c r="E618" s="9" t="s">
        <v>98</v>
      </c>
      <c r="F618" s="9" t="s">
        <v>5619</v>
      </c>
      <c r="G618" s="9" t="s">
        <v>211</v>
      </c>
      <c r="H618" s="6" t="s">
        <v>951</v>
      </c>
      <c r="I618" s="7" t="s">
        <v>16</v>
      </c>
      <c r="J618" s="17">
        <v>43188</v>
      </c>
      <c r="K618" s="51" t="s">
        <v>16</v>
      </c>
      <c r="L618" s="6" t="s">
        <v>27</v>
      </c>
      <c r="M618" s="47"/>
    </row>
    <row r="619" spans="1:13" ht="30" hidden="1" customHeight="1" x14ac:dyDescent="0.25">
      <c r="A619" s="6">
        <v>618</v>
      </c>
      <c r="B619" s="9" t="s">
        <v>8115</v>
      </c>
      <c r="C619" s="6" t="s">
        <v>43</v>
      </c>
      <c r="D619" s="6"/>
      <c r="E619" s="9" t="s">
        <v>92</v>
      </c>
      <c r="F619" s="7" t="s">
        <v>436</v>
      </c>
      <c r="G619" s="7" t="s">
        <v>64</v>
      </c>
      <c r="H619" s="6" t="s">
        <v>951</v>
      </c>
      <c r="I619" s="7" t="s">
        <v>10</v>
      </c>
      <c r="J619" s="9"/>
      <c r="K619" s="51" t="s">
        <v>11</v>
      </c>
      <c r="L619" s="6" t="s">
        <v>27</v>
      </c>
      <c r="M619" s="55"/>
    </row>
    <row r="620" spans="1:13" ht="30" hidden="1" customHeight="1" x14ac:dyDescent="0.25">
      <c r="A620" s="6">
        <v>619</v>
      </c>
      <c r="B620" s="20" t="s">
        <v>1273</v>
      </c>
      <c r="C620" s="10" t="s">
        <v>43</v>
      </c>
      <c r="D620" s="6"/>
      <c r="E620" s="20" t="s">
        <v>98</v>
      </c>
      <c r="F620" s="19" t="s">
        <v>662</v>
      </c>
      <c r="G620" s="19" t="s">
        <v>40</v>
      </c>
      <c r="H620" s="6" t="s">
        <v>951</v>
      </c>
      <c r="I620" s="7" t="s">
        <v>10</v>
      </c>
      <c r="J620" s="8"/>
      <c r="K620" s="51" t="s">
        <v>11</v>
      </c>
      <c r="L620" s="6" t="s">
        <v>27</v>
      </c>
      <c r="M620" s="55"/>
    </row>
    <row r="621" spans="1:13" ht="30" hidden="1" customHeight="1" x14ac:dyDescent="0.25">
      <c r="A621" s="6">
        <v>620</v>
      </c>
      <c r="B621" s="9" t="s">
        <v>8695</v>
      </c>
      <c r="C621" s="9" t="s">
        <v>63</v>
      </c>
      <c r="D621" s="9"/>
      <c r="E621" s="9" t="s">
        <v>75</v>
      </c>
      <c r="F621" s="9" t="s">
        <v>78</v>
      </c>
      <c r="G621" s="6" t="s">
        <v>1748</v>
      </c>
      <c r="H621" s="6" t="s">
        <v>951</v>
      </c>
      <c r="I621" s="7" t="s">
        <v>16</v>
      </c>
      <c r="J621" s="17">
        <v>43188</v>
      </c>
      <c r="K621" s="51" t="s">
        <v>16</v>
      </c>
      <c r="L621" s="6" t="s">
        <v>27</v>
      </c>
      <c r="M621" s="47"/>
    </row>
    <row r="622" spans="1:13" ht="30" hidden="1" customHeight="1" x14ac:dyDescent="0.25">
      <c r="A622" s="6">
        <v>621</v>
      </c>
      <c r="B622" s="7" t="s">
        <v>8809</v>
      </c>
      <c r="C622" s="9" t="s">
        <v>43</v>
      </c>
      <c r="D622" s="7"/>
      <c r="E622" s="7" t="s">
        <v>92</v>
      </c>
      <c r="F622" s="7" t="s">
        <v>2641</v>
      </c>
      <c r="G622" s="7" t="s">
        <v>592</v>
      </c>
      <c r="H622" s="7" t="s">
        <v>951</v>
      </c>
      <c r="I622" s="7" t="s">
        <v>11</v>
      </c>
      <c r="J622" s="17">
        <v>43580</v>
      </c>
      <c r="K622" s="51" t="s">
        <v>16</v>
      </c>
      <c r="L622" s="7" t="s">
        <v>27</v>
      </c>
      <c r="M622" s="47"/>
    </row>
    <row r="623" spans="1:13" ht="30" hidden="1" customHeight="1" x14ac:dyDescent="0.25">
      <c r="A623" s="6">
        <v>622</v>
      </c>
      <c r="B623" s="6" t="s">
        <v>9315</v>
      </c>
      <c r="C623" s="10" t="s">
        <v>28</v>
      </c>
      <c r="D623" s="10"/>
      <c r="E623" s="6" t="s">
        <v>98</v>
      </c>
      <c r="F623" s="6" t="s">
        <v>354</v>
      </c>
      <c r="G623" s="7" t="s">
        <v>84</v>
      </c>
      <c r="H623" s="6" t="s">
        <v>951</v>
      </c>
      <c r="I623" s="7" t="s">
        <v>11</v>
      </c>
      <c r="J623" s="17">
        <v>43188</v>
      </c>
      <c r="K623" s="51" t="s">
        <v>16</v>
      </c>
      <c r="L623" s="6" t="s">
        <v>27</v>
      </c>
      <c r="M623" s="55"/>
    </row>
    <row r="624" spans="1:13" ht="30" hidden="1" customHeight="1" x14ac:dyDescent="0.25">
      <c r="A624" s="6">
        <v>623</v>
      </c>
      <c r="B624" s="9" t="s">
        <v>8545</v>
      </c>
      <c r="C624" s="22" t="s">
        <v>940</v>
      </c>
      <c r="D624" s="11"/>
      <c r="E624" s="9" t="s">
        <v>92</v>
      </c>
      <c r="F624" s="9" t="s">
        <v>8546</v>
      </c>
      <c r="G624" s="9" t="s">
        <v>213</v>
      </c>
      <c r="H624" s="6" t="s">
        <v>951</v>
      </c>
      <c r="I624" s="7" t="s">
        <v>16</v>
      </c>
      <c r="J624" s="17">
        <v>43951</v>
      </c>
      <c r="K624" s="51" t="s">
        <v>16</v>
      </c>
      <c r="L624" s="6" t="s">
        <v>27</v>
      </c>
      <c r="M624" s="47"/>
    </row>
    <row r="625" spans="1:13" ht="30" hidden="1" customHeight="1" x14ac:dyDescent="0.25">
      <c r="A625" s="6">
        <v>624</v>
      </c>
      <c r="B625" s="7" t="s">
        <v>11182</v>
      </c>
      <c r="C625" s="7" t="s">
        <v>63</v>
      </c>
      <c r="D625" s="7" t="s">
        <v>11183</v>
      </c>
      <c r="E625" s="7" t="s">
        <v>71</v>
      </c>
      <c r="F625" s="7" t="s">
        <v>10844</v>
      </c>
      <c r="G625" s="7" t="s">
        <v>1748</v>
      </c>
      <c r="H625" s="7" t="s">
        <v>951</v>
      </c>
      <c r="I625" s="7" t="s">
        <v>10</v>
      </c>
      <c r="J625" s="7"/>
      <c r="K625" s="51" t="s">
        <v>11</v>
      </c>
      <c r="L625" s="16" t="s">
        <v>27</v>
      </c>
      <c r="M625" s="87"/>
    </row>
    <row r="626" spans="1:13" ht="30" hidden="1" customHeight="1" x14ac:dyDescent="0.25">
      <c r="A626" s="6">
        <v>625</v>
      </c>
      <c r="B626" s="9" t="s">
        <v>8399</v>
      </c>
      <c r="C626" s="9" t="s">
        <v>13</v>
      </c>
      <c r="D626" s="11" t="s">
        <v>58</v>
      </c>
      <c r="E626" s="9" t="s">
        <v>95</v>
      </c>
      <c r="F626" s="9" t="s">
        <v>2047</v>
      </c>
      <c r="G626" s="9" t="s">
        <v>212</v>
      </c>
      <c r="H626" s="6" t="s">
        <v>951</v>
      </c>
      <c r="I626" s="7" t="s">
        <v>11</v>
      </c>
      <c r="J626" s="17">
        <v>43825</v>
      </c>
      <c r="K626" s="51" t="s">
        <v>16</v>
      </c>
      <c r="L626" s="6" t="s">
        <v>27</v>
      </c>
      <c r="M626" s="55"/>
    </row>
    <row r="627" spans="1:13" ht="30" hidden="1" customHeight="1" x14ac:dyDescent="0.25">
      <c r="A627" s="6">
        <v>626</v>
      </c>
      <c r="B627" s="20" t="s">
        <v>8199</v>
      </c>
      <c r="C627" s="10" t="s">
        <v>15</v>
      </c>
      <c r="D627" s="20"/>
      <c r="E627" s="20" t="s">
        <v>98</v>
      </c>
      <c r="F627" s="20" t="s">
        <v>5244</v>
      </c>
      <c r="G627" s="19" t="s">
        <v>40</v>
      </c>
      <c r="H627" s="6" t="s">
        <v>951</v>
      </c>
      <c r="I627" s="7" t="s">
        <v>10</v>
      </c>
      <c r="J627" s="8"/>
      <c r="K627" s="51" t="s">
        <v>11</v>
      </c>
      <c r="L627" s="6" t="s">
        <v>27</v>
      </c>
      <c r="M627" s="55"/>
    </row>
    <row r="628" spans="1:13" ht="30" hidden="1" customHeight="1" x14ac:dyDescent="0.25">
      <c r="A628" s="6">
        <v>627</v>
      </c>
      <c r="B628" s="11" t="s">
        <v>8958</v>
      </c>
      <c r="C628" s="10" t="s">
        <v>15</v>
      </c>
      <c r="D628" s="7"/>
      <c r="E628" s="7" t="s">
        <v>92</v>
      </c>
      <c r="F628" s="7" t="s">
        <v>376</v>
      </c>
      <c r="G628" s="7" t="s">
        <v>165</v>
      </c>
      <c r="H628" s="6" t="s">
        <v>951</v>
      </c>
      <c r="I628" s="7" t="s">
        <v>16</v>
      </c>
      <c r="J628" s="17">
        <v>43188</v>
      </c>
      <c r="K628" s="51" t="s">
        <v>16</v>
      </c>
      <c r="L628" s="6" t="s">
        <v>27</v>
      </c>
      <c r="M628" s="47"/>
    </row>
    <row r="629" spans="1:13" ht="30" hidden="1" customHeight="1" x14ac:dyDescent="0.25">
      <c r="A629" s="6">
        <v>628</v>
      </c>
      <c r="B629" s="7" t="s">
        <v>8958</v>
      </c>
      <c r="C629" s="7" t="s">
        <v>15</v>
      </c>
      <c r="D629" s="7"/>
      <c r="E629" s="7" t="s">
        <v>92</v>
      </c>
      <c r="F629" s="7" t="s">
        <v>376</v>
      </c>
      <c r="G629" s="7" t="s">
        <v>165</v>
      </c>
      <c r="H629" s="7" t="s">
        <v>951</v>
      </c>
      <c r="I629" s="7" t="s">
        <v>16</v>
      </c>
      <c r="J629" s="8">
        <v>43188</v>
      </c>
      <c r="K629" s="51" t="s">
        <v>16</v>
      </c>
      <c r="L629" s="7" t="s">
        <v>27</v>
      </c>
      <c r="M629" s="47"/>
    </row>
    <row r="630" spans="1:13" ht="30" hidden="1" customHeight="1" x14ac:dyDescent="0.25">
      <c r="A630" s="6">
        <v>629</v>
      </c>
      <c r="B630" s="10" t="s">
        <v>8148</v>
      </c>
      <c r="C630" s="7" t="s">
        <v>13</v>
      </c>
      <c r="D630" s="6" t="s">
        <v>235</v>
      </c>
      <c r="E630" s="10" t="s">
        <v>91</v>
      </c>
      <c r="F630" s="10" t="s">
        <v>1842</v>
      </c>
      <c r="G630" s="10" t="s">
        <v>175</v>
      </c>
      <c r="H630" s="6" t="s">
        <v>951</v>
      </c>
      <c r="I630" s="7" t="s">
        <v>11</v>
      </c>
      <c r="J630" s="17">
        <v>43188</v>
      </c>
      <c r="K630" s="51" t="s">
        <v>11</v>
      </c>
      <c r="L630" s="6" t="s">
        <v>27</v>
      </c>
      <c r="M630" s="55"/>
    </row>
    <row r="631" spans="1:13" ht="30" hidden="1" customHeight="1" x14ac:dyDescent="0.25">
      <c r="A631" s="6">
        <v>630</v>
      </c>
      <c r="B631" s="9" t="s">
        <v>11095</v>
      </c>
      <c r="C631" s="9" t="s">
        <v>13</v>
      </c>
      <c r="D631" s="9" t="s">
        <v>49</v>
      </c>
      <c r="E631" s="9" t="s">
        <v>1682</v>
      </c>
      <c r="F631" s="9" t="s">
        <v>10888</v>
      </c>
      <c r="G631" s="9" t="s">
        <v>10784</v>
      </c>
      <c r="H631" s="9" t="s">
        <v>951</v>
      </c>
      <c r="I631" s="9" t="s">
        <v>16</v>
      </c>
      <c r="J631" s="17">
        <v>43216</v>
      </c>
      <c r="K631" s="46" t="s">
        <v>16</v>
      </c>
      <c r="L631" s="88" t="s">
        <v>27</v>
      </c>
      <c r="M631" s="86"/>
    </row>
    <row r="632" spans="1:13" ht="30" hidden="1" customHeight="1" x14ac:dyDescent="0.25">
      <c r="A632" s="6">
        <v>631</v>
      </c>
      <c r="B632" s="9" t="s">
        <v>8474</v>
      </c>
      <c r="C632" s="9" t="s">
        <v>38</v>
      </c>
      <c r="D632" s="9"/>
      <c r="E632" s="9" t="s">
        <v>100</v>
      </c>
      <c r="F632" s="9" t="s">
        <v>1053</v>
      </c>
      <c r="G632" s="9" t="s">
        <v>612</v>
      </c>
      <c r="H632" s="6" t="s">
        <v>951</v>
      </c>
      <c r="I632" s="7" t="s">
        <v>10</v>
      </c>
      <c r="J632" s="17"/>
      <c r="K632" s="51" t="s">
        <v>11</v>
      </c>
      <c r="L632" s="6" t="s">
        <v>27</v>
      </c>
      <c r="M632" s="47"/>
    </row>
    <row r="633" spans="1:13" ht="30" hidden="1" customHeight="1" x14ac:dyDescent="0.25">
      <c r="A633" s="6">
        <v>632</v>
      </c>
      <c r="B633" s="20" t="s">
        <v>8271</v>
      </c>
      <c r="C633" s="9" t="s">
        <v>13</v>
      </c>
      <c r="D633" s="7" t="s">
        <v>53</v>
      </c>
      <c r="E633" s="20" t="s">
        <v>91</v>
      </c>
      <c r="F633" s="19" t="s">
        <v>290</v>
      </c>
      <c r="G633" s="19" t="s">
        <v>40</v>
      </c>
      <c r="H633" s="6" t="s">
        <v>951</v>
      </c>
      <c r="I633" s="7" t="s">
        <v>11</v>
      </c>
      <c r="J633" s="17">
        <v>43188</v>
      </c>
      <c r="K633" s="51" t="s">
        <v>16</v>
      </c>
      <c r="L633" s="6" t="s">
        <v>27</v>
      </c>
      <c r="M633" s="47"/>
    </row>
    <row r="634" spans="1:13" ht="30" hidden="1" customHeight="1" x14ac:dyDescent="0.25">
      <c r="A634" s="6">
        <v>633</v>
      </c>
      <c r="B634" s="7" t="s">
        <v>8712</v>
      </c>
      <c r="C634" s="9" t="s">
        <v>67</v>
      </c>
      <c r="D634" s="12"/>
      <c r="E634" s="12" t="s">
        <v>71</v>
      </c>
      <c r="F634" s="12" t="s">
        <v>237</v>
      </c>
      <c r="G634" s="6" t="s">
        <v>1748</v>
      </c>
      <c r="H634" s="6" t="s">
        <v>951</v>
      </c>
      <c r="I634" s="7" t="s">
        <v>11</v>
      </c>
      <c r="J634" s="17">
        <v>44161</v>
      </c>
      <c r="K634" s="51" t="s">
        <v>16</v>
      </c>
      <c r="L634" s="6" t="s">
        <v>27</v>
      </c>
      <c r="M634" s="47"/>
    </row>
    <row r="635" spans="1:13" ht="30" hidden="1" customHeight="1" x14ac:dyDescent="0.25">
      <c r="A635" s="6">
        <v>634</v>
      </c>
      <c r="B635" s="7" t="s">
        <v>9007</v>
      </c>
      <c r="C635" s="9" t="s">
        <v>13</v>
      </c>
      <c r="D635" s="7" t="s">
        <v>49</v>
      </c>
      <c r="E635" s="7" t="s">
        <v>95</v>
      </c>
      <c r="F635" s="7" t="s">
        <v>123</v>
      </c>
      <c r="G635" s="7" t="s">
        <v>406</v>
      </c>
      <c r="H635" s="6" t="s">
        <v>951</v>
      </c>
      <c r="I635" s="7" t="s">
        <v>11</v>
      </c>
      <c r="J635" s="17">
        <v>43188</v>
      </c>
      <c r="K635" s="51" t="s">
        <v>11</v>
      </c>
      <c r="L635" s="6" t="s">
        <v>27</v>
      </c>
      <c r="M635" s="47"/>
    </row>
    <row r="636" spans="1:13" ht="30" hidden="1" customHeight="1" x14ac:dyDescent="0.25">
      <c r="A636" s="6">
        <v>635</v>
      </c>
      <c r="B636" s="20" t="s">
        <v>8204</v>
      </c>
      <c r="C636" s="9" t="s">
        <v>30</v>
      </c>
      <c r="D636" s="20"/>
      <c r="E636" s="20" t="s">
        <v>92</v>
      </c>
      <c r="F636" s="19" t="s">
        <v>661</v>
      </c>
      <c r="G636" s="19" t="s">
        <v>40</v>
      </c>
      <c r="H636" s="6" t="s">
        <v>951</v>
      </c>
      <c r="I636" s="7" t="s">
        <v>10</v>
      </c>
      <c r="J636" s="8"/>
      <c r="K636" s="51" t="s">
        <v>11</v>
      </c>
      <c r="L636" s="6" t="s">
        <v>27</v>
      </c>
      <c r="M636" s="55"/>
    </row>
    <row r="637" spans="1:13" ht="30" hidden="1" customHeight="1" x14ac:dyDescent="0.25">
      <c r="A637" s="6">
        <v>636</v>
      </c>
      <c r="B637" s="20" t="s">
        <v>8241</v>
      </c>
      <c r="C637" s="9" t="s">
        <v>13</v>
      </c>
      <c r="D637" s="7" t="s">
        <v>49</v>
      </c>
      <c r="E637" s="19" t="s">
        <v>91</v>
      </c>
      <c r="F637" s="19" t="s">
        <v>290</v>
      </c>
      <c r="G637" s="19" t="s">
        <v>40</v>
      </c>
      <c r="H637" s="6" t="s">
        <v>951</v>
      </c>
      <c r="I637" s="7" t="s">
        <v>11</v>
      </c>
      <c r="J637" s="17">
        <v>43188</v>
      </c>
      <c r="K637" s="51" t="s">
        <v>11</v>
      </c>
      <c r="L637" s="6" t="s">
        <v>27</v>
      </c>
      <c r="M637" s="55"/>
    </row>
    <row r="638" spans="1:13" ht="30" hidden="1" customHeight="1" x14ac:dyDescent="0.25">
      <c r="A638" s="6">
        <v>637</v>
      </c>
      <c r="B638" s="20" t="s">
        <v>8241</v>
      </c>
      <c r="C638" s="10" t="s">
        <v>15</v>
      </c>
      <c r="D638" s="20"/>
      <c r="E638" s="19" t="s">
        <v>91</v>
      </c>
      <c r="F638" s="19" t="s">
        <v>290</v>
      </c>
      <c r="G638" s="19" t="s">
        <v>40</v>
      </c>
      <c r="H638" s="6" t="s">
        <v>951</v>
      </c>
      <c r="I638" s="7" t="s">
        <v>16</v>
      </c>
      <c r="J638" s="17">
        <v>43188</v>
      </c>
      <c r="K638" s="51" t="s">
        <v>16</v>
      </c>
      <c r="L638" s="6" t="s">
        <v>27</v>
      </c>
      <c r="M638" s="55"/>
    </row>
    <row r="639" spans="1:13" ht="30" hidden="1" customHeight="1" x14ac:dyDescent="0.25">
      <c r="A639" s="6">
        <v>638</v>
      </c>
      <c r="B639" s="7" t="s">
        <v>8104</v>
      </c>
      <c r="C639" s="6" t="s">
        <v>15</v>
      </c>
      <c r="D639" s="7"/>
      <c r="E639" s="7" t="s">
        <v>92</v>
      </c>
      <c r="F639" s="7" t="s">
        <v>203</v>
      </c>
      <c r="G639" s="7" t="s">
        <v>64</v>
      </c>
      <c r="H639" s="6" t="s">
        <v>951</v>
      </c>
      <c r="I639" s="7" t="s">
        <v>16</v>
      </c>
      <c r="J639" s="17">
        <v>43216</v>
      </c>
      <c r="K639" s="51" t="s">
        <v>16</v>
      </c>
      <c r="L639" s="6" t="s">
        <v>27</v>
      </c>
      <c r="M639" s="55"/>
    </row>
    <row r="640" spans="1:13" ht="30" hidden="1" customHeight="1" x14ac:dyDescent="0.25">
      <c r="A640" s="6">
        <v>639</v>
      </c>
      <c r="B640" s="6" t="s">
        <v>8822</v>
      </c>
      <c r="C640" s="9" t="s">
        <v>13</v>
      </c>
      <c r="D640" s="7" t="s">
        <v>48</v>
      </c>
      <c r="E640" s="7" t="s">
        <v>103</v>
      </c>
      <c r="F640" s="6" t="s">
        <v>5882</v>
      </c>
      <c r="G640" s="6" t="s">
        <v>172</v>
      </c>
      <c r="H640" s="6" t="s">
        <v>951</v>
      </c>
      <c r="I640" s="7" t="s">
        <v>11</v>
      </c>
      <c r="J640" s="17">
        <v>43188</v>
      </c>
      <c r="K640" s="51" t="s">
        <v>11</v>
      </c>
      <c r="L640" s="6" t="s">
        <v>27</v>
      </c>
      <c r="M640" s="47"/>
    </row>
    <row r="641" spans="1:13" ht="30" hidden="1" customHeight="1" x14ac:dyDescent="0.25">
      <c r="A641" s="6">
        <v>640</v>
      </c>
      <c r="B641" s="7" t="s">
        <v>9165</v>
      </c>
      <c r="C641" s="9" t="s">
        <v>13</v>
      </c>
      <c r="D641" s="7" t="s">
        <v>9166</v>
      </c>
      <c r="E641" s="7" t="s">
        <v>91</v>
      </c>
      <c r="F641" s="7" t="s">
        <v>453</v>
      </c>
      <c r="G641" s="7" t="s">
        <v>152</v>
      </c>
      <c r="H641" s="6" t="s">
        <v>951</v>
      </c>
      <c r="I641" s="7" t="s">
        <v>11</v>
      </c>
      <c r="J641" s="17">
        <v>43188</v>
      </c>
      <c r="K641" s="51" t="s">
        <v>16</v>
      </c>
      <c r="L641" s="6" t="s">
        <v>27</v>
      </c>
      <c r="M641" s="47"/>
    </row>
    <row r="642" spans="1:13" ht="30" hidden="1" customHeight="1" x14ac:dyDescent="0.25">
      <c r="A642" s="6">
        <v>641</v>
      </c>
      <c r="B642" s="9" t="s">
        <v>8435</v>
      </c>
      <c r="C642" s="9" t="s">
        <v>13</v>
      </c>
      <c r="D642" s="7" t="s">
        <v>57</v>
      </c>
      <c r="E642" s="9" t="s">
        <v>95</v>
      </c>
      <c r="F642" s="9" t="s">
        <v>2102</v>
      </c>
      <c r="G642" s="9" t="s">
        <v>212</v>
      </c>
      <c r="H642" s="6" t="s">
        <v>951</v>
      </c>
      <c r="I642" s="7" t="s">
        <v>10</v>
      </c>
      <c r="J642" s="17"/>
      <c r="K642" s="51" t="s">
        <v>11</v>
      </c>
      <c r="L642" s="6" t="s">
        <v>27</v>
      </c>
      <c r="M642" s="47"/>
    </row>
    <row r="643" spans="1:13" ht="30" hidden="1" customHeight="1" x14ac:dyDescent="0.25">
      <c r="A643" s="6">
        <v>642</v>
      </c>
      <c r="B643" s="6" t="s">
        <v>8886</v>
      </c>
      <c r="C643" s="10" t="s">
        <v>15</v>
      </c>
      <c r="D643" s="6"/>
      <c r="E643" s="6" t="s">
        <v>91</v>
      </c>
      <c r="F643" s="6" t="s">
        <v>8887</v>
      </c>
      <c r="G643" s="19" t="s">
        <v>86</v>
      </c>
      <c r="H643" s="6" t="s">
        <v>951</v>
      </c>
      <c r="I643" s="7" t="s">
        <v>11</v>
      </c>
      <c r="J643" s="17">
        <v>43188</v>
      </c>
      <c r="K643" s="51" t="s">
        <v>11</v>
      </c>
      <c r="L643" s="6" t="s">
        <v>27</v>
      </c>
      <c r="M643" s="47"/>
    </row>
    <row r="644" spans="1:13" ht="30" hidden="1" customHeight="1" x14ac:dyDescent="0.25">
      <c r="A644" s="6">
        <v>643</v>
      </c>
      <c r="B644" s="9" t="s">
        <v>8440</v>
      </c>
      <c r="C644" s="9" t="s">
        <v>15</v>
      </c>
      <c r="D644" s="20" t="s">
        <v>1705</v>
      </c>
      <c r="E644" s="9" t="s">
        <v>95</v>
      </c>
      <c r="F644" s="9" t="s">
        <v>2117</v>
      </c>
      <c r="G644" s="9" t="s">
        <v>385</v>
      </c>
      <c r="H644" s="6" t="s">
        <v>951</v>
      </c>
      <c r="I644" s="7" t="s">
        <v>10</v>
      </c>
      <c r="J644" s="17"/>
      <c r="K644" s="51" t="s">
        <v>11</v>
      </c>
      <c r="L644" s="6" t="s">
        <v>27</v>
      </c>
      <c r="M644" s="47"/>
    </row>
    <row r="645" spans="1:13" ht="30" hidden="1" customHeight="1" x14ac:dyDescent="0.25">
      <c r="A645" s="6">
        <v>644</v>
      </c>
      <c r="B645" s="6" t="s">
        <v>9297</v>
      </c>
      <c r="C645" s="9" t="s">
        <v>13</v>
      </c>
      <c r="D645" s="7" t="s">
        <v>49</v>
      </c>
      <c r="E645" s="6" t="s">
        <v>60</v>
      </c>
      <c r="F645" s="31" t="s">
        <v>59</v>
      </c>
      <c r="G645" s="7" t="s">
        <v>1874</v>
      </c>
      <c r="H645" s="6" t="s">
        <v>951</v>
      </c>
      <c r="I645" s="7" t="s">
        <v>11</v>
      </c>
      <c r="J645" s="17">
        <v>43188</v>
      </c>
      <c r="K645" s="51" t="s">
        <v>11</v>
      </c>
      <c r="L645" s="6" t="s">
        <v>27</v>
      </c>
      <c r="M645" s="47"/>
    </row>
    <row r="646" spans="1:13" ht="30" hidden="1" customHeight="1" x14ac:dyDescent="0.25">
      <c r="A646" s="6">
        <v>645</v>
      </c>
      <c r="B646" s="7" t="s">
        <v>7088</v>
      </c>
      <c r="C646" s="7" t="s">
        <v>13</v>
      </c>
      <c r="D646" s="7" t="s">
        <v>18</v>
      </c>
      <c r="E646" s="7" t="s">
        <v>95</v>
      </c>
      <c r="F646" s="7" t="s">
        <v>727</v>
      </c>
      <c r="G646" s="9" t="s">
        <v>213</v>
      </c>
      <c r="H646" s="7" t="s">
        <v>951</v>
      </c>
      <c r="I646" s="7" t="s">
        <v>16</v>
      </c>
      <c r="J646" s="8">
        <v>43187</v>
      </c>
      <c r="K646" s="51" t="s">
        <v>16</v>
      </c>
      <c r="L646" s="7" t="s">
        <v>27</v>
      </c>
      <c r="M646" s="87"/>
    </row>
    <row r="647" spans="1:13" ht="30" hidden="1" customHeight="1" x14ac:dyDescent="0.25">
      <c r="A647" s="6">
        <v>646</v>
      </c>
      <c r="B647" s="9" t="s">
        <v>8607</v>
      </c>
      <c r="C647" s="9" t="s">
        <v>13</v>
      </c>
      <c r="D647" s="11" t="s">
        <v>81</v>
      </c>
      <c r="E647" s="9" t="s">
        <v>91</v>
      </c>
      <c r="F647" s="9" t="s">
        <v>2340</v>
      </c>
      <c r="G647" s="9" t="s">
        <v>211</v>
      </c>
      <c r="H647" s="6" t="s">
        <v>951</v>
      </c>
      <c r="I647" s="7" t="s">
        <v>16</v>
      </c>
      <c r="J647" s="17">
        <v>43188</v>
      </c>
      <c r="K647" s="51" t="s">
        <v>16</v>
      </c>
      <c r="L647" s="6" t="s">
        <v>27</v>
      </c>
      <c r="M647" s="47"/>
    </row>
    <row r="648" spans="1:13" ht="30" hidden="1" customHeight="1" x14ac:dyDescent="0.25">
      <c r="A648" s="6">
        <v>647</v>
      </c>
      <c r="B648" s="9" t="s">
        <v>9200</v>
      </c>
      <c r="C648" s="9" t="s">
        <v>38</v>
      </c>
      <c r="D648" s="9" t="s">
        <v>1094</v>
      </c>
      <c r="E648" s="7" t="s">
        <v>91</v>
      </c>
      <c r="F648" s="7" t="s">
        <v>108</v>
      </c>
      <c r="G648" s="7" t="s">
        <v>578</v>
      </c>
      <c r="H648" s="6" t="s">
        <v>951</v>
      </c>
      <c r="I648" s="7" t="s">
        <v>11</v>
      </c>
      <c r="J648" s="17">
        <v>43888</v>
      </c>
      <c r="K648" s="51" t="s">
        <v>16</v>
      </c>
      <c r="L648" s="6" t="s">
        <v>27</v>
      </c>
      <c r="M648" s="47"/>
    </row>
    <row r="649" spans="1:13" ht="30" hidden="1" customHeight="1" x14ac:dyDescent="0.25">
      <c r="A649" s="6">
        <v>648</v>
      </c>
      <c r="B649" s="7" t="s">
        <v>9180</v>
      </c>
      <c r="C649" s="10" t="s">
        <v>15</v>
      </c>
      <c r="D649" s="7"/>
      <c r="E649" s="7" t="s">
        <v>92</v>
      </c>
      <c r="F649" s="7" t="s">
        <v>1665</v>
      </c>
      <c r="G649" s="7" t="s">
        <v>578</v>
      </c>
      <c r="H649" s="6" t="s">
        <v>951</v>
      </c>
      <c r="I649" s="7" t="s">
        <v>10</v>
      </c>
      <c r="J649" s="8"/>
      <c r="K649" s="51" t="s">
        <v>11</v>
      </c>
      <c r="L649" s="6" t="s">
        <v>27</v>
      </c>
      <c r="M649" s="47"/>
    </row>
    <row r="650" spans="1:13" ht="30" hidden="1" customHeight="1" x14ac:dyDescent="0.25">
      <c r="A650" s="6">
        <v>649</v>
      </c>
      <c r="B650" s="6" t="s">
        <v>9124</v>
      </c>
      <c r="C650" s="9" t="s">
        <v>13</v>
      </c>
      <c r="D650" s="7" t="s">
        <v>49</v>
      </c>
      <c r="E650" s="7" t="s">
        <v>103</v>
      </c>
      <c r="F650" s="6" t="s">
        <v>138</v>
      </c>
      <c r="G650" s="6" t="s">
        <v>136</v>
      </c>
      <c r="H650" s="6" t="s">
        <v>951</v>
      </c>
      <c r="I650" s="7" t="s">
        <v>11</v>
      </c>
      <c r="J650" s="17">
        <v>43188</v>
      </c>
      <c r="K650" s="51" t="s">
        <v>11</v>
      </c>
      <c r="L650" s="6" t="s">
        <v>27</v>
      </c>
      <c r="M650" s="47"/>
    </row>
    <row r="651" spans="1:13" ht="30" hidden="1" customHeight="1" x14ac:dyDescent="0.25">
      <c r="A651" s="6">
        <v>650</v>
      </c>
      <c r="B651" s="6" t="s">
        <v>8945</v>
      </c>
      <c r="C651" s="10" t="s">
        <v>43</v>
      </c>
      <c r="D651" s="6"/>
      <c r="E651" s="6" t="s">
        <v>92</v>
      </c>
      <c r="F651" s="6" t="s">
        <v>485</v>
      </c>
      <c r="G651" s="6" t="s">
        <v>154</v>
      </c>
      <c r="H651" s="6" t="s">
        <v>951</v>
      </c>
      <c r="I651" s="7" t="s">
        <v>11</v>
      </c>
      <c r="J651" s="17">
        <v>43580</v>
      </c>
      <c r="K651" s="51" t="s">
        <v>16</v>
      </c>
      <c r="L651" s="6" t="s">
        <v>27</v>
      </c>
      <c r="M651" s="47"/>
    </row>
    <row r="652" spans="1:13" ht="30" hidden="1" customHeight="1" x14ac:dyDescent="0.25">
      <c r="A652" s="6">
        <v>651</v>
      </c>
      <c r="B652" s="10" t="s">
        <v>9215</v>
      </c>
      <c r="C652" s="9" t="s">
        <v>13</v>
      </c>
      <c r="D652" s="7" t="s">
        <v>49</v>
      </c>
      <c r="E652" s="9" t="s">
        <v>91</v>
      </c>
      <c r="F652" s="9" t="s">
        <v>306</v>
      </c>
      <c r="G652" s="10" t="s">
        <v>46</v>
      </c>
      <c r="H652" s="6" t="s">
        <v>951</v>
      </c>
      <c r="I652" s="7" t="s">
        <v>11</v>
      </c>
      <c r="J652" s="17">
        <v>43216</v>
      </c>
      <c r="K652" s="51" t="s">
        <v>11</v>
      </c>
      <c r="L652" s="6" t="s">
        <v>27</v>
      </c>
      <c r="M652" s="47"/>
    </row>
    <row r="653" spans="1:13" ht="30" hidden="1" customHeight="1" x14ac:dyDescent="0.25">
      <c r="A653" s="6">
        <v>652</v>
      </c>
      <c r="B653" s="9" t="s">
        <v>8749</v>
      </c>
      <c r="C653" s="10" t="s">
        <v>15</v>
      </c>
      <c r="D653" s="9"/>
      <c r="E653" s="9" t="s">
        <v>92</v>
      </c>
      <c r="F653" s="9" t="s">
        <v>656</v>
      </c>
      <c r="G653" s="9" t="s">
        <v>159</v>
      </c>
      <c r="H653" s="6" t="s">
        <v>951</v>
      </c>
      <c r="I653" s="7" t="s">
        <v>10</v>
      </c>
      <c r="J653" s="10"/>
      <c r="K653" s="51" t="s">
        <v>11</v>
      </c>
      <c r="L653" s="6" t="s">
        <v>27</v>
      </c>
      <c r="M653" s="47"/>
    </row>
    <row r="654" spans="1:13" ht="30" hidden="1" customHeight="1" x14ac:dyDescent="0.25">
      <c r="A654" s="6">
        <v>653</v>
      </c>
      <c r="B654" s="6" t="s">
        <v>8907</v>
      </c>
      <c r="C654" s="9" t="s">
        <v>13</v>
      </c>
      <c r="D654" s="7" t="s">
        <v>22</v>
      </c>
      <c r="E654" s="6" t="s">
        <v>91</v>
      </c>
      <c r="F654" s="6" t="s">
        <v>1059</v>
      </c>
      <c r="G654" s="6" t="s">
        <v>434</v>
      </c>
      <c r="H654" s="6" t="s">
        <v>951</v>
      </c>
      <c r="I654" s="7" t="s">
        <v>11</v>
      </c>
      <c r="J654" s="17">
        <v>43188</v>
      </c>
      <c r="K654" s="51" t="s">
        <v>11</v>
      </c>
      <c r="L654" s="6" t="s">
        <v>27</v>
      </c>
      <c r="M654" s="47"/>
    </row>
    <row r="655" spans="1:13" ht="30" hidden="1" customHeight="1" x14ac:dyDescent="0.25">
      <c r="A655" s="6">
        <v>654</v>
      </c>
      <c r="B655" s="10" t="s">
        <v>9230</v>
      </c>
      <c r="C655" s="9" t="s">
        <v>38</v>
      </c>
      <c r="D655" s="9"/>
      <c r="E655" s="6" t="s">
        <v>112</v>
      </c>
      <c r="F655" s="9" t="s">
        <v>699</v>
      </c>
      <c r="G655" s="10" t="s">
        <v>46</v>
      </c>
      <c r="H655" s="6" t="s">
        <v>951</v>
      </c>
      <c r="I655" s="7" t="s">
        <v>11</v>
      </c>
      <c r="J655" s="17">
        <v>43580</v>
      </c>
      <c r="K655" s="51" t="s">
        <v>16</v>
      </c>
      <c r="L655" s="6" t="s">
        <v>27</v>
      </c>
      <c r="M655" s="47"/>
    </row>
    <row r="656" spans="1:13" ht="30" hidden="1" customHeight="1" x14ac:dyDescent="0.25">
      <c r="A656" s="6">
        <v>655</v>
      </c>
      <c r="B656" s="7" t="s">
        <v>8078</v>
      </c>
      <c r="C656" s="7" t="s">
        <v>63</v>
      </c>
      <c r="D656" s="7"/>
      <c r="E656" s="7" t="s">
        <v>71</v>
      </c>
      <c r="F656" s="7" t="s">
        <v>531</v>
      </c>
      <c r="G656" s="7" t="s">
        <v>1743</v>
      </c>
      <c r="H656" s="6" t="s">
        <v>951</v>
      </c>
      <c r="I656" s="7" t="s">
        <v>16</v>
      </c>
      <c r="J656" s="17">
        <v>43188</v>
      </c>
      <c r="K656" s="51" t="s">
        <v>16</v>
      </c>
      <c r="L656" s="6" t="s">
        <v>27</v>
      </c>
      <c r="M656" s="47"/>
    </row>
    <row r="657" spans="1:13" ht="30" hidden="1" customHeight="1" x14ac:dyDescent="0.25">
      <c r="A657" s="6">
        <v>656</v>
      </c>
      <c r="B657" s="6" t="s">
        <v>8890</v>
      </c>
      <c r="C657" s="10" t="s">
        <v>28</v>
      </c>
      <c r="D657" s="10"/>
      <c r="E657" s="6" t="s">
        <v>92</v>
      </c>
      <c r="F657" s="7" t="s">
        <v>8889</v>
      </c>
      <c r="G657" s="19" t="s">
        <v>86</v>
      </c>
      <c r="H657" s="6" t="s">
        <v>951</v>
      </c>
      <c r="I657" s="8" t="s">
        <v>10</v>
      </c>
      <c r="J657" s="6"/>
      <c r="K657" s="51" t="s">
        <v>11</v>
      </c>
      <c r="L657" s="6" t="s">
        <v>27</v>
      </c>
      <c r="M657" s="47"/>
    </row>
    <row r="658" spans="1:13" ht="30" hidden="1" customHeight="1" x14ac:dyDescent="0.25">
      <c r="A658" s="6">
        <v>657</v>
      </c>
      <c r="B658" s="6" t="s">
        <v>8897</v>
      </c>
      <c r="C658" s="9" t="s">
        <v>13</v>
      </c>
      <c r="D658" s="9" t="s">
        <v>2475</v>
      </c>
      <c r="E658" s="6" t="s">
        <v>91</v>
      </c>
      <c r="F658" s="6" t="s">
        <v>822</v>
      </c>
      <c r="G658" s="19" t="s">
        <v>86</v>
      </c>
      <c r="H658" s="6" t="s">
        <v>951</v>
      </c>
      <c r="I658" s="7" t="s">
        <v>11</v>
      </c>
      <c r="J658" s="17">
        <v>43188</v>
      </c>
      <c r="K658" s="51" t="s">
        <v>11</v>
      </c>
      <c r="L658" s="6" t="s">
        <v>27</v>
      </c>
      <c r="M658" s="47"/>
    </row>
    <row r="659" spans="1:13" ht="30" hidden="1" customHeight="1" x14ac:dyDescent="0.25">
      <c r="A659" s="6">
        <v>658</v>
      </c>
      <c r="B659" s="9" t="s">
        <v>8330</v>
      </c>
      <c r="C659" s="10" t="s">
        <v>34</v>
      </c>
      <c r="D659" s="11"/>
      <c r="E659" s="9" t="s">
        <v>91</v>
      </c>
      <c r="F659" s="9" t="s">
        <v>217</v>
      </c>
      <c r="G659" s="9" t="s">
        <v>385</v>
      </c>
      <c r="H659" s="6" t="s">
        <v>951</v>
      </c>
      <c r="I659" s="7" t="s">
        <v>11</v>
      </c>
      <c r="J659" s="17">
        <v>43188</v>
      </c>
      <c r="K659" s="51" t="s">
        <v>11</v>
      </c>
      <c r="L659" s="6" t="s">
        <v>27</v>
      </c>
      <c r="M659" s="55"/>
    </row>
    <row r="660" spans="1:13" ht="30" hidden="1" customHeight="1" x14ac:dyDescent="0.25">
      <c r="A660" s="6">
        <v>659</v>
      </c>
      <c r="B660" s="7" t="s">
        <v>8914</v>
      </c>
      <c r="C660" s="9" t="s">
        <v>13</v>
      </c>
      <c r="D660" s="7" t="s">
        <v>50</v>
      </c>
      <c r="E660" s="7" t="s">
        <v>103</v>
      </c>
      <c r="F660" s="7" t="s">
        <v>1326</v>
      </c>
      <c r="G660" s="7" t="s">
        <v>148</v>
      </c>
      <c r="H660" s="6" t="s">
        <v>951</v>
      </c>
      <c r="I660" s="7" t="s">
        <v>11</v>
      </c>
      <c r="J660" s="17">
        <v>43188</v>
      </c>
      <c r="K660" s="51" t="s">
        <v>11</v>
      </c>
      <c r="L660" s="6" t="s">
        <v>27</v>
      </c>
      <c r="M660" s="47"/>
    </row>
    <row r="661" spans="1:13" ht="30" hidden="1" customHeight="1" x14ac:dyDescent="0.25">
      <c r="A661" s="6">
        <v>660</v>
      </c>
      <c r="B661" s="20" t="s">
        <v>8261</v>
      </c>
      <c r="C661" s="10" t="s">
        <v>44</v>
      </c>
      <c r="D661" s="7"/>
      <c r="E661" s="20" t="s">
        <v>208</v>
      </c>
      <c r="F661" s="19" t="s">
        <v>1381</v>
      </c>
      <c r="G661" s="19" t="s">
        <v>40</v>
      </c>
      <c r="H661" s="6" t="s">
        <v>951</v>
      </c>
      <c r="I661" s="7" t="s">
        <v>16</v>
      </c>
      <c r="J661" s="17">
        <v>43188</v>
      </c>
      <c r="K661" s="51" t="s">
        <v>16</v>
      </c>
      <c r="L661" s="6" t="s">
        <v>27</v>
      </c>
      <c r="M661" s="55"/>
    </row>
    <row r="662" spans="1:13" ht="30" hidden="1" customHeight="1" x14ac:dyDescent="0.25">
      <c r="A662" s="6">
        <v>661</v>
      </c>
      <c r="B662" s="7" t="s">
        <v>9187</v>
      </c>
      <c r="C662" s="10" t="s">
        <v>15</v>
      </c>
      <c r="D662" s="7"/>
      <c r="E662" s="7" t="s">
        <v>102</v>
      </c>
      <c r="F662" s="7" t="s">
        <v>1213</v>
      </c>
      <c r="G662" s="7" t="s">
        <v>578</v>
      </c>
      <c r="H662" s="6" t="s">
        <v>951</v>
      </c>
      <c r="I662" s="7" t="s">
        <v>11</v>
      </c>
      <c r="J662" s="17">
        <v>43188</v>
      </c>
      <c r="K662" s="51" t="s">
        <v>11</v>
      </c>
      <c r="L662" s="6" t="s">
        <v>27</v>
      </c>
      <c r="M662" s="47"/>
    </row>
    <row r="663" spans="1:13" ht="30" hidden="1" customHeight="1" x14ac:dyDescent="0.25">
      <c r="A663" s="6">
        <v>662</v>
      </c>
      <c r="B663" s="10" t="s">
        <v>8814</v>
      </c>
      <c r="C663" s="9" t="s">
        <v>13</v>
      </c>
      <c r="D663" s="7" t="s">
        <v>20</v>
      </c>
      <c r="E663" s="6" t="s">
        <v>91</v>
      </c>
      <c r="F663" s="6" t="s">
        <v>5877</v>
      </c>
      <c r="G663" s="7" t="s">
        <v>592</v>
      </c>
      <c r="H663" s="6" t="s">
        <v>951</v>
      </c>
      <c r="I663" s="7" t="s">
        <v>10</v>
      </c>
      <c r="J663" s="15"/>
      <c r="K663" s="51" t="s">
        <v>11</v>
      </c>
      <c r="L663" s="6" t="s">
        <v>27</v>
      </c>
      <c r="M663" s="47"/>
    </row>
    <row r="664" spans="1:13" ht="30" hidden="1" customHeight="1" x14ac:dyDescent="0.25">
      <c r="A664" s="6">
        <v>663</v>
      </c>
      <c r="B664" s="20" t="s">
        <v>8254</v>
      </c>
      <c r="C664" s="10" t="s">
        <v>15</v>
      </c>
      <c r="D664" s="20"/>
      <c r="E664" s="19" t="s">
        <v>91</v>
      </c>
      <c r="F664" s="19" t="s">
        <v>195</v>
      </c>
      <c r="G664" s="19" t="s">
        <v>40</v>
      </c>
      <c r="H664" s="6" t="s">
        <v>951</v>
      </c>
      <c r="I664" s="7" t="s">
        <v>10</v>
      </c>
      <c r="J664" s="8"/>
      <c r="K664" s="51" t="s">
        <v>11</v>
      </c>
      <c r="L664" s="6" t="s">
        <v>27</v>
      </c>
      <c r="M664" s="55"/>
    </row>
    <row r="665" spans="1:13" ht="30" hidden="1" customHeight="1" x14ac:dyDescent="0.25">
      <c r="A665" s="6">
        <v>664</v>
      </c>
      <c r="B665" s="6" t="s">
        <v>9102</v>
      </c>
      <c r="C665" s="9" t="s">
        <v>13</v>
      </c>
      <c r="D665" s="7" t="s">
        <v>22</v>
      </c>
      <c r="E665" s="7" t="s">
        <v>91</v>
      </c>
      <c r="F665" s="7" t="s">
        <v>4753</v>
      </c>
      <c r="G665" s="7" t="s">
        <v>21</v>
      </c>
      <c r="H665" s="6" t="s">
        <v>951</v>
      </c>
      <c r="I665" s="7" t="s">
        <v>11</v>
      </c>
      <c r="J665" s="17">
        <v>43188</v>
      </c>
      <c r="K665" s="51" t="s">
        <v>11</v>
      </c>
      <c r="L665" s="6" t="s">
        <v>27</v>
      </c>
      <c r="M665" s="47"/>
    </row>
    <row r="666" spans="1:13" ht="30" hidden="1" customHeight="1" x14ac:dyDescent="0.25">
      <c r="A666" s="6">
        <v>665</v>
      </c>
      <c r="B666" s="10" t="s">
        <v>9217</v>
      </c>
      <c r="C666" s="10" t="s">
        <v>44</v>
      </c>
      <c r="D666" s="7"/>
      <c r="E666" s="10" t="s">
        <v>91</v>
      </c>
      <c r="F666" s="9" t="s">
        <v>3350</v>
      </c>
      <c r="G666" s="10" t="s">
        <v>46</v>
      </c>
      <c r="H666" s="6" t="s">
        <v>951</v>
      </c>
      <c r="I666" s="7" t="s">
        <v>11</v>
      </c>
      <c r="J666" s="17">
        <v>43580</v>
      </c>
      <c r="K666" s="51" t="s">
        <v>16</v>
      </c>
      <c r="L666" s="6" t="s">
        <v>27</v>
      </c>
      <c r="M666" s="47"/>
    </row>
    <row r="667" spans="1:13" ht="30" hidden="1" customHeight="1" x14ac:dyDescent="0.25">
      <c r="A667" s="6">
        <v>666</v>
      </c>
      <c r="B667" s="9" t="s">
        <v>8334</v>
      </c>
      <c r="C667" s="22" t="s">
        <v>62</v>
      </c>
      <c r="D667" s="9"/>
      <c r="E667" s="9" t="s">
        <v>92</v>
      </c>
      <c r="F667" s="9" t="s">
        <v>1994</v>
      </c>
      <c r="G667" s="9" t="s">
        <v>425</v>
      </c>
      <c r="H667" s="6" t="s">
        <v>951</v>
      </c>
      <c r="I667" s="7" t="s">
        <v>16</v>
      </c>
      <c r="J667" s="17">
        <v>43188</v>
      </c>
      <c r="K667" s="51" t="s">
        <v>16</v>
      </c>
      <c r="L667" s="6" t="s">
        <v>27</v>
      </c>
      <c r="M667" s="55"/>
    </row>
    <row r="668" spans="1:13" ht="30" hidden="1" customHeight="1" x14ac:dyDescent="0.25">
      <c r="A668" s="6">
        <v>667</v>
      </c>
      <c r="B668" s="9" t="s">
        <v>8540</v>
      </c>
      <c r="C668" s="9" t="s">
        <v>15</v>
      </c>
      <c r="D668" s="9"/>
      <c r="E668" s="9" t="s">
        <v>92</v>
      </c>
      <c r="F668" s="9" t="s">
        <v>5567</v>
      </c>
      <c r="G668" s="9" t="s">
        <v>213</v>
      </c>
      <c r="H668" s="6" t="s">
        <v>951</v>
      </c>
      <c r="I668" s="7" t="s">
        <v>11</v>
      </c>
      <c r="J668" s="17">
        <v>43916</v>
      </c>
      <c r="K668" s="51" t="s">
        <v>16</v>
      </c>
      <c r="L668" s="6" t="s">
        <v>27</v>
      </c>
      <c r="M668" s="47"/>
    </row>
    <row r="669" spans="1:13" ht="30" hidden="1" customHeight="1" x14ac:dyDescent="0.25">
      <c r="A669" s="6">
        <v>668</v>
      </c>
      <c r="B669" s="20" t="s">
        <v>8181</v>
      </c>
      <c r="C669" s="10" t="s">
        <v>28</v>
      </c>
      <c r="D669" s="10"/>
      <c r="E669" s="20" t="s">
        <v>92</v>
      </c>
      <c r="F669" s="19" t="s">
        <v>8173</v>
      </c>
      <c r="G669" s="19" t="s">
        <v>40</v>
      </c>
      <c r="H669" s="6" t="s">
        <v>951</v>
      </c>
      <c r="I669" s="7" t="s">
        <v>11</v>
      </c>
      <c r="J669" s="17">
        <v>43916</v>
      </c>
      <c r="K669" s="51" t="s">
        <v>16</v>
      </c>
      <c r="L669" s="6" t="s">
        <v>27</v>
      </c>
      <c r="M669" s="55"/>
    </row>
    <row r="670" spans="1:13" ht="30" hidden="1" customHeight="1" x14ac:dyDescent="0.25">
      <c r="A670" s="6">
        <v>669</v>
      </c>
      <c r="B670" s="9" t="s">
        <v>8565</v>
      </c>
      <c r="C670" s="9" t="s">
        <v>15</v>
      </c>
      <c r="D670" s="9"/>
      <c r="E670" s="9" t="s">
        <v>92</v>
      </c>
      <c r="F670" s="9" t="s">
        <v>1287</v>
      </c>
      <c r="G670" s="9" t="s">
        <v>213</v>
      </c>
      <c r="H670" s="6" t="s">
        <v>951</v>
      </c>
      <c r="I670" s="7" t="s">
        <v>11</v>
      </c>
      <c r="J670" s="17">
        <v>43188</v>
      </c>
      <c r="K670" s="51" t="s">
        <v>16</v>
      </c>
      <c r="L670" s="6" t="s">
        <v>27</v>
      </c>
      <c r="M670" s="47"/>
    </row>
    <row r="671" spans="1:13" ht="30" hidden="1" customHeight="1" x14ac:dyDescent="0.25">
      <c r="A671" s="6">
        <v>670</v>
      </c>
      <c r="B671" s="9" t="s">
        <v>11099</v>
      </c>
      <c r="C671" s="9" t="s">
        <v>15</v>
      </c>
      <c r="D671" s="9"/>
      <c r="E671" s="9" t="s">
        <v>92</v>
      </c>
      <c r="F671" s="9" t="s">
        <v>11100</v>
      </c>
      <c r="G671" s="9" t="s">
        <v>10784</v>
      </c>
      <c r="H671" s="9" t="s">
        <v>951</v>
      </c>
      <c r="I671" s="9" t="s">
        <v>10</v>
      </c>
      <c r="J671" s="17"/>
      <c r="K671" s="46" t="s">
        <v>11</v>
      </c>
      <c r="L671" s="9" t="s">
        <v>27</v>
      </c>
      <c r="M671" s="86"/>
    </row>
    <row r="672" spans="1:13" ht="30" hidden="1" customHeight="1" x14ac:dyDescent="0.25">
      <c r="A672" s="6">
        <v>671</v>
      </c>
      <c r="B672" s="7" t="s">
        <v>11176</v>
      </c>
      <c r="C672" s="7" t="s">
        <v>15</v>
      </c>
      <c r="D672" s="7"/>
      <c r="E672" s="7" t="s">
        <v>101</v>
      </c>
      <c r="F672" s="7" t="s">
        <v>10840</v>
      </c>
      <c r="G672" s="7" t="s">
        <v>10824</v>
      </c>
      <c r="H672" s="7" t="s">
        <v>951</v>
      </c>
      <c r="I672" s="7" t="s">
        <v>11</v>
      </c>
      <c r="J672" s="8">
        <v>43405</v>
      </c>
      <c r="K672" s="51" t="s">
        <v>16</v>
      </c>
      <c r="L672" s="8" t="s">
        <v>27</v>
      </c>
      <c r="M672" s="87"/>
    </row>
    <row r="673" spans="1:13" ht="30" hidden="1" customHeight="1" x14ac:dyDescent="0.25">
      <c r="A673" s="6">
        <v>672</v>
      </c>
      <c r="B673" s="6" t="s">
        <v>8984</v>
      </c>
      <c r="C673" s="10" t="s">
        <v>15</v>
      </c>
      <c r="D673" s="6"/>
      <c r="E673" s="7" t="s">
        <v>118</v>
      </c>
      <c r="F673" s="7" t="s">
        <v>6077</v>
      </c>
      <c r="G673" s="7" t="s">
        <v>406</v>
      </c>
      <c r="H673" s="6" t="s">
        <v>951</v>
      </c>
      <c r="I673" s="7" t="s">
        <v>11</v>
      </c>
      <c r="J673" s="17">
        <v>43188</v>
      </c>
      <c r="K673" s="51" t="s">
        <v>16</v>
      </c>
      <c r="L673" s="6" t="s">
        <v>27</v>
      </c>
      <c r="M673" s="47"/>
    </row>
    <row r="674" spans="1:13" ht="30" hidden="1" customHeight="1" x14ac:dyDescent="0.25">
      <c r="A674" s="6">
        <v>673</v>
      </c>
      <c r="B674" s="6" t="s">
        <v>8976</v>
      </c>
      <c r="C674" s="9" t="s">
        <v>13</v>
      </c>
      <c r="D674" s="7" t="s">
        <v>50</v>
      </c>
      <c r="E674" s="6" t="s">
        <v>91</v>
      </c>
      <c r="F674" s="6" t="s">
        <v>2919</v>
      </c>
      <c r="G674" s="10" t="s">
        <v>228</v>
      </c>
      <c r="H674" s="6" t="s">
        <v>951</v>
      </c>
      <c r="I674" s="7" t="s">
        <v>10</v>
      </c>
      <c r="J674" s="18"/>
      <c r="K674" s="51" t="s">
        <v>11</v>
      </c>
      <c r="L674" s="6" t="s">
        <v>27</v>
      </c>
      <c r="M674" s="47"/>
    </row>
    <row r="675" spans="1:13" ht="30" hidden="1" customHeight="1" x14ac:dyDescent="0.25">
      <c r="A675" s="6">
        <v>674</v>
      </c>
      <c r="B675" s="9" t="s">
        <v>8639</v>
      </c>
      <c r="C675" s="9" t="s">
        <v>38</v>
      </c>
      <c r="D675" s="9"/>
      <c r="E675" s="9" t="s">
        <v>95</v>
      </c>
      <c r="F675" s="9" t="s">
        <v>5656</v>
      </c>
      <c r="G675" s="9" t="s">
        <v>210</v>
      </c>
      <c r="H675" s="6" t="s">
        <v>951</v>
      </c>
      <c r="I675" s="7" t="s">
        <v>10</v>
      </c>
      <c r="J675" s="17"/>
      <c r="K675" s="51" t="s">
        <v>11</v>
      </c>
      <c r="L675" s="6" t="s">
        <v>27</v>
      </c>
      <c r="M675" s="47"/>
    </row>
    <row r="676" spans="1:13" ht="30" hidden="1" customHeight="1" x14ac:dyDescent="0.25">
      <c r="A676" s="6">
        <v>675</v>
      </c>
      <c r="B676" s="7" t="s">
        <v>9145</v>
      </c>
      <c r="C676" s="9" t="s">
        <v>38</v>
      </c>
      <c r="D676" s="7" t="s">
        <v>33</v>
      </c>
      <c r="E676" s="31" t="s">
        <v>112</v>
      </c>
      <c r="F676" s="7" t="s">
        <v>278</v>
      </c>
      <c r="G676" s="7" t="s">
        <v>65</v>
      </c>
      <c r="H676" s="6" t="s">
        <v>951</v>
      </c>
      <c r="I676" s="7" t="s">
        <v>11</v>
      </c>
      <c r="J676" s="17">
        <v>43188</v>
      </c>
      <c r="K676" s="51" t="s">
        <v>11</v>
      </c>
      <c r="L676" s="6" t="s">
        <v>27</v>
      </c>
      <c r="M676" s="47"/>
    </row>
    <row r="677" spans="1:13" ht="30" hidden="1" customHeight="1" x14ac:dyDescent="0.25">
      <c r="A677" s="6">
        <v>676</v>
      </c>
      <c r="B677" s="7" t="s">
        <v>9145</v>
      </c>
      <c r="C677" s="10" t="s">
        <v>34</v>
      </c>
      <c r="D677" s="11"/>
      <c r="E677" s="31" t="s">
        <v>112</v>
      </c>
      <c r="F677" s="7" t="s">
        <v>278</v>
      </c>
      <c r="G677" s="7" t="s">
        <v>65</v>
      </c>
      <c r="H677" s="6" t="s">
        <v>951</v>
      </c>
      <c r="I677" s="7" t="s">
        <v>11</v>
      </c>
      <c r="J677" s="17">
        <v>43188</v>
      </c>
      <c r="K677" s="51" t="s">
        <v>11</v>
      </c>
      <c r="L677" s="6" t="s">
        <v>27</v>
      </c>
      <c r="M677" s="47"/>
    </row>
    <row r="678" spans="1:13" ht="30" hidden="1" customHeight="1" x14ac:dyDescent="0.25">
      <c r="A678" s="6">
        <v>677</v>
      </c>
      <c r="B678" s="9" t="s">
        <v>9228</v>
      </c>
      <c r="C678" s="10" t="s">
        <v>15</v>
      </c>
      <c r="D678" s="9"/>
      <c r="E678" s="9" t="s">
        <v>1682</v>
      </c>
      <c r="F678" s="9" t="s">
        <v>307</v>
      </c>
      <c r="G678" s="10" t="s">
        <v>46</v>
      </c>
      <c r="H678" s="6" t="s">
        <v>951</v>
      </c>
      <c r="I678" s="7" t="s">
        <v>10</v>
      </c>
      <c r="J678" s="17"/>
      <c r="K678" s="51" t="s">
        <v>11</v>
      </c>
      <c r="L678" s="6" t="s">
        <v>27</v>
      </c>
      <c r="M678" s="47"/>
    </row>
    <row r="679" spans="1:13" ht="30" hidden="1" customHeight="1" x14ac:dyDescent="0.25">
      <c r="A679" s="6">
        <v>678</v>
      </c>
      <c r="B679" s="6" t="s">
        <v>8942</v>
      </c>
      <c r="C679" s="9" t="s">
        <v>13</v>
      </c>
      <c r="D679" s="11" t="s">
        <v>56</v>
      </c>
      <c r="E679" s="6" t="s">
        <v>45</v>
      </c>
      <c r="F679" s="6" t="s">
        <v>297</v>
      </c>
      <c r="G679" s="7" t="s">
        <v>1874</v>
      </c>
      <c r="H679" s="6" t="s">
        <v>951</v>
      </c>
      <c r="I679" s="7" t="s">
        <v>10</v>
      </c>
      <c r="J679" s="15"/>
      <c r="K679" s="51" t="s">
        <v>11</v>
      </c>
      <c r="L679" s="6" t="s">
        <v>27</v>
      </c>
      <c r="M679" s="47"/>
    </row>
    <row r="680" spans="1:13" ht="30" hidden="1" customHeight="1" x14ac:dyDescent="0.25">
      <c r="A680" s="6">
        <v>679</v>
      </c>
      <c r="B680" s="6" t="s">
        <v>8154</v>
      </c>
      <c r="C680" s="6" t="s">
        <v>15</v>
      </c>
      <c r="D680" s="6"/>
      <c r="E680" s="6" t="s">
        <v>1855</v>
      </c>
      <c r="F680" s="6" t="s">
        <v>8155</v>
      </c>
      <c r="G680" s="6" t="s">
        <v>1850</v>
      </c>
      <c r="H680" s="6" t="s">
        <v>951</v>
      </c>
      <c r="I680" s="7" t="s">
        <v>10</v>
      </c>
      <c r="J680" s="6"/>
      <c r="K680" s="51" t="s">
        <v>11</v>
      </c>
      <c r="L680" s="6" t="s">
        <v>27</v>
      </c>
      <c r="M680" s="55"/>
    </row>
    <row r="681" spans="1:13" ht="30" hidden="1" customHeight="1" x14ac:dyDescent="0.25">
      <c r="A681" s="6">
        <v>680</v>
      </c>
      <c r="B681" s="9" t="s">
        <v>8379</v>
      </c>
      <c r="C681" s="9" t="s">
        <v>15</v>
      </c>
      <c r="D681" s="9"/>
      <c r="E681" s="9" t="s">
        <v>92</v>
      </c>
      <c r="F681" s="9" t="s">
        <v>6839</v>
      </c>
      <c r="G681" s="9" t="s">
        <v>385</v>
      </c>
      <c r="H681" s="6" t="s">
        <v>951</v>
      </c>
      <c r="I681" s="7" t="s">
        <v>11</v>
      </c>
      <c r="J681" s="17">
        <v>43580</v>
      </c>
      <c r="K681" s="51" t="s">
        <v>16</v>
      </c>
      <c r="L681" s="6" t="s">
        <v>27</v>
      </c>
      <c r="M681" s="55"/>
    </row>
    <row r="682" spans="1:13" ht="30" hidden="1" customHeight="1" x14ac:dyDescent="0.25">
      <c r="A682" s="6">
        <v>681</v>
      </c>
      <c r="B682" s="10" t="s">
        <v>8144</v>
      </c>
      <c r="C682" s="10" t="s">
        <v>28</v>
      </c>
      <c r="D682" s="10"/>
      <c r="E682" s="10" t="s">
        <v>91</v>
      </c>
      <c r="F682" s="10" t="s">
        <v>3582</v>
      </c>
      <c r="G682" s="10" t="s">
        <v>175</v>
      </c>
      <c r="H682" s="6" t="s">
        <v>951</v>
      </c>
      <c r="I682" s="7" t="s">
        <v>11</v>
      </c>
      <c r="J682" s="17">
        <v>43188</v>
      </c>
      <c r="K682" s="51" t="s">
        <v>11</v>
      </c>
      <c r="L682" s="6" t="s">
        <v>27</v>
      </c>
      <c r="M682" s="55"/>
    </row>
    <row r="683" spans="1:13" ht="30" hidden="1" customHeight="1" x14ac:dyDescent="0.25">
      <c r="A683" s="6">
        <v>682</v>
      </c>
      <c r="B683" s="20" t="s">
        <v>8237</v>
      </c>
      <c r="C683" s="20" t="s">
        <v>388</v>
      </c>
      <c r="D683" s="20"/>
      <c r="E683" s="20" t="s">
        <v>91</v>
      </c>
      <c r="F683" s="19" t="s">
        <v>283</v>
      </c>
      <c r="G683" s="19" t="s">
        <v>40</v>
      </c>
      <c r="H683" s="6" t="s">
        <v>951</v>
      </c>
      <c r="I683" s="7" t="s">
        <v>11</v>
      </c>
      <c r="J683" s="17">
        <v>43461</v>
      </c>
      <c r="K683" s="51" t="s">
        <v>16</v>
      </c>
      <c r="L683" s="6" t="s">
        <v>27</v>
      </c>
      <c r="M683" s="55"/>
    </row>
    <row r="684" spans="1:13" ht="30" hidden="1" customHeight="1" x14ac:dyDescent="0.25">
      <c r="A684" s="6">
        <v>683</v>
      </c>
      <c r="B684" s="20" t="s">
        <v>8188</v>
      </c>
      <c r="C684" s="10" t="s">
        <v>15</v>
      </c>
      <c r="D684" s="20"/>
      <c r="E684" s="20" t="s">
        <v>98</v>
      </c>
      <c r="F684" s="19" t="s">
        <v>389</v>
      </c>
      <c r="G684" s="19" t="s">
        <v>40</v>
      </c>
      <c r="H684" s="6" t="s">
        <v>951</v>
      </c>
      <c r="I684" s="7" t="s">
        <v>10</v>
      </c>
      <c r="J684" s="8"/>
      <c r="K684" s="51" t="s">
        <v>11</v>
      </c>
      <c r="L684" s="6" t="s">
        <v>27</v>
      </c>
      <c r="M684" s="55"/>
    </row>
    <row r="685" spans="1:13" ht="30" hidden="1" customHeight="1" x14ac:dyDescent="0.25">
      <c r="A685" s="6">
        <v>684</v>
      </c>
      <c r="B685" s="6" t="s">
        <v>8153</v>
      </c>
      <c r="C685" s="7" t="s">
        <v>30</v>
      </c>
      <c r="D685" s="6"/>
      <c r="E685" s="6" t="s">
        <v>1855</v>
      </c>
      <c r="F685" s="6" t="s">
        <v>8152</v>
      </c>
      <c r="G685" s="6" t="s">
        <v>1850</v>
      </c>
      <c r="H685" s="6" t="s">
        <v>951</v>
      </c>
      <c r="I685" s="7" t="s">
        <v>10</v>
      </c>
      <c r="J685" s="6"/>
      <c r="K685" s="51" t="s">
        <v>11</v>
      </c>
      <c r="L685" s="6" t="s">
        <v>27</v>
      </c>
      <c r="M685" s="55"/>
    </row>
    <row r="686" spans="1:13" ht="30" hidden="1" customHeight="1" x14ac:dyDescent="0.25">
      <c r="A686" s="6">
        <v>685</v>
      </c>
      <c r="B686" s="9" t="s">
        <v>8579</v>
      </c>
      <c r="C686" s="9" t="s">
        <v>38</v>
      </c>
      <c r="D686" s="9"/>
      <c r="E686" s="9" t="s">
        <v>95</v>
      </c>
      <c r="F686" s="9" t="s">
        <v>2314</v>
      </c>
      <c r="G686" s="9" t="s">
        <v>213</v>
      </c>
      <c r="H686" s="6" t="s">
        <v>951</v>
      </c>
      <c r="I686" s="7" t="s">
        <v>16</v>
      </c>
      <c r="J686" s="17">
        <v>43216</v>
      </c>
      <c r="K686" s="51" t="s">
        <v>16</v>
      </c>
      <c r="L686" s="6" t="s">
        <v>27</v>
      </c>
      <c r="M686" s="47"/>
    </row>
    <row r="687" spans="1:13" ht="30" hidden="1" customHeight="1" x14ac:dyDescent="0.25">
      <c r="A687" s="6">
        <v>686</v>
      </c>
      <c r="B687" s="7" t="s">
        <v>9076</v>
      </c>
      <c r="C687" s="9" t="s">
        <v>13</v>
      </c>
      <c r="D687" s="7" t="s">
        <v>50</v>
      </c>
      <c r="E687" s="7" t="s">
        <v>91</v>
      </c>
      <c r="F687" s="7" t="s">
        <v>9075</v>
      </c>
      <c r="G687" s="7" t="s">
        <v>3079</v>
      </c>
      <c r="H687" s="6" t="s">
        <v>951</v>
      </c>
      <c r="I687" s="7" t="s">
        <v>10</v>
      </c>
      <c r="J687" s="8"/>
      <c r="K687" s="51" t="s">
        <v>11</v>
      </c>
      <c r="L687" s="6" t="s">
        <v>27</v>
      </c>
      <c r="M687" s="47"/>
    </row>
    <row r="688" spans="1:13" ht="30" hidden="1" customHeight="1" x14ac:dyDescent="0.25">
      <c r="A688" s="6">
        <v>687</v>
      </c>
      <c r="B688" s="6" t="s">
        <v>9310</v>
      </c>
      <c r="C688" s="9" t="s">
        <v>67</v>
      </c>
      <c r="D688" s="6"/>
      <c r="E688" s="10" t="s">
        <v>71</v>
      </c>
      <c r="F688" s="10" t="s">
        <v>622</v>
      </c>
      <c r="G688" s="6" t="s">
        <v>1748</v>
      </c>
      <c r="H688" s="6" t="s">
        <v>951</v>
      </c>
      <c r="I688" s="7" t="s">
        <v>10</v>
      </c>
      <c r="J688" s="15"/>
      <c r="K688" s="51" t="s">
        <v>11</v>
      </c>
      <c r="L688" s="6" t="s">
        <v>27</v>
      </c>
      <c r="M688" s="47"/>
    </row>
    <row r="689" spans="1:13" ht="30" hidden="1" customHeight="1" x14ac:dyDescent="0.25">
      <c r="A689" s="6">
        <v>688</v>
      </c>
      <c r="B689" s="6" t="s">
        <v>8882</v>
      </c>
      <c r="C689" s="9" t="s">
        <v>67</v>
      </c>
      <c r="D689" s="6"/>
      <c r="E689" s="9" t="s">
        <v>66</v>
      </c>
      <c r="F689" s="9" t="s">
        <v>5943</v>
      </c>
      <c r="G689" s="6" t="s">
        <v>1748</v>
      </c>
      <c r="H689" s="6" t="s">
        <v>951</v>
      </c>
      <c r="I689" s="7" t="s">
        <v>10</v>
      </c>
      <c r="J689" s="8"/>
      <c r="K689" s="51" t="s">
        <v>11</v>
      </c>
      <c r="L689" s="6" t="s">
        <v>27</v>
      </c>
      <c r="M689" s="47"/>
    </row>
    <row r="690" spans="1:13" ht="30" hidden="1" customHeight="1" x14ac:dyDescent="0.25">
      <c r="A690" s="6">
        <v>689</v>
      </c>
      <c r="B690" s="7" t="s">
        <v>8686</v>
      </c>
      <c r="C690" s="9" t="s">
        <v>13</v>
      </c>
      <c r="D690" s="7" t="s">
        <v>57</v>
      </c>
      <c r="E690" s="7" t="s">
        <v>91</v>
      </c>
      <c r="F690" s="7" t="s">
        <v>2429</v>
      </c>
      <c r="G690" s="7" t="s">
        <v>420</v>
      </c>
      <c r="H690" s="6" t="s">
        <v>951</v>
      </c>
      <c r="I690" s="7" t="s">
        <v>11</v>
      </c>
      <c r="J690" s="17">
        <v>43797</v>
      </c>
      <c r="K690" s="51" t="s">
        <v>16</v>
      </c>
      <c r="L690" s="6" t="s">
        <v>27</v>
      </c>
      <c r="M690" s="47"/>
    </row>
    <row r="691" spans="1:13" ht="30" hidden="1" customHeight="1" x14ac:dyDescent="0.25">
      <c r="A691" s="6">
        <v>690</v>
      </c>
      <c r="B691" s="7" t="s">
        <v>4567</v>
      </c>
      <c r="C691" s="9" t="s">
        <v>63</v>
      </c>
      <c r="D691" s="7" t="s">
        <v>780</v>
      </c>
      <c r="E691" s="7" t="s">
        <v>71</v>
      </c>
      <c r="F691" s="7" t="s">
        <v>82</v>
      </c>
      <c r="G691" s="6" t="s">
        <v>1748</v>
      </c>
      <c r="H691" s="6" t="s">
        <v>951</v>
      </c>
      <c r="I691" s="7" t="s">
        <v>11</v>
      </c>
      <c r="J691" s="17">
        <v>43188</v>
      </c>
      <c r="K691" s="51" t="s">
        <v>11</v>
      </c>
      <c r="L691" s="6" t="s">
        <v>27</v>
      </c>
      <c r="M691" s="47"/>
    </row>
    <row r="692" spans="1:13" ht="30" hidden="1" customHeight="1" x14ac:dyDescent="0.25">
      <c r="A692" s="6">
        <v>691</v>
      </c>
      <c r="B692" s="9" t="s">
        <v>8561</v>
      </c>
      <c r="C692" s="10" t="s">
        <v>28</v>
      </c>
      <c r="D692" s="10"/>
      <c r="E692" s="9" t="s">
        <v>98</v>
      </c>
      <c r="F692" s="9" t="s">
        <v>4046</v>
      </c>
      <c r="G692" s="9" t="s">
        <v>213</v>
      </c>
      <c r="H692" s="6" t="s">
        <v>951</v>
      </c>
      <c r="I692" s="7" t="s">
        <v>10</v>
      </c>
      <c r="J692" s="17"/>
      <c r="K692" s="51" t="s">
        <v>11</v>
      </c>
      <c r="L692" s="6" t="s">
        <v>27</v>
      </c>
      <c r="M692" s="47"/>
    </row>
    <row r="693" spans="1:13" ht="30" hidden="1" customHeight="1" x14ac:dyDescent="0.25">
      <c r="A693" s="6">
        <v>692</v>
      </c>
      <c r="B693" s="6" t="s">
        <v>8136</v>
      </c>
      <c r="C693" s="7" t="s">
        <v>13</v>
      </c>
      <c r="D693" s="6" t="s">
        <v>235</v>
      </c>
      <c r="E693" s="6" t="s">
        <v>45</v>
      </c>
      <c r="F693" s="6" t="s">
        <v>442</v>
      </c>
      <c r="G693" s="7" t="s">
        <v>956</v>
      </c>
      <c r="H693" s="6" t="s">
        <v>951</v>
      </c>
      <c r="I693" s="7" t="s">
        <v>11</v>
      </c>
      <c r="J693" s="17">
        <v>43188</v>
      </c>
      <c r="K693" s="51" t="s">
        <v>11</v>
      </c>
      <c r="L693" s="6" t="s">
        <v>27</v>
      </c>
      <c r="M693" s="55"/>
    </row>
    <row r="694" spans="1:13" ht="30" hidden="1" customHeight="1" x14ac:dyDescent="0.25">
      <c r="A694" s="6">
        <v>693</v>
      </c>
      <c r="B694" s="20" t="s">
        <v>8233</v>
      </c>
      <c r="C694" s="10" t="s">
        <v>34</v>
      </c>
      <c r="D694" s="11"/>
      <c r="E694" s="20" t="s">
        <v>208</v>
      </c>
      <c r="F694" s="7" t="s">
        <v>1381</v>
      </c>
      <c r="G694" s="19" t="s">
        <v>40</v>
      </c>
      <c r="H694" s="6" t="s">
        <v>951</v>
      </c>
      <c r="I694" s="7" t="s">
        <v>10</v>
      </c>
      <c r="J694" s="8"/>
      <c r="K694" s="51" t="s">
        <v>11</v>
      </c>
      <c r="L694" s="6" t="s">
        <v>27</v>
      </c>
      <c r="M694" s="55"/>
    </row>
    <row r="695" spans="1:13" ht="30" hidden="1" customHeight="1" x14ac:dyDescent="0.25">
      <c r="A695" s="6">
        <v>694</v>
      </c>
      <c r="B695" s="78" t="s">
        <v>8802</v>
      </c>
      <c r="C695" s="10" t="s">
        <v>15</v>
      </c>
      <c r="D695" s="6"/>
      <c r="E695" s="7" t="s">
        <v>98</v>
      </c>
      <c r="F695" s="6" t="s">
        <v>7332</v>
      </c>
      <c r="G695" s="7" t="s">
        <v>592</v>
      </c>
      <c r="H695" s="6" t="s">
        <v>951</v>
      </c>
      <c r="I695" s="7" t="s">
        <v>11</v>
      </c>
      <c r="J695" s="17">
        <v>43916</v>
      </c>
      <c r="K695" s="51" t="s">
        <v>16</v>
      </c>
      <c r="L695" s="6" t="s">
        <v>27</v>
      </c>
      <c r="M695" s="47"/>
    </row>
    <row r="696" spans="1:13" ht="30" hidden="1" customHeight="1" x14ac:dyDescent="0.25">
      <c r="A696" s="6">
        <v>695</v>
      </c>
      <c r="B696" s="7" t="s">
        <v>8113</v>
      </c>
      <c r="C696" s="6" t="s">
        <v>15</v>
      </c>
      <c r="D696" s="7"/>
      <c r="E696" s="7" t="s">
        <v>92</v>
      </c>
      <c r="F696" s="7" t="s">
        <v>645</v>
      </c>
      <c r="G696" s="7" t="s">
        <v>64</v>
      </c>
      <c r="H696" s="6" t="s">
        <v>951</v>
      </c>
      <c r="I696" s="7" t="s">
        <v>16</v>
      </c>
      <c r="J696" s="17">
        <v>43188</v>
      </c>
      <c r="K696" s="51" t="s">
        <v>16</v>
      </c>
      <c r="L696" s="6" t="s">
        <v>27</v>
      </c>
      <c r="M696" s="55"/>
    </row>
    <row r="697" spans="1:13" ht="30" hidden="1" customHeight="1" x14ac:dyDescent="0.25">
      <c r="A697" s="6">
        <v>696</v>
      </c>
      <c r="B697" s="9" t="s">
        <v>8625</v>
      </c>
      <c r="C697" s="10" t="s">
        <v>43</v>
      </c>
      <c r="D697" s="6"/>
      <c r="E697" s="9" t="s">
        <v>102</v>
      </c>
      <c r="F697" s="9" t="s">
        <v>797</v>
      </c>
      <c r="G697" s="9" t="s">
        <v>211</v>
      </c>
      <c r="H697" s="6" t="s">
        <v>951</v>
      </c>
      <c r="I697" s="7" t="s">
        <v>11</v>
      </c>
      <c r="J697" s="17">
        <v>43951</v>
      </c>
      <c r="K697" s="51" t="s">
        <v>16</v>
      </c>
      <c r="L697" s="6" t="s">
        <v>27</v>
      </c>
      <c r="M697" s="47"/>
    </row>
    <row r="698" spans="1:13" ht="30" hidden="1" customHeight="1" x14ac:dyDescent="0.25">
      <c r="A698" s="6">
        <v>697</v>
      </c>
      <c r="B698" s="7" t="s">
        <v>9061</v>
      </c>
      <c r="C698" s="10" t="s">
        <v>15</v>
      </c>
      <c r="D698" s="7"/>
      <c r="E698" s="7" t="s">
        <v>92</v>
      </c>
      <c r="F698" s="7" t="s">
        <v>1199</v>
      </c>
      <c r="G698" s="7" t="s">
        <v>37</v>
      </c>
      <c r="H698" s="6" t="s">
        <v>951</v>
      </c>
      <c r="I698" s="7" t="s">
        <v>11</v>
      </c>
      <c r="J698" s="17">
        <v>43188</v>
      </c>
      <c r="K698" s="51" t="s">
        <v>11</v>
      </c>
      <c r="L698" s="6" t="s">
        <v>27</v>
      </c>
      <c r="M698" s="47"/>
    </row>
    <row r="699" spans="1:13" ht="30" hidden="1" customHeight="1" x14ac:dyDescent="0.25">
      <c r="A699" s="6">
        <v>698</v>
      </c>
      <c r="B699" s="9" t="s">
        <v>9359</v>
      </c>
      <c r="C699" s="9" t="s">
        <v>38</v>
      </c>
      <c r="D699" s="9"/>
      <c r="E699" s="9" t="s">
        <v>95</v>
      </c>
      <c r="F699" s="9" t="s">
        <v>2202</v>
      </c>
      <c r="G699" s="9" t="s">
        <v>213</v>
      </c>
      <c r="H699" s="6" t="s">
        <v>951</v>
      </c>
      <c r="I699" s="7" t="s">
        <v>16</v>
      </c>
      <c r="J699" s="17">
        <v>43188</v>
      </c>
      <c r="K699" s="51" t="s">
        <v>16</v>
      </c>
      <c r="L699" s="6" t="s">
        <v>27</v>
      </c>
      <c r="M699" s="47"/>
    </row>
    <row r="700" spans="1:13" ht="30" hidden="1" customHeight="1" x14ac:dyDescent="0.25">
      <c r="A700" s="6">
        <v>699</v>
      </c>
      <c r="B700" s="7" t="s">
        <v>11113</v>
      </c>
      <c r="C700" s="9" t="s">
        <v>13</v>
      </c>
      <c r="D700" s="7" t="s">
        <v>81</v>
      </c>
      <c r="E700" s="7" t="s">
        <v>103</v>
      </c>
      <c r="F700" s="7" t="s">
        <v>910</v>
      </c>
      <c r="G700" s="7" t="s">
        <v>172</v>
      </c>
      <c r="H700" s="7" t="s">
        <v>951</v>
      </c>
      <c r="I700" s="7" t="s">
        <v>10</v>
      </c>
      <c r="J700" s="7"/>
      <c r="K700" s="46" t="s">
        <v>11</v>
      </c>
      <c r="L700" s="8" t="s">
        <v>27</v>
      </c>
      <c r="M700" s="87"/>
    </row>
    <row r="701" spans="1:13" ht="30" hidden="1" customHeight="1" x14ac:dyDescent="0.25">
      <c r="A701" s="6">
        <v>700</v>
      </c>
      <c r="B701" s="6" t="s">
        <v>9325</v>
      </c>
      <c r="C701" s="9" t="s">
        <v>30</v>
      </c>
      <c r="D701" s="6"/>
      <c r="E701" s="6" t="s">
        <v>98</v>
      </c>
      <c r="F701" s="6" t="s">
        <v>1439</v>
      </c>
      <c r="G701" s="7" t="s">
        <v>84</v>
      </c>
      <c r="H701" s="6" t="s">
        <v>951</v>
      </c>
      <c r="I701" s="7" t="s">
        <v>10</v>
      </c>
      <c r="J701" s="15"/>
      <c r="K701" s="51" t="s">
        <v>11</v>
      </c>
      <c r="L701" s="6" t="s">
        <v>27</v>
      </c>
      <c r="M701" s="55"/>
    </row>
    <row r="702" spans="1:13" ht="30" hidden="1" customHeight="1" x14ac:dyDescent="0.25">
      <c r="A702" s="6">
        <v>701</v>
      </c>
      <c r="B702" s="6" t="s">
        <v>8128</v>
      </c>
      <c r="C702" s="7" t="s">
        <v>13</v>
      </c>
      <c r="D702" s="7" t="s">
        <v>48</v>
      </c>
      <c r="E702" s="7" t="s">
        <v>91</v>
      </c>
      <c r="F702" s="7" t="s">
        <v>5099</v>
      </c>
      <c r="G702" s="7" t="s">
        <v>952</v>
      </c>
      <c r="H702" s="6" t="s">
        <v>951</v>
      </c>
      <c r="I702" s="7" t="s">
        <v>11</v>
      </c>
      <c r="J702" s="17">
        <v>43188</v>
      </c>
      <c r="K702" s="51" t="s">
        <v>11</v>
      </c>
      <c r="L702" s="6" t="s">
        <v>27</v>
      </c>
      <c r="M702" s="55"/>
    </row>
    <row r="703" spans="1:13" ht="30" hidden="1" customHeight="1" x14ac:dyDescent="0.25">
      <c r="A703" s="6">
        <v>702</v>
      </c>
      <c r="B703" s="9" t="s">
        <v>8568</v>
      </c>
      <c r="C703" s="9" t="s">
        <v>38</v>
      </c>
      <c r="D703" s="9"/>
      <c r="E703" s="9" t="s">
        <v>214</v>
      </c>
      <c r="F703" s="9" t="s">
        <v>2294</v>
      </c>
      <c r="G703" s="9" t="s">
        <v>213</v>
      </c>
      <c r="H703" s="6" t="s">
        <v>951</v>
      </c>
      <c r="I703" s="7" t="s">
        <v>10</v>
      </c>
      <c r="J703" s="17"/>
      <c r="K703" s="51" t="s">
        <v>11</v>
      </c>
      <c r="L703" s="6" t="s">
        <v>27</v>
      </c>
      <c r="M703" s="47"/>
    </row>
    <row r="704" spans="1:13" ht="30" hidden="1" customHeight="1" x14ac:dyDescent="0.25">
      <c r="A704" s="6">
        <v>703</v>
      </c>
      <c r="B704" s="7" t="s">
        <v>8119</v>
      </c>
      <c r="C704" s="7" t="s">
        <v>13</v>
      </c>
      <c r="D704" s="7" t="s">
        <v>49</v>
      </c>
      <c r="E704" s="7" t="s">
        <v>100</v>
      </c>
      <c r="F704" s="7" t="s">
        <v>3520</v>
      </c>
      <c r="G704" s="7" t="s">
        <v>64</v>
      </c>
      <c r="H704" s="6" t="s">
        <v>951</v>
      </c>
      <c r="I704" s="7" t="s">
        <v>16</v>
      </c>
      <c r="J704" s="17">
        <v>43188</v>
      </c>
      <c r="K704" s="51" t="s">
        <v>16</v>
      </c>
      <c r="L704" s="6" t="s">
        <v>27</v>
      </c>
      <c r="M704" s="55"/>
    </row>
    <row r="705" spans="1:13" ht="30" hidden="1" customHeight="1" x14ac:dyDescent="0.25">
      <c r="A705" s="6">
        <v>704</v>
      </c>
      <c r="B705" s="20" t="s">
        <v>8259</v>
      </c>
      <c r="C705" s="10" t="s">
        <v>15</v>
      </c>
      <c r="D705" s="20"/>
      <c r="E705" s="19" t="s">
        <v>91</v>
      </c>
      <c r="F705" s="19" t="s">
        <v>334</v>
      </c>
      <c r="G705" s="19" t="s">
        <v>40</v>
      </c>
      <c r="H705" s="6" t="s">
        <v>951</v>
      </c>
      <c r="I705" s="7" t="s">
        <v>10</v>
      </c>
      <c r="J705" s="8"/>
      <c r="K705" s="51" t="s">
        <v>11</v>
      </c>
      <c r="L705" s="6" t="s">
        <v>27</v>
      </c>
      <c r="M705" s="55"/>
    </row>
    <row r="706" spans="1:13" ht="30" hidden="1" customHeight="1" x14ac:dyDescent="0.25">
      <c r="A706" s="6">
        <v>705</v>
      </c>
      <c r="B706" s="6" t="s">
        <v>9210</v>
      </c>
      <c r="C706" s="9" t="s">
        <v>63</v>
      </c>
      <c r="D706" s="6"/>
      <c r="E706" s="6" t="s">
        <v>71</v>
      </c>
      <c r="F706" s="7" t="s">
        <v>778</v>
      </c>
      <c r="G706" s="7" t="s">
        <v>1743</v>
      </c>
      <c r="H706" s="6" t="s">
        <v>951</v>
      </c>
      <c r="I706" s="7" t="s">
        <v>11</v>
      </c>
      <c r="J706" s="17">
        <v>43769</v>
      </c>
      <c r="K706" s="51" t="s">
        <v>16</v>
      </c>
      <c r="L706" s="6" t="s">
        <v>27</v>
      </c>
      <c r="M706" s="47"/>
    </row>
    <row r="707" spans="1:13" ht="30" hidden="1" customHeight="1" x14ac:dyDescent="0.25">
      <c r="A707" s="6">
        <v>706</v>
      </c>
      <c r="B707" s="10" t="s">
        <v>9214</v>
      </c>
      <c r="C707" s="9" t="s">
        <v>13</v>
      </c>
      <c r="D707" s="6" t="s">
        <v>48</v>
      </c>
      <c r="E707" s="9" t="s">
        <v>91</v>
      </c>
      <c r="F707" s="9" t="s">
        <v>306</v>
      </c>
      <c r="G707" s="10" t="s">
        <v>46</v>
      </c>
      <c r="H707" s="6" t="s">
        <v>951</v>
      </c>
      <c r="I707" s="7" t="s">
        <v>11</v>
      </c>
      <c r="J707" s="17">
        <v>43230</v>
      </c>
      <c r="K707" s="51" t="s">
        <v>11</v>
      </c>
      <c r="L707" s="6" t="s">
        <v>27</v>
      </c>
      <c r="M707" s="47"/>
    </row>
    <row r="708" spans="1:13" ht="30" hidden="1" customHeight="1" x14ac:dyDescent="0.25">
      <c r="A708" s="6">
        <v>707</v>
      </c>
      <c r="B708" s="9" t="s">
        <v>8433</v>
      </c>
      <c r="C708" s="9" t="s">
        <v>13</v>
      </c>
      <c r="D708" s="7" t="s">
        <v>20</v>
      </c>
      <c r="E708" s="9" t="s">
        <v>95</v>
      </c>
      <c r="F708" s="9" t="s">
        <v>2102</v>
      </c>
      <c r="G708" s="9" t="s">
        <v>212</v>
      </c>
      <c r="H708" s="6" t="s">
        <v>951</v>
      </c>
      <c r="I708" s="7" t="s">
        <v>11</v>
      </c>
      <c r="J708" s="17">
        <v>43825</v>
      </c>
      <c r="K708" s="51" t="s">
        <v>16</v>
      </c>
      <c r="L708" s="6" t="s">
        <v>27</v>
      </c>
      <c r="M708" s="47"/>
    </row>
    <row r="709" spans="1:13" ht="30" hidden="1" customHeight="1" x14ac:dyDescent="0.25">
      <c r="A709" s="6">
        <v>708</v>
      </c>
      <c r="B709" s="6" t="s">
        <v>9358</v>
      </c>
      <c r="C709" s="6" t="s">
        <v>36</v>
      </c>
      <c r="D709" s="6"/>
      <c r="E709" s="6" t="s">
        <v>45</v>
      </c>
      <c r="F709" s="7" t="s">
        <v>584</v>
      </c>
      <c r="G709" s="7" t="s">
        <v>956</v>
      </c>
      <c r="H709" s="6" t="s">
        <v>951</v>
      </c>
      <c r="I709" s="6" t="s">
        <v>11</v>
      </c>
      <c r="J709" s="15">
        <v>43188</v>
      </c>
      <c r="K709" s="49" t="s">
        <v>11</v>
      </c>
      <c r="L709" s="6" t="s">
        <v>27</v>
      </c>
      <c r="M709" s="52"/>
    </row>
    <row r="710" spans="1:13" ht="30" hidden="1" customHeight="1" x14ac:dyDescent="0.25">
      <c r="A710" s="6">
        <v>709</v>
      </c>
      <c r="B710" s="9" t="s">
        <v>1510</v>
      </c>
      <c r="C710" s="9" t="s">
        <v>13</v>
      </c>
      <c r="D710" s="7" t="s">
        <v>18</v>
      </c>
      <c r="E710" s="9" t="s">
        <v>95</v>
      </c>
      <c r="F710" s="9" t="s">
        <v>2113</v>
      </c>
      <c r="G710" s="9" t="s">
        <v>211</v>
      </c>
      <c r="H710" s="6" t="s">
        <v>951</v>
      </c>
      <c r="I710" s="7" t="s">
        <v>16</v>
      </c>
      <c r="J710" s="17">
        <v>43405</v>
      </c>
      <c r="K710" s="51" t="s">
        <v>16</v>
      </c>
      <c r="L710" s="6" t="s">
        <v>27</v>
      </c>
      <c r="M710" s="47"/>
    </row>
    <row r="711" spans="1:13" ht="30" hidden="1" customHeight="1" x14ac:dyDescent="0.25">
      <c r="A711" s="6">
        <v>710</v>
      </c>
      <c r="B711" s="6" t="s">
        <v>8935</v>
      </c>
      <c r="C711" s="10" t="s">
        <v>15</v>
      </c>
      <c r="D711" s="6"/>
      <c r="E711" s="6" t="s">
        <v>102</v>
      </c>
      <c r="F711" s="7" t="s">
        <v>1372</v>
      </c>
      <c r="G711" s="7" t="s">
        <v>114</v>
      </c>
      <c r="H711" s="6" t="s">
        <v>951</v>
      </c>
      <c r="I711" s="7" t="s">
        <v>16</v>
      </c>
      <c r="J711" s="17">
        <v>43188</v>
      </c>
      <c r="K711" s="51" t="s">
        <v>16</v>
      </c>
      <c r="L711" s="6" t="s">
        <v>27</v>
      </c>
      <c r="M711" s="47"/>
    </row>
    <row r="712" spans="1:13" ht="30" hidden="1" customHeight="1" x14ac:dyDescent="0.25">
      <c r="A712" s="6">
        <v>711</v>
      </c>
      <c r="B712" s="9" t="s">
        <v>11135</v>
      </c>
      <c r="C712" s="9" t="s">
        <v>11129</v>
      </c>
      <c r="D712" s="9" t="s">
        <v>11134</v>
      </c>
      <c r="E712" s="9" t="s">
        <v>11131</v>
      </c>
      <c r="F712" s="9" t="s">
        <v>11132</v>
      </c>
      <c r="G712" s="9" t="s">
        <v>3016</v>
      </c>
      <c r="H712" s="9" t="s">
        <v>951</v>
      </c>
      <c r="I712" s="9" t="s">
        <v>10</v>
      </c>
      <c r="J712" s="9"/>
      <c r="K712" s="46" t="s">
        <v>11</v>
      </c>
      <c r="L712" s="9" t="s">
        <v>27</v>
      </c>
      <c r="M712" s="86"/>
    </row>
    <row r="713" spans="1:13" ht="30" hidden="1" customHeight="1" x14ac:dyDescent="0.25">
      <c r="A713" s="6">
        <v>712</v>
      </c>
      <c r="B713" s="9" t="s">
        <v>8460</v>
      </c>
      <c r="C713" s="9" t="s">
        <v>15</v>
      </c>
      <c r="D713" s="9"/>
      <c r="E713" s="9" t="s">
        <v>92</v>
      </c>
      <c r="F713" s="9" t="s">
        <v>5437</v>
      </c>
      <c r="G713" s="9" t="s">
        <v>612</v>
      </c>
      <c r="H713" s="6" t="s">
        <v>951</v>
      </c>
      <c r="I713" s="7" t="s">
        <v>10</v>
      </c>
      <c r="J713" s="17"/>
      <c r="K713" s="51" t="s">
        <v>11</v>
      </c>
      <c r="L713" s="6" t="s">
        <v>27</v>
      </c>
      <c r="M713" s="47"/>
    </row>
    <row r="714" spans="1:13" ht="30" hidden="1" customHeight="1" x14ac:dyDescent="0.25">
      <c r="A714" s="6">
        <v>713</v>
      </c>
      <c r="B714" s="9" t="s">
        <v>919</v>
      </c>
      <c r="C714" s="9" t="s">
        <v>63</v>
      </c>
      <c r="D714" s="9"/>
      <c r="E714" s="7" t="s">
        <v>71</v>
      </c>
      <c r="F714" s="7" t="s">
        <v>77</v>
      </c>
      <c r="G714" s="6" t="s">
        <v>1748</v>
      </c>
      <c r="H714" s="6" t="s">
        <v>951</v>
      </c>
      <c r="I714" s="7" t="s">
        <v>10</v>
      </c>
      <c r="J714" s="17"/>
      <c r="K714" s="51" t="s">
        <v>11</v>
      </c>
      <c r="L714" s="6" t="s">
        <v>27</v>
      </c>
      <c r="M714" s="47"/>
    </row>
    <row r="715" spans="1:13" ht="30" hidden="1" customHeight="1" x14ac:dyDescent="0.25">
      <c r="A715" s="6">
        <v>714</v>
      </c>
      <c r="B715" s="6" t="s">
        <v>8836</v>
      </c>
      <c r="C715" s="10" t="s">
        <v>15</v>
      </c>
      <c r="D715" s="6"/>
      <c r="E715" s="6" t="s">
        <v>101</v>
      </c>
      <c r="F715" s="6" t="s">
        <v>671</v>
      </c>
      <c r="G715" s="6" t="s">
        <v>172</v>
      </c>
      <c r="H715" s="6" t="s">
        <v>951</v>
      </c>
      <c r="I715" s="7" t="s">
        <v>10</v>
      </c>
      <c r="J715" s="6"/>
      <c r="K715" s="51" t="s">
        <v>11</v>
      </c>
      <c r="L715" s="6" t="s">
        <v>27</v>
      </c>
      <c r="M715" s="47"/>
    </row>
    <row r="716" spans="1:13" ht="30" hidden="1" customHeight="1" x14ac:dyDescent="0.25">
      <c r="A716" s="6">
        <v>715</v>
      </c>
      <c r="B716" s="7" t="s">
        <v>9280</v>
      </c>
      <c r="C716" s="9" t="s">
        <v>13</v>
      </c>
      <c r="D716" s="7" t="s">
        <v>50</v>
      </c>
      <c r="E716" s="7" t="s">
        <v>91</v>
      </c>
      <c r="F716" s="7" t="s">
        <v>813</v>
      </c>
      <c r="G716" s="7" t="s">
        <v>174</v>
      </c>
      <c r="H716" s="6" t="s">
        <v>951</v>
      </c>
      <c r="I716" s="7" t="s">
        <v>10</v>
      </c>
      <c r="J716" s="7"/>
      <c r="K716" s="51" t="s">
        <v>11</v>
      </c>
      <c r="L716" s="6" t="s">
        <v>27</v>
      </c>
      <c r="M716" s="47"/>
    </row>
    <row r="717" spans="1:13" ht="30" hidden="1" customHeight="1" x14ac:dyDescent="0.25">
      <c r="A717" s="6">
        <v>716</v>
      </c>
      <c r="B717" s="73" t="s">
        <v>8869</v>
      </c>
      <c r="C717" s="10" t="s">
        <v>15</v>
      </c>
      <c r="D717" s="73"/>
      <c r="E717" s="73" t="s">
        <v>98</v>
      </c>
      <c r="F717" s="7" t="s">
        <v>7409</v>
      </c>
      <c r="G717" s="7" t="s">
        <v>41</v>
      </c>
      <c r="H717" s="6" t="s">
        <v>951</v>
      </c>
      <c r="I717" s="7" t="s">
        <v>10</v>
      </c>
      <c r="J717" s="80"/>
      <c r="K717" s="51" t="s">
        <v>11</v>
      </c>
      <c r="L717" s="6" t="s">
        <v>27</v>
      </c>
      <c r="M717" s="47"/>
    </row>
    <row r="718" spans="1:13" ht="30" hidden="1" customHeight="1" x14ac:dyDescent="0.25">
      <c r="A718" s="6">
        <v>717</v>
      </c>
      <c r="B718" s="7" t="s">
        <v>8324</v>
      </c>
      <c r="C718" s="9" t="s">
        <v>13</v>
      </c>
      <c r="D718" s="11" t="s">
        <v>56</v>
      </c>
      <c r="E718" s="23" t="s">
        <v>91</v>
      </c>
      <c r="F718" s="23" t="s">
        <v>969</v>
      </c>
      <c r="G718" s="23" t="s">
        <v>968</v>
      </c>
      <c r="H718" s="6" t="s">
        <v>951</v>
      </c>
      <c r="I718" s="7" t="s">
        <v>10</v>
      </c>
      <c r="J718" s="8"/>
      <c r="K718" s="51" t="s">
        <v>11</v>
      </c>
      <c r="L718" s="6" t="s">
        <v>27</v>
      </c>
      <c r="M718" s="55"/>
    </row>
    <row r="719" spans="1:13" ht="30" hidden="1" customHeight="1" x14ac:dyDescent="0.25">
      <c r="A719" s="6">
        <v>718</v>
      </c>
      <c r="B719" s="11" t="s">
        <v>8959</v>
      </c>
      <c r="C719" s="10" t="s">
        <v>36</v>
      </c>
      <c r="D719" s="6"/>
      <c r="E719" s="7" t="s">
        <v>92</v>
      </c>
      <c r="F719" s="7" t="s">
        <v>808</v>
      </c>
      <c r="G719" s="7" t="s">
        <v>165</v>
      </c>
      <c r="H719" s="6" t="s">
        <v>951</v>
      </c>
      <c r="I719" s="7" t="s">
        <v>11</v>
      </c>
      <c r="J719" s="17">
        <v>43916</v>
      </c>
      <c r="K719" s="51" t="s">
        <v>16</v>
      </c>
      <c r="L719" s="6" t="s">
        <v>27</v>
      </c>
      <c r="M719" s="47"/>
    </row>
    <row r="720" spans="1:13" ht="30" hidden="1" customHeight="1" x14ac:dyDescent="0.25">
      <c r="A720" s="6">
        <v>719</v>
      </c>
      <c r="B720" s="9" t="s">
        <v>8657</v>
      </c>
      <c r="C720" s="9" t="s">
        <v>15</v>
      </c>
      <c r="D720" s="9"/>
      <c r="E720" s="9" t="s">
        <v>92</v>
      </c>
      <c r="F720" s="9" t="s">
        <v>1178</v>
      </c>
      <c r="G720" s="9" t="s">
        <v>210</v>
      </c>
      <c r="H720" s="6" t="s">
        <v>951</v>
      </c>
      <c r="I720" s="7" t="s">
        <v>10</v>
      </c>
      <c r="J720" s="17"/>
      <c r="K720" s="51" t="s">
        <v>11</v>
      </c>
      <c r="L720" s="6" t="s">
        <v>27</v>
      </c>
      <c r="M720" s="47"/>
    </row>
    <row r="721" spans="1:13" ht="30" hidden="1" customHeight="1" x14ac:dyDescent="0.25">
      <c r="A721" s="6">
        <v>720</v>
      </c>
      <c r="B721" s="6" t="s">
        <v>8883</v>
      </c>
      <c r="C721" s="9" t="s">
        <v>67</v>
      </c>
      <c r="D721" s="6"/>
      <c r="E721" s="9" t="s">
        <v>66</v>
      </c>
      <c r="F721" s="9" t="s">
        <v>413</v>
      </c>
      <c r="G721" s="6" t="s">
        <v>1748</v>
      </c>
      <c r="H721" s="6" t="s">
        <v>951</v>
      </c>
      <c r="I721" s="7" t="s">
        <v>11</v>
      </c>
      <c r="J721" s="17">
        <v>43188</v>
      </c>
      <c r="K721" s="51" t="s">
        <v>11</v>
      </c>
      <c r="L721" s="6" t="s">
        <v>27</v>
      </c>
      <c r="M721" s="47"/>
    </row>
    <row r="722" spans="1:13" ht="30" hidden="1" customHeight="1" x14ac:dyDescent="0.25">
      <c r="A722" s="6">
        <v>721</v>
      </c>
      <c r="B722" s="7" t="s">
        <v>8291</v>
      </c>
      <c r="C722" s="10" t="s">
        <v>43</v>
      </c>
      <c r="D722" s="6"/>
      <c r="E722" s="6" t="s">
        <v>609</v>
      </c>
      <c r="F722" s="7" t="s">
        <v>859</v>
      </c>
      <c r="G722" s="9" t="s">
        <v>35</v>
      </c>
      <c r="H722" s="6" t="s">
        <v>951</v>
      </c>
      <c r="I722" s="7" t="s">
        <v>16</v>
      </c>
      <c r="J722" s="17">
        <v>43188</v>
      </c>
      <c r="K722" s="51" t="s">
        <v>16</v>
      </c>
      <c r="L722" s="6" t="s">
        <v>27</v>
      </c>
      <c r="M722" s="55"/>
    </row>
    <row r="723" spans="1:13" ht="30" hidden="1" customHeight="1" x14ac:dyDescent="0.25">
      <c r="A723" s="6">
        <v>722</v>
      </c>
      <c r="B723" s="9" t="s">
        <v>8452</v>
      </c>
      <c r="C723" s="9" t="s">
        <v>13</v>
      </c>
      <c r="D723" s="7" t="s">
        <v>57</v>
      </c>
      <c r="E723" s="9" t="s">
        <v>95</v>
      </c>
      <c r="F723" s="9" t="s">
        <v>432</v>
      </c>
      <c r="G723" s="9" t="s">
        <v>612</v>
      </c>
      <c r="H723" s="6" t="s">
        <v>951</v>
      </c>
      <c r="I723" s="7" t="s">
        <v>11</v>
      </c>
      <c r="J723" s="17">
        <v>43188</v>
      </c>
      <c r="K723" s="51" t="s">
        <v>11</v>
      </c>
      <c r="L723" s="6" t="s">
        <v>27</v>
      </c>
      <c r="M723" s="47"/>
    </row>
    <row r="724" spans="1:13" ht="30" hidden="1" customHeight="1" x14ac:dyDescent="0.25">
      <c r="A724" s="6">
        <v>723</v>
      </c>
      <c r="B724" s="9" t="s">
        <v>8644</v>
      </c>
      <c r="C724" s="9" t="s">
        <v>15</v>
      </c>
      <c r="D724" s="9"/>
      <c r="E724" s="9" t="s">
        <v>92</v>
      </c>
      <c r="F724" s="9" t="s">
        <v>2374</v>
      </c>
      <c r="G724" s="9" t="s">
        <v>210</v>
      </c>
      <c r="H724" s="6" t="s">
        <v>951</v>
      </c>
      <c r="I724" s="7" t="s">
        <v>11</v>
      </c>
      <c r="J724" s="17">
        <v>43188</v>
      </c>
      <c r="K724" s="51" t="s">
        <v>11</v>
      </c>
      <c r="L724" s="6" t="s">
        <v>27</v>
      </c>
      <c r="M724" s="47"/>
    </row>
    <row r="725" spans="1:13" ht="30" hidden="1" customHeight="1" x14ac:dyDescent="0.25">
      <c r="A725" s="6">
        <v>724</v>
      </c>
      <c r="B725" s="9" t="s">
        <v>8508</v>
      </c>
      <c r="C725" s="9" t="s">
        <v>38</v>
      </c>
      <c r="D725" s="9"/>
      <c r="E725" s="9" t="s">
        <v>95</v>
      </c>
      <c r="F725" s="9" t="s">
        <v>513</v>
      </c>
      <c r="G725" s="9" t="s">
        <v>213</v>
      </c>
      <c r="H725" s="6" t="s">
        <v>951</v>
      </c>
      <c r="I725" s="7" t="s">
        <v>11</v>
      </c>
      <c r="J725" s="34">
        <v>44189</v>
      </c>
      <c r="K725" s="51" t="s">
        <v>16</v>
      </c>
      <c r="L725" s="6" t="s">
        <v>27</v>
      </c>
      <c r="M725" s="47"/>
    </row>
    <row r="726" spans="1:13" ht="30" hidden="1" customHeight="1" x14ac:dyDescent="0.25">
      <c r="A726" s="6">
        <v>725</v>
      </c>
      <c r="B726" s="9" t="s">
        <v>7158</v>
      </c>
      <c r="C726" s="10" t="s">
        <v>29</v>
      </c>
      <c r="D726" s="6"/>
      <c r="E726" s="9" t="s">
        <v>91</v>
      </c>
      <c r="F726" s="9" t="s">
        <v>218</v>
      </c>
      <c r="G726" s="9" t="s">
        <v>211</v>
      </c>
      <c r="H726" s="6" t="s">
        <v>951</v>
      </c>
      <c r="I726" s="7" t="s">
        <v>10</v>
      </c>
      <c r="J726" s="17"/>
      <c r="K726" s="51" t="s">
        <v>11</v>
      </c>
      <c r="L726" s="6" t="s">
        <v>27</v>
      </c>
      <c r="M726" s="47"/>
    </row>
    <row r="727" spans="1:13" ht="30" hidden="1" customHeight="1" x14ac:dyDescent="0.25">
      <c r="A727" s="6">
        <v>726</v>
      </c>
      <c r="B727" s="9" t="s">
        <v>9349</v>
      </c>
      <c r="C727" s="9" t="s">
        <v>38</v>
      </c>
      <c r="D727" s="9"/>
      <c r="E727" s="9" t="s">
        <v>91</v>
      </c>
      <c r="F727" s="9" t="s">
        <v>345</v>
      </c>
      <c r="G727" s="7" t="s">
        <v>52</v>
      </c>
      <c r="H727" s="7" t="s">
        <v>951</v>
      </c>
      <c r="I727" s="7" t="s">
        <v>10</v>
      </c>
      <c r="J727" s="17"/>
      <c r="K727" s="49" t="s">
        <v>11</v>
      </c>
      <c r="L727" s="6" t="s">
        <v>27</v>
      </c>
      <c r="M727" s="55"/>
    </row>
    <row r="728" spans="1:13" ht="30" hidden="1" customHeight="1" x14ac:dyDescent="0.25">
      <c r="A728" s="6">
        <v>727</v>
      </c>
      <c r="B728" s="9" t="s">
        <v>11119</v>
      </c>
      <c r="C728" s="9" t="s">
        <v>13</v>
      </c>
      <c r="D728" s="9" t="s">
        <v>22</v>
      </c>
      <c r="E728" s="9" t="s">
        <v>91</v>
      </c>
      <c r="F728" s="9" t="s">
        <v>131</v>
      </c>
      <c r="G728" s="9" t="s">
        <v>64</v>
      </c>
      <c r="H728" s="9" t="s">
        <v>951</v>
      </c>
      <c r="I728" s="9" t="s">
        <v>10</v>
      </c>
      <c r="J728" s="9"/>
      <c r="K728" s="46" t="s">
        <v>11</v>
      </c>
      <c r="L728" s="9" t="s">
        <v>27</v>
      </c>
      <c r="M728" s="86"/>
    </row>
    <row r="729" spans="1:13" ht="30" hidden="1" customHeight="1" x14ac:dyDescent="0.25">
      <c r="A729" s="6">
        <v>728</v>
      </c>
      <c r="B729" s="10" t="s">
        <v>9006</v>
      </c>
      <c r="C729" s="9" t="s">
        <v>13</v>
      </c>
      <c r="D729" s="7" t="s">
        <v>49</v>
      </c>
      <c r="E729" s="23" t="s">
        <v>121</v>
      </c>
      <c r="F729" s="10" t="s">
        <v>7597</v>
      </c>
      <c r="G729" s="7" t="s">
        <v>406</v>
      </c>
      <c r="H729" s="6" t="s">
        <v>951</v>
      </c>
      <c r="I729" s="7" t="s">
        <v>10</v>
      </c>
      <c r="J729" s="10"/>
      <c r="K729" s="51" t="s">
        <v>11</v>
      </c>
      <c r="L729" s="6" t="s">
        <v>27</v>
      </c>
      <c r="M729" s="47"/>
    </row>
    <row r="730" spans="1:13" ht="30" hidden="1" customHeight="1" x14ac:dyDescent="0.25">
      <c r="A730" s="6">
        <v>729</v>
      </c>
      <c r="B730" s="6" t="s">
        <v>9211</v>
      </c>
      <c r="C730" s="9" t="s">
        <v>63</v>
      </c>
      <c r="D730" s="6"/>
      <c r="E730" s="6" t="s">
        <v>71</v>
      </c>
      <c r="F730" s="7" t="s">
        <v>778</v>
      </c>
      <c r="G730" s="7" t="s">
        <v>1743</v>
      </c>
      <c r="H730" s="6" t="s">
        <v>951</v>
      </c>
      <c r="I730" s="7" t="s">
        <v>11</v>
      </c>
      <c r="J730" s="17">
        <v>43769</v>
      </c>
      <c r="K730" s="51" t="s">
        <v>16</v>
      </c>
      <c r="L730" s="6" t="s">
        <v>27</v>
      </c>
      <c r="M730" s="47"/>
    </row>
    <row r="731" spans="1:13" ht="30" hidden="1" customHeight="1" x14ac:dyDescent="0.25">
      <c r="A731" s="6">
        <v>730</v>
      </c>
      <c r="B731" s="20" t="s">
        <v>8230</v>
      </c>
      <c r="C731" s="9" t="s">
        <v>13</v>
      </c>
      <c r="D731" s="7" t="s">
        <v>57</v>
      </c>
      <c r="E731" s="20" t="s">
        <v>91</v>
      </c>
      <c r="F731" s="19" t="s">
        <v>293</v>
      </c>
      <c r="G731" s="19" t="s">
        <v>40</v>
      </c>
      <c r="H731" s="6" t="s">
        <v>951</v>
      </c>
      <c r="I731" s="7" t="s">
        <v>10</v>
      </c>
      <c r="J731" s="8"/>
      <c r="K731" s="51" t="s">
        <v>11</v>
      </c>
      <c r="L731" s="6" t="s">
        <v>27</v>
      </c>
      <c r="M731" s="55"/>
    </row>
    <row r="732" spans="1:13" ht="30" hidden="1" customHeight="1" x14ac:dyDescent="0.25">
      <c r="A732" s="6">
        <v>731</v>
      </c>
      <c r="B732" s="7" t="s">
        <v>8325</v>
      </c>
      <c r="C732" s="9" t="s">
        <v>13</v>
      </c>
      <c r="D732" s="7" t="s">
        <v>49</v>
      </c>
      <c r="E732" s="7" t="s">
        <v>91</v>
      </c>
      <c r="F732" s="9" t="s">
        <v>759</v>
      </c>
      <c r="G732" s="9" t="s">
        <v>968</v>
      </c>
      <c r="H732" s="7" t="s">
        <v>951</v>
      </c>
      <c r="I732" s="7" t="s">
        <v>10</v>
      </c>
      <c r="J732" s="17"/>
      <c r="K732" s="51" t="s">
        <v>11</v>
      </c>
      <c r="L732" s="7" t="s">
        <v>27</v>
      </c>
      <c r="M732" s="57"/>
    </row>
    <row r="733" spans="1:13" ht="30" hidden="1" customHeight="1" x14ac:dyDescent="0.25">
      <c r="A733" s="6">
        <v>732</v>
      </c>
      <c r="B733" s="20" t="s">
        <v>8224</v>
      </c>
      <c r="C733" s="10" t="s">
        <v>29</v>
      </c>
      <c r="D733" s="6"/>
      <c r="E733" s="20" t="s">
        <v>112</v>
      </c>
      <c r="F733" s="7" t="s">
        <v>288</v>
      </c>
      <c r="G733" s="19" t="s">
        <v>40</v>
      </c>
      <c r="H733" s="6" t="s">
        <v>951</v>
      </c>
      <c r="I733" s="7" t="s">
        <v>10</v>
      </c>
      <c r="J733" s="8"/>
      <c r="K733" s="51" t="s">
        <v>11</v>
      </c>
      <c r="L733" s="6" t="s">
        <v>27</v>
      </c>
      <c r="M733" s="55"/>
    </row>
    <row r="734" spans="1:13" ht="30" hidden="1" customHeight="1" x14ac:dyDescent="0.25">
      <c r="A734" s="6">
        <v>733</v>
      </c>
      <c r="B734" s="7" t="s">
        <v>11166</v>
      </c>
      <c r="C734" s="7" t="s">
        <v>30</v>
      </c>
      <c r="D734" s="7"/>
      <c r="E734" s="7" t="s">
        <v>92</v>
      </c>
      <c r="F734" s="7" t="s">
        <v>11167</v>
      </c>
      <c r="G734" s="7" t="s">
        <v>37</v>
      </c>
      <c r="H734" s="7" t="s">
        <v>951</v>
      </c>
      <c r="I734" s="7" t="s">
        <v>10</v>
      </c>
      <c r="J734" s="7"/>
      <c r="K734" s="51" t="s">
        <v>11</v>
      </c>
      <c r="L734" s="108" t="s">
        <v>27</v>
      </c>
      <c r="M734" s="87"/>
    </row>
    <row r="735" spans="1:13" ht="30" hidden="1" customHeight="1" x14ac:dyDescent="0.25">
      <c r="A735" s="6">
        <v>734</v>
      </c>
      <c r="B735" s="73" t="s">
        <v>8870</v>
      </c>
      <c r="C735" s="10" t="s">
        <v>15</v>
      </c>
      <c r="D735" s="73"/>
      <c r="E735" s="73" t="s">
        <v>98</v>
      </c>
      <c r="F735" s="7" t="s">
        <v>7409</v>
      </c>
      <c r="G735" s="7" t="s">
        <v>41</v>
      </c>
      <c r="H735" s="6" t="s">
        <v>951</v>
      </c>
      <c r="I735" s="7" t="s">
        <v>10</v>
      </c>
      <c r="J735" s="73"/>
      <c r="K735" s="51" t="s">
        <v>11</v>
      </c>
      <c r="L735" s="6" t="s">
        <v>27</v>
      </c>
      <c r="M735" s="47"/>
    </row>
    <row r="736" spans="1:13" ht="30" hidden="1" customHeight="1" x14ac:dyDescent="0.25">
      <c r="A736" s="6">
        <v>735</v>
      </c>
      <c r="B736" s="7" t="s">
        <v>11181</v>
      </c>
      <c r="C736" s="7" t="s">
        <v>67</v>
      </c>
      <c r="D736" s="7"/>
      <c r="E736" s="7" t="s">
        <v>71</v>
      </c>
      <c r="F736" s="7" t="s">
        <v>10844</v>
      </c>
      <c r="G736" s="7" t="s">
        <v>1748</v>
      </c>
      <c r="H736" s="7" t="s">
        <v>951</v>
      </c>
      <c r="I736" s="7" t="s">
        <v>10</v>
      </c>
      <c r="J736" s="7"/>
      <c r="K736" s="51" t="s">
        <v>11</v>
      </c>
      <c r="L736" s="16" t="s">
        <v>27</v>
      </c>
      <c r="M736" s="87"/>
    </row>
    <row r="737" spans="1:13" ht="30" hidden="1" customHeight="1" x14ac:dyDescent="0.25">
      <c r="A737" s="6">
        <v>736</v>
      </c>
      <c r="B737" s="6" t="s">
        <v>9197</v>
      </c>
      <c r="C737" s="10" t="s">
        <v>15</v>
      </c>
      <c r="D737" s="6"/>
      <c r="E737" s="7" t="s">
        <v>92</v>
      </c>
      <c r="F737" s="9" t="s">
        <v>204</v>
      </c>
      <c r="G737" s="7" t="s">
        <v>578</v>
      </c>
      <c r="H737" s="6" t="s">
        <v>951</v>
      </c>
      <c r="I737" s="7" t="s">
        <v>11</v>
      </c>
      <c r="J737" s="17">
        <v>43580</v>
      </c>
      <c r="K737" s="51" t="s">
        <v>16</v>
      </c>
      <c r="L737" s="6" t="s">
        <v>27</v>
      </c>
      <c r="M737" s="47"/>
    </row>
    <row r="738" spans="1:13" ht="30" hidden="1" customHeight="1" x14ac:dyDescent="0.25">
      <c r="A738" s="6">
        <v>737</v>
      </c>
      <c r="B738" s="20" t="s">
        <v>8197</v>
      </c>
      <c r="C738" s="10" t="s">
        <v>15</v>
      </c>
      <c r="D738" s="20"/>
      <c r="E738" s="20" t="s">
        <v>92</v>
      </c>
      <c r="F738" s="19" t="s">
        <v>659</v>
      </c>
      <c r="G738" s="19" t="s">
        <v>40</v>
      </c>
      <c r="H738" s="6" t="s">
        <v>951</v>
      </c>
      <c r="I738" s="7" t="s">
        <v>10</v>
      </c>
      <c r="J738" s="8"/>
      <c r="K738" s="51" t="s">
        <v>11</v>
      </c>
      <c r="L738" s="6" t="s">
        <v>27</v>
      </c>
      <c r="M738" s="55"/>
    </row>
    <row r="739" spans="1:13" ht="30" hidden="1" customHeight="1" x14ac:dyDescent="0.25">
      <c r="A739" s="6">
        <v>738</v>
      </c>
      <c r="B739" s="9" t="s">
        <v>9220</v>
      </c>
      <c r="C739" s="9" t="s">
        <v>13</v>
      </c>
      <c r="D739" s="7" t="s">
        <v>49</v>
      </c>
      <c r="E739" s="9" t="s">
        <v>1682</v>
      </c>
      <c r="F739" s="9" t="s">
        <v>4915</v>
      </c>
      <c r="G739" s="10" t="s">
        <v>46</v>
      </c>
      <c r="H739" s="6" t="s">
        <v>951</v>
      </c>
      <c r="I739" s="7" t="s">
        <v>11</v>
      </c>
      <c r="J739" s="17">
        <v>43188</v>
      </c>
      <c r="K739" s="51" t="s">
        <v>16</v>
      </c>
      <c r="L739" s="6" t="s">
        <v>27</v>
      </c>
      <c r="M739" s="47"/>
    </row>
    <row r="740" spans="1:13" ht="30" hidden="1" customHeight="1" x14ac:dyDescent="0.25">
      <c r="A740" s="6">
        <v>739</v>
      </c>
      <c r="B740" s="9" t="s">
        <v>8560</v>
      </c>
      <c r="C740" s="9" t="s">
        <v>15</v>
      </c>
      <c r="D740" s="9"/>
      <c r="E740" s="9" t="s">
        <v>92</v>
      </c>
      <c r="F740" s="9" t="s">
        <v>4044</v>
      </c>
      <c r="G740" s="9" t="s">
        <v>213</v>
      </c>
      <c r="H740" s="6" t="s">
        <v>951</v>
      </c>
      <c r="I740" s="7" t="s">
        <v>10</v>
      </c>
      <c r="J740" s="17"/>
      <c r="K740" s="51" t="s">
        <v>11</v>
      </c>
      <c r="L740" s="6" t="s">
        <v>27</v>
      </c>
      <c r="M740" s="47"/>
    </row>
    <row r="741" spans="1:13" ht="30" hidden="1" customHeight="1" x14ac:dyDescent="0.25">
      <c r="A741" s="6">
        <v>740</v>
      </c>
      <c r="B741" s="6" t="s">
        <v>8787</v>
      </c>
      <c r="C741" s="10" t="s">
        <v>15</v>
      </c>
      <c r="D741" s="6"/>
      <c r="E741" s="7" t="s">
        <v>92</v>
      </c>
      <c r="F741" s="7" t="s">
        <v>988</v>
      </c>
      <c r="G741" s="7" t="s">
        <v>592</v>
      </c>
      <c r="H741" s="6" t="s">
        <v>951</v>
      </c>
      <c r="I741" s="7" t="s">
        <v>11</v>
      </c>
      <c r="J741" s="17">
        <v>43188</v>
      </c>
      <c r="K741" s="51" t="s">
        <v>11</v>
      </c>
      <c r="L741" s="6" t="s">
        <v>27</v>
      </c>
      <c r="M741" s="47"/>
    </row>
    <row r="742" spans="1:13" ht="30" hidden="1" customHeight="1" x14ac:dyDescent="0.25">
      <c r="A742" s="6">
        <v>741</v>
      </c>
      <c r="B742" s="7" t="s">
        <v>11168</v>
      </c>
      <c r="C742" s="7" t="s">
        <v>15</v>
      </c>
      <c r="D742" s="7"/>
      <c r="E742" s="7" t="s">
        <v>92</v>
      </c>
      <c r="F742" s="7" t="s">
        <v>11167</v>
      </c>
      <c r="G742" s="7" t="s">
        <v>37</v>
      </c>
      <c r="H742" s="7" t="s">
        <v>951</v>
      </c>
      <c r="I742" s="7" t="s">
        <v>11</v>
      </c>
      <c r="J742" s="8">
        <v>43188</v>
      </c>
      <c r="K742" s="51" t="s">
        <v>11</v>
      </c>
      <c r="L742" s="16" t="s">
        <v>27</v>
      </c>
      <c r="M742" s="87"/>
    </row>
    <row r="743" spans="1:13" ht="30" hidden="1" customHeight="1" x14ac:dyDescent="0.25">
      <c r="A743" s="6">
        <v>742</v>
      </c>
      <c r="B743" s="6" t="s">
        <v>8679</v>
      </c>
      <c r="C743" s="10" t="s">
        <v>43</v>
      </c>
      <c r="D743" s="6"/>
      <c r="E743" s="6" t="s">
        <v>45</v>
      </c>
      <c r="F743" s="6" t="s">
        <v>632</v>
      </c>
      <c r="G743" s="7" t="s">
        <v>956</v>
      </c>
      <c r="H743" s="6" t="s">
        <v>951</v>
      </c>
      <c r="I743" s="7" t="s">
        <v>10</v>
      </c>
      <c r="J743" s="6"/>
      <c r="K743" s="51" t="s">
        <v>11</v>
      </c>
      <c r="L743" s="6" t="s">
        <v>27</v>
      </c>
      <c r="M743" s="47"/>
    </row>
    <row r="744" spans="1:13" ht="30" hidden="1" customHeight="1" x14ac:dyDescent="0.25">
      <c r="A744" s="6">
        <v>743</v>
      </c>
      <c r="B744" s="7" t="s">
        <v>9056</v>
      </c>
      <c r="C744" s="10" t="s">
        <v>15</v>
      </c>
      <c r="D744" s="7"/>
      <c r="E744" s="7" t="s">
        <v>102</v>
      </c>
      <c r="F744" s="7" t="s">
        <v>639</v>
      </c>
      <c r="G744" s="7" t="s">
        <v>37</v>
      </c>
      <c r="H744" s="6" t="s">
        <v>951</v>
      </c>
      <c r="I744" s="7" t="s">
        <v>10</v>
      </c>
      <c r="J744" s="7"/>
      <c r="K744" s="51" t="s">
        <v>11</v>
      </c>
      <c r="L744" s="6" t="s">
        <v>27</v>
      </c>
      <c r="M744" s="47"/>
    </row>
    <row r="745" spans="1:13" ht="30" hidden="1" customHeight="1" x14ac:dyDescent="0.25">
      <c r="A745" s="6">
        <v>744</v>
      </c>
      <c r="B745" s="6" t="s">
        <v>8049</v>
      </c>
      <c r="C745" s="7" t="s">
        <v>13</v>
      </c>
      <c r="D745" s="6" t="s">
        <v>777</v>
      </c>
      <c r="E745" s="7" t="s">
        <v>45</v>
      </c>
      <c r="F745" s="6" t="s">
        <v>1711</v>
      </c>
      <c r="G745" s="7" t="s">
        <v>956</v>
      </c>
      <c r="H745" s="6" t="s">
        <v>951</v>
      </c>
      <c r="I745" s="7" t="s">
        <v>10</v>
      </c>
      <c r="J745" s="6" t="s">
        <v>33</v>
      </c>
      <c r="K745" s="51" t="s">
        <v>11</v>
      </c>
      <c r="L745" s="6" t="s">
        <v>27</v>
      </c>
      <c r="M745" s="55"/>
    </row>
    <row r="746" spans="1:13" ht="30" hidden="1" customHeight="1" x14ac:dyDescent="0.25">
      <c r="A746" s="6">
        <v>745</v>
      </c>
      <c r="B746" s="10" t="s">
        <v>9243</v>
      </c>
      <c r="C746" s="22" t="s">
        <v>940</v>
      </c>
      <c r="D746" s="11"/>
      <c r="E746" s="10" t="s">
        <v>102</v>
      </c>
      <c r="F746" s="10" t="s">
        <v>99</v>
      </c>
      <c r="G746" s="10" t="s">
        <v>46</v>
      </c>
      <c r="H746" s="6" t="s">
        <v>951</v>
      </c>
      <c r="I746" s="7" t="s">
        <v>10</v>
      </c>
      <c r="J746" s="10"/>
      <c r="K746" s="51" t="s">
        <v>11</v>
      </c>
      <c r="L746" s="6" t="s">
        <v>27</v>
      </c>
      <c r="M746" s="47"/>
    </row>
    <row r="747" spans="1:13" ht="30" hidden="1" customHeight="1" x14ac:dyDescent="0.25">
      <c r="A747" s="6">
        <v>746</v>
      </c>
      <c r="B747" s="9" t="s">
        <v>9094</v>
      </c>
      <c r="C747" s="9" t="s">
        <v>13</v>
      </c>
      <c r="D747" s="7" t="s">
        <v>49</v>
      </c>
      <c r="E747" s="6" t="s">
        <v>91</v>
      </c>
      <c r="F747" s="7" t="s">
        <v>3121</v>
      </c>
      <c r="G747" s="7" t="s">
        <v>85</v>
      </c>
      <c r="H747" s="6" t="s">
        <v>951</v>
      </c>
      <c r="I747" s="7" t="s">
        <v>11</v>
      </c>
      <c r="J747" s="17">
        <v>43188</v>
      </c>
      <c r="K747" s="51" t="s">
        <v>11</v>
      </c>
      <c r="L747" s="6" t="s">
        <v>27</v>
      </c>
      <c r="M747" s="47"/>
    </row>
    <row r="748" spans="1:13" ht="30" hidden="1" customHeight="1" x14ac:dyDescent="0.25">
      <c r="A748" s="6">
        <v>747</v>
      </c>
      <c r="B748" s="7" t="s">
        <v>11139</v>
      </c>
      <c r="C748" s="7" t="s">
        <v>15</v>
      </c>
      <c r="D748" s="7"/>
      <c r="E748" s="7" t="s">
        <v>98</v>
      </c>
      <c r="F748" s="7" t="s">
        <v>847</v>
      </c>
      <c r="G748" s="9" t="s">
        <v>213</v>
      </c>
      <c r="H748" s="7" t="s">
        <v>951</v>
      </c>
      <c r="I748" s="7" t="s">
        <v>10</v>
      </c>
      <c r="J748" s="8"/>
      <c r="K748" s="51" t="s">
        <v>11</v>
      </c>
      <c r="L748" s="8" t="s">
        <v>27</v>
      </c>
      <c r="M748" s="87"/>
    </row>
    <row r="749" spans="1:13" ht="30" hidden="1" customHeight="1" x14ac:dyDescent="0.25">
      <c r="A749" s="6">
        <v>748</v>
      </c>
      <c r="B749" s="9" t="s">
        <v>1164</v>
      </c>
      <c r="C749" s="10" t="s">
        <v>34</v>
      </c>
      <c r="D749" s="11"/>
      <c r="E749" s="9" t="s">
        <v>91</v>
      </c>
      <c r="F749" s="9" t="s">
        <v>426</v>
      </c>
      <c r="G749" s="9" t="s">
        <v>213</v>
      </c>
      <c r="H749" s="6" t="s">
        <v>951</v>
      </c>
      <c r="I749" s="7" t="s">
        <v>16</v>
      </c>
      <c r="J749" s="17">
        <v>43188</v>
      </c>
      <c r="K749" s="51" t="s">
        <v>16</v>
      </c>
      <c r="L749" s="6" t="s">
        <v>27</v>
      </c>
      <c r="M749" s="47"/>
    </row>
    <row r="750" spans="1:13" ht="30" hidden="1" customHeight="1" x14ac:dyDescent="0.25">
      <c r="A750" s="6">
        <v>749</v>
      </c>
      <c r="B750" s="6" t="s">
        <v>8825</v>
      </c>
      <c r="C750" s="9" t="s">
        <v>13</v>
      </c>
      <c r="D750" s="11" t="s">
        <v>707</v>
      </c>
      <c r="E750" s="7" t="s">
        <v>103</v>
      </c>
      <c r="F750" s="6" t="s">
        <v>5882</v>
      </c>
      <c r="G750" s="6" t="s">
        <v>172</v>
      </c>
      <c r="H750" s="6" t="s">
        <v>951</v>
      </c>
      <c r="I750" s="7" t="s">
        <v>11</v>
      </c>
      <c r="J750" s="17">
        <v>43188</v>
      </c>
      <c r="K750" s="51" t="s">
        <v>11</v>
      </c>
      <c r="L750" s="6" t="s">
        <v>27</v>
      </c>
      <c r="M750" s="47"/>
    </row>
    <row r="751" spans="1:13" ht="30" hidden="1" customHeight="1" x14ac:dyDescent="0.25">
      <c r="A751" s="6">
        <v>750</v>
      </c>
      <c r="B751" s="6" t="s">
        <v>8824</v>
      </c>
      <c r="C751" s="9" t="s">
        <v>13</v>
      </c>
      <c r="D751" s="7" t="s">
        <v>49</v>
      </c>
      <c r="E751" s="7" t="s">
        <v>103</v>
      </c>
      <c r="F751" s="6" t="s">
        <v>5882</v>
      </c>
      <c r="G751" s="6" t="s">
        <v>172</v>
      </c>
      <c r="H751" s="6" t="s">
        <v>951</v>
      </c>
      <c r="I751" s="7" t="s">
        <v>11</v>
      </c>
      <c r="J751" s="17">
        <v>43188</v>
      </c>
      <c r="K751" s="51" t="s">
        <v>11</v>
      </c>
      <c r="L751" s="6" t="s">
        <v>27</v>
      </c>
      <c r="M751" s="47"/>
    </row>
    <row r="752" spans="1:13" ht="30" hidden="1" customHeight="1" x14ac:dyDescent="0.25">
      <c r="A752" s="6">
        <v>751</v>
      </c>
      <c r="B752" s="9" t="s">
        <v>8700</v>
      </c>
      <c r="C752" s="9" t="s">
        <v>30</v>
      </c>
      <c r="D752" s="25"/>
      <c r="E752" s="9" t="s">
        <v>246</v>
      </c>
      <c r="F752" s="9" t="s">
        <v>323</v>
      </c>
      <c r="G752" s="6" t="s">
        <v>1714</v>
      </c>
      <c r="H752" s="6" t="s">
        <v>951</v>
      </c>
      <c r="I752" s="7" t="s">
        <v>11</v>
      </c>
      <c r="J752" s="17">
        <v>43188</v>
      </c>
      <c r="K752" s="51" t="s">
        <v>11</v>
      </c>
      <c r="L752" s="6" t="s">
        <v>27</v>
      </c>
      <c r="M752" s="47"/>
    </row>
    <row r="753" spans="1:13" ht="30" hidden="1" customHeight="1" x14ac:dyDescent="0.25">
      <c r="A753" s="6">
        <v>752</v>
      </c>
      <c r="B753" s="11" t="s">
        <v>8960</v>
      </c>
      <c r="C753" s="10" t="s">
        <v>15</v>
      </c>
      <c r="D753" s="7"/>
      <c r="E753" s="7" t="s">
        <v>92</v>
      </c>
      <c r="F753" s="7" t="s">
        <v>401</v>
      </c>
      <c r="G753" s="7" t="s">
        <v>165</v>
      </c>
      <c r="H753" s="6" t="s">
        <v>951</v>
      </c>
      <c r="I753" s="7" t="s">
        <v>10</v>
      </c>
      <c r="J753" s="22"/>
      <c r="K753" s="51" t="s">
        <v>11</v>
      </c>
      <c r="L753" s="6" t="s">
        <v>27</v>
      </c>
      <c r="M753" s="47"/>
    </row>
    <row r="754" spans="1:13" ht="30" hidden="1" customHeight="1" x14ac:dyDescent="0.25">
      <c r="A754" s="6">
        <v>753</v>
      </c>
      <c r="B754" s="6" t="s">
        <v>9128</v>
      </c>
      <c r="C754" s="9" t="s">
        <v>63</v>
      </c>
      <c r="D754" s="6"/>
      <c r="E754" s="7" t="s">
        <v>66</v>
      </c>
      <c r="F754" s="6" t="s">
        <v>782</v>
      </c>
      <c r="G754" s="6" t="s">
        <v>1748</v>
      </c>
      <c r="H754" s="6" t="s">
        <v>951</v>
      </c>
      <c r="I754" s="7" t="s">
        <v>10</v>
      </c>
      <c r="J754" s="6"/>
      <c r="K754" s="51" t="s">
        <v>11</v>
      </c>
      <c r="L754" s="6" t="s">
        <v>27</v>
      </c>
      <c r="M754" s="47"/>
    </row>
    <row r="755" spans="1:13" ht="30" hidden="1" customHeight="1" x14ac:dyDescent="0.25">
      <c r="A755" s="6">
        <v>754</v>
      </c>
      <c r="B755" s="20" t="s">
        <v>8232</v>
      </c>
      <c r="C755" s="9" t="s">
        <v>13</v>
      </c>
      <c r="D755" s="11" t="s">
        <v>81</v>
      </c>
      <c r="E755" s="20" t="s">
        <v>91</v>
      </c>
      <c r="F755" s="19" t="s">
        <v>295</v>
      </c>
      <c r="G755" s="19" t="s">
        <v>40</v>
      </c>
      <c r="H755" s="6" t="s">
        <v>951</v>
      </c>
      <c r="I755" s="7" t="s">
        <v>10</v>
      </c>
      <c r="J755" s="8"/>
      <c r="K755" s="51" t="s">
        <v>11</v>
      </c>
      <c r="L755" s="6" t="s">
        <v>27</v>
      </c>
      <c r="M755" s="55"/>
    </row>
    <row r="756" spans="1:13" ht="30" hidden="1" customHeight="1" x14ac:dyDescent="0.25">
      <c r="A756" s="6">
        <v>755</v>
      </c>
      <c r="B756" s="7" t="s">
        <v>9360</v>
      </c>
      <c r="C756" s="6" t="s">
        <v>15</v>
      </c>
      <c r="D756" s="7"/>
      <c r="E756" s="7" t="s">
        <v>98</v>
      </c>
      <c r="F756" s="7" t="s">
        <v>462</v>
      </c>
      <c r="G756" s="7" t="s">
        <v>64</v>
      </c>
      <c r="H756" s="6" t="s">
        <v>951</v>
      </c>
      <c r="I756" s="7" t="s">
        <v>10</v>
      </c>
      <c r="J756" s="8"/>
      <c r="K756" s="51" t="s">
        <v>11</v>
      </c>
      <c r="L756" s="6" t="s">
        <v>27</v>
      </c>
      <c r="M756" s="55"/>
    </row>
    <row r="757" spans="1:13" ht="30" hidden="1" customHeight="1" x14ac:dyDescent="0.25">
      <c r="A757" s="6">
        <v>756</v>
      </c>
      <c r="B757" s="7" t="s">
        <v>11162</v>
      </c>
      <c r="C757" s="7" t="s">
        <v>13</v>
      </c>
      <c r="D757" s="7" t="s">
        <v>50</v>
      </c>
      <c r="E757" s="7" t="s">
        <v>91</v>
      </c>
      <c r="F757" s="7" t="s">
        <v>814</v>
      </c>
      <c r="G757" s="7" t="s">
        <v>21</v>
      </c>
      <c r="H757" s="7" t="s">
        <v>951</v>
      </c>
      <c r="I757" s="7" t="s">
        <v>11</v>
      </c>
      <c r="J757" s="8">
        <v>43671</v>
      </c>
      <c r="K757" s="51" t="s">
        <v>16</v>
      </c>
      <c r="L757" s="7" t="s">
        <v>27</v>
      </c>
      <c r="M757" s="87"/>
    </row>
    <row r="758" spans="1:13" ht="30" hidden="1" customHeight="1" x14ac:dyDescent="0.25">
      <c r="A758" s="6">
        <v>757</v>
      </c>
      <c r="B758" s="20" t="s">
        <v>8182</v>
      </c>
      <c r="C758" s="10" t="s">
        <v>36</v>
      </c>
      <c r="D758" s="6"/>
      <c r="E758" s="20" t="s">
        <v>92</v>
      </c>
      <c r="F758" s="19" t="s">
        <v>624</v>
      </c>
      <c r="G758" s="19" t="s">
        <v>40</v>
      </c>
      <c r="H758" s="6" t="s">
        <v>951</v>
      </c>
      <c r="I758" s="7" t="s">
        <v>10</v>
      </c>
      <c r="J758" s="8"/>
      <c r="K758" s="51" t="s">
        <v>11</v>
      </c>
      <c r="L758" s="6" t="s">
        <v>27</v>
      </c>
      <c r="M758" s="55"/>
    </row>
    <row r="759" spans="1:13" ht="30" hidden="1" customHeight="1" x14ac:dyDescent="0.25">
      <c r="A759" s="6">
        <v>758</v>
      </c>
      <c r="B759" s="20" t="s">
        <v>8268</v>
      </c>
      <c r="C759" s="10" t="s">
        <v>15</v>
      </c>
      <c r="D759" s="20"/>
      <c r="E759" s="20" t="s">
        <v>92</v>
      </c>
      <c r="F759" s="19" t="s">
        <v>627</v>
      </c>
      <c r="G759" s="19" t="s">
        <v>40</v>
      </c>
      <c r="H759" s="6" t="s">
        <v>951</v>
      </c>
      <c r="I759" s="7" t="s">
        <v>11</v>
      </c>
      <c r="J759" s="17">
        <v>43188</v>
      </c>
      <c r="K759" s="51" t="s">
        <v>11</v>
      </c>
      <c r="L759" s="6" t="s">
        <v>27</v>
      </c>
      <c r="M759" s="47"/>
    </row>
    <row r="760" spans="1:13" ht="30" hidden="1" customHeight="1" x14ac:dyDescent="0.25">
      <c r="A760" s="6">
        <v>759</v>
      </c>
      <c r="B760" s="20" t="s">
        <v>8223</v>
      </c>
      <c r="C760" s="10" t="s">
        <v>29</v>
      </c>
      <c r="D760" s="6"/>
      <c r="E760" s="20" t="s">
        <v>112</v>
      </c>
      <c r="F760" s="7" t="s">
        <v>288</v>
      </c>
      <c r="G760" s="19" t="s">
        <v>40</v>
      </c>
      <c r="H760" s="6" t="s">
        <v>951</v>
      </c>
      <c r="I760" s="7" t="s">
        <v>10</v>
      </c>
      <c r="J760" s="8"/>
      <c r="K760" s="51" t="s">
        <v>11</v>
      </c>
      <c r="L760" s="6" t="s">
        <v>27</v>
      </c>
      <c r="M760" s="55"/>
    </row>
    <row r="761" spans="1:13" ht="30" hidden="1" customHeight="1" x14ac:dyDescent="0.25">
      <c r="A761" s="6">
        <v>760</v>
      </c>
      <c r="B761" s="20" t="s">
        <v>8219</v>
      </c>
      <c r="C761" s="9" t="s">
        <v>13</v>
      </c>
      <c r="D761" s="7" t="s">
        <v>48</v>
      </c>
      <c r="E761" s="20" t="s">
        <v>95</v>
      </c>
      <c r="F761" s="7" t="s">
        <v>194</v>
      </c>
      <c r="G761" s="19" t="s">
        <v>40</v>
      </c>
      <c r="H761" s="6" t="s">
        <v>951</v>
      </c>
      <c r="I761" s="7" t="s">
        <v>10</v>
      </c>
      <c r="J761" s="8"/>
      <c r="K761" s="51" t="s">
        <v>11</v>
      </c>
      <c r="L761" s="6" t="s">
        <v>27</v>
      </c>
      <c r="M761" s="55"/>
    </row>
    <row r="762" spans="1:13" ht="30" hidden="1" customHeight="1" x14ac:dyDescent="0.25">
      <c r="A762" s="6">
        <v>761</v>
      </c>
      <c r="B762" s="9" t="s">
        <v>9237</v>
      </c>
      <c r="C762" s="22" t="s">
        <v>62</v>
      </c>
      <c r="D762" s="9"/>
      <c r="E762" s="9" t="s">
        <v>98</v>
      </c>
      <c r="F762" s="9" t="s">
        <v>7928</v>
      </c>
      <c r="G762" s="10" t="s">
        <v>46</v>
      </c>
      <c r="H762" s="6" t="s">
        <v>951</v>
      </c>
      <c r="I762" s="7" t="s">
        <v>16</v>
      </c>
      <c r="J762" s="17">
        <v>43188</v>
      </c>
      <c r="K762" s="51" t="s">
        <v>16</v>
      </c>
      <c r="L762" s="6" t="s">
        <v>27</v>
      </c>
      <c r="M762" s="47"/>
    </row>
    <row r="763" spans="1:13" ht="30" hidden="1" customHeight="1" x14ac:dyDescent="0.25">
      <c r="A763" s="6">
        <v>762</v>
      </c>
      <c r="B763" s="7" t="s">
        <v>8925</v>
      </c>
      <c r="C763" s="10" t="s">
        <v>15</v>
      </c>
      <c r="D763" s="7"/>
      <c r="E763" s="7" t="s">
        <v>92</v>
      </c>
      <c r="F763" s="7" t="s">
        <v>4496</v>
      </c>
      <c r="G763" s="7" t="s">
        <v>114</v>
      </c>
      <c r="H763" s="6" t="s">
        <v>951</v>
      </c>
      <c r="I763" s="7" t="s">
        <v>11</v>
      </c>
      <c r="J763" s="17">
        <v>43188</v>
      </c>
      <c r="K763" s="51" t="s">
        <v>11</v>
      </c>
      <c r="L763" s="6" t="s">
        <v>27</v>
      </c>
      <c r="M763" s="47"/>
    </row>
    <row r="764" spans="1:13" ht="30" hidden="1" customHeight="1" x14ac:dyDescent="0.25">
      <c r="A764" s="6">
        <v>763</v>
      </c>
      <c r="B764" s="7" t="s">
        <v>9095</v>
      </c>
      <c r="C764" s="10" t="s">
        <v>15</v>
      </c>
      <c r="D764" s="7"/>
      <c r="E764" s="7" t="s">
        <v>92</v>
      </c>
      <c r="F764" s="7" t="s">
        <v>460</v>
      </c>
      <c r="G764" s="7" t="s">
        <v>85</v>
      </c>
      <c r="H764" s="6" t="s">
        <v>951</v>
      </c>
      <c r="I764" s="7" t="s">
        <v>10</v>
      </c>
      <c r="J764" s="7"/>
      <c r="K764" s="51" t="s">
        <v>11</v>
      </c>
      <c r="L764" s="6" t="s">
        <v>27</v>
      </c>
      <c r="M764" s="47"/>
    </row>
    <row r="765" spans="1:13" ht="30" hidden="1" customHeight="1" x14ac:dyDescent="0.25">
      <c r="A765" s="6">
        <v>764</v>
      </c>
      <c r="B765" s="9" t="s">
        <v>8342</v>
      </c>
      <c r="C765" s="9" t="s">
        <v>15</v>
      </c>
      <c r="D765" s="9"/>
      <c r="E765" s="9" t="s">
        <v>92</v>
      </c>
      <c r="F765" s="9" t="s">
        <v>1999</v>
      </c>
      <c r="G765" s="9" t="s">
        <v>425</v>
      </c>
      <c r="H765" s="6" t="s">
        <v>951</v>
      </c>
      <c r="I765" s="7" t="s">
        <v>10</v>
      </c>
      <c r="J765" s="17"/>
      <c r="K765" s="51" t="s">
        <v>11</v>
      </c>
      <c r="L765" s="6" t="s">
        <v>27</v>
      </c>
      <c r="M765" s="55"/>
    </row>
    <row r="766" spans="1:13" ht="30" hidden="1" customHeight="1" x14ac:dyDescent="0.25">
      <c r="A766" s="6">
        <v>765</v>
      </c>
      <c r="B766" s="7" t="s">
        <v>9042</v>
      </c>
      <c r="C766" s="9" t="s">
        <v>38</v>
      </c>
      <c r="D766" s="7"/>
      <c r="E766" s="7" t="s">
        <v>95</v>
      </c>
      <c r="F766" s="7" t="s">
        <v>193</v>
      </c>
      <c r="G766" s="7" t="s">
        <v>37</v>
      </c>
      <c r="H766" s="6" t="s">
        <v>951</v>
      </c>
      <c r="I766" s="7" t="s">
        <v>10</v>
      </c>
      <c r="J766" s="8"/>
      <c r="K766" s="51" t="s">
        <v>11</v>
      </c>
      <c r="L766" s="6" t="s">
        <v>27</v>
      </c>
      <c r="M766" s="47"/>
    </row>
    <row r="767" spans="1:13" ht="30" hidden="1" customHeight="1" x14ac:dyDescent="0.25">
      <c r="A767" s="6">
        <v>766</v>
      </c>
      <c r="B767" s="9" t="s">
        <v>8563</v>
      </c>
      <c r="C767" s="9" t="s">
        <v>15</v>
      </c>
      <c r="D767" s="9"/>
      <c r="E767" s="9" t="s">
        <v>92</v>
      </c>
      <c r="F767" s="9" t="s">
        <v>1169</v>
      </c>
      <c r="G767" s="9" t="s">
        <v>213</v>
      </c>
      <c r="H767" s="6" t="s">
        <v>951</v>
      </c>
      <c r="I767" s="7" t="s">
        <v>10</v>
      </c>
      <c r="J767" s="17"/>
      <c r="K767" s="51" t="s">
        <v>11</v>
      </c>
      <c r="L767" s="6" t="s">
        <v>27</v>
      </c>
      <c r="M767" s="47"/>
    </row>
    <row r="768" spans="1:13" ht="30" hidden="1" customHeight="1" x14ac:dyDescent="0.25">
      <c r="A768" s="6">
        <v>767</v>
      </c>
      <c r="B768" s="20" t="s">
        <v>8205</v>
      </c>
      <c r="C768" s="9" t="s">
        <v>30</v>
      </c>
      <c r="D768" s="20"/>
      <c r="E768" s="20" t="s">
        <v>92</v>
      </c>
      <c r="F768" s="20" t="s">
        <v>3635</v>
      </c>
      <c r="G768" s="19" t="s">
        <v>40</v>
      </c>
      <c r="H768" s="6" t="s">
        <v>951</v>
      </c>
      <c r="I768" s="7" t="s">
        <v>10</v>
      </c>
      <c r="J768" s="8"/>
      <c r="K768" s="51" t="s">
        <v>11</v>
      </c>
      <c r="L768" s="6" t="s">
        <v>27</v>
      </c>
      <c r="M768" s="55"/>
    </row>
    <row r="769" spans="1:13" ht="30" hidden="1" customHeight="1" x14ac:dyDescent="0.25">
      <c r="A769" s="6">
        <v>768</v>
      </c>
      <c r="B769" s="7" t="s">
        <v>9277</v>
      </c>
      <c r="C769" s="9" t="s">
        <v>13</v>
      </c>
      <c r="D769" s="7" t="s">
        <v>50</v>
      </c>
      <c r="E769" s="7" t="s">
        <v>1682</v>
      </c>
      <c r="F769" s="7" t="s">
        <v>576</v>
      </c>
      <c r="G769" s="7" t="s">
        <v>174</v>
      </c>
      <c r="H769" s="6" t="s">
        <v>951</v>
      </c>
      <c r="I769" s="7" t="s">
        <v>10</v>
      </c>
      <c r="J769" s="8"/>
      <c r="K769" s="51" t="s">
        <v>11</v>
      </c>
      <c r="L769" s="6" t="s">
        <v>27</v>
      </c>
      <c r="M769" s="47"/>
    </row>
    <row r="770" spans="1:13" ht="30" hidden="1" customHeight="1" x14ac:dyDescent="0.25">
      <c r="A770" s="6">
        <v>769</v>
      </c>
      <c r="B770" s="6" t="s">
        <v>9030</v>
      </c>
      <c r="C770" s="9" t="s">
        <v>13</v>
      </c>
      <c r="D770" s="7" t="s">
        <v>57</v>
      </c>
      <c r="E770" s="7" t="s">
        <v>103</v>
      </c>
      <c r="F770" s="43" t="s">
        <v>4656</v>
      </c>
      <c r="G770" s="9" t="s">
        <v>3016</v>
      </c>
      <c r="H770" s="6" t="s">
        <v>951</v>
      </c>
      <c r="I770" s="7" t="s">
        <v>10</v>
      </c>
      <c r="J770" s="6"/>
      <c r="K770" s="51" t="s">
        <v>11</v>
      </c>
      <c r="L770" s="6" t="s">
        <v>27</v>
      </c>
      <c r="M770" s="47"/>
    </row>
    <row r="771" spans="1:13" ht="30" hidden="1" customHeight="1" x14ac:dyDescent="0.25">
      <c r="A771" s="6">
        <v>770</v>
      </c>
      <c r="B771" s="20" t="s">
        <v>8260</v>
      </c>
      <c r="C771" s="10" t="s">
        <v>36</v>
      </c>
      <c r="D771" s="6"/>
      <c r="E771" s="19" t="s">
        <v>91</v>
      </c>
      <c r="F771" s="19" t="s">
        <v>195</v>
      </c>
      <c r="G771" s="19" t="s">
        <v>40</v>
      </c>
      <c r="H771" s="6" t="s">
        <v>951</v>
      </c>
      <c r="I771" s="7" t="s">
        <v>11</v>
      </c>
      <c r="J771" s="17">
        <v>43916</v>
      </c>
      <c r="K771" s="51" t="s">
        <v>16</v>
      </c>
      <c r="L771" s="6" t="s">
        <v>27</v>
      </c>
      <c r="M771" s="55"/>
    </row>
    <row r="772" spans="1:13" ht="30" hidden="1" customHeight="1" x14ac:dyDescent="0.25">
      <c r="A772" s="6">
        <v>771</v>
      </c>
      <c r="B772" s="7" t="s">
        <v>8727</v>
      </c>
      <c r="C772" s="10" t="s">
        <v>15</v>
      </c>
      <c r="D772" s="7"/>
      <c r="E772" s="7" t="s">
        <v>92</v>
      </c>
      <c r="F772" s="7" t="s">
        <v>8728</v>
      </c>
      <c r="G772" s="7" t="s">
        <v>226</v>
      </c>
      <c r="H772" s="6" t="s">
        <v>951</v>
      </c>
      <c r="I772" s="7" t="s">
        <v>10</v>
      </c>
      <c r="J772" s="8"/>
      <c r="K772" s="51" t="s">
        <v>11</v>
      </c>
      <c r="L772" s="6" t="s">
        <v>27</v>
      </c>
      <c r="M772" s="47"/>
    </row>
    <row r="773" spans="1:13" ht="30" hidden="1" customHeight="1" x14ac:dyDescent="0.25">
      <c r="A773" s="6">
        <v>772</v>
      </c>
      <c r="B773" s="7" t="s">
        <v>8681</v>
      </c>
      <c r="C773" s="10" t="s">
        <v>43</v>
      </c>
      <c r="D773" s="6"/>
      <c r="E773" s="7" t="s">
        <v>585</v>
      </c>
      <c r="F773" s="7" t="s">
        <v>8682</v>
      </c>
      <c r="G773" s="7" t="s">
        <v>420</v>
      </c>
      <c r="H773" s="6" t="s">
        <v>951</v>
      </c>
      <c r="I773" s="7" t="s">
        <v>16</v>
      </c>
      <c r="J773" s="17">
        <v>43188</v>
      </c>
      <c r="K773" s="51" t="s">
        <v>16</v>
      </c>
      <c r="L773" s="6" t="s">
        <v>27</v>
      </c>
      <c r="M773" s="47"/>
    </row>
    <row r="774" spans="1:13" ht="30" hidden="1" customHeight="1" x14ac:dyDescent="0.25">
      <c r="A774" s="6">
        <v>773</v>
      </c>
      <c r="B774" s="9" t="s">
        <v>8649</v>
      </c>
      <c r="C774" s="10" t="s">
        <v>36</v>
      </c>
      <c r="D774" s="6"/>
      <c r="E774" s="9" t="s">
        <v>95</v>
      </c>
      <c r="F774" s="9" t="s">
        <v>457</v>
      </c>
      <c r="G774" s="9" t="s">
        <v>210</v>
      </c>
      <c r="H774" s="6" t="s">
        <v>951</v>
      </c>
      <c r="I774" s="7" t="s">
        <v>16</v>
      </c>
      <c r="J774" s="17">
        <v>43188</v>
      </c>
      <c r="K774" s="51" t="s">
        <v>16</v>
      </c>
      <c r="L774" s="6" t="s">
        <v>27</v>
      </c>
      <c r="M774" s="47"/>
    </row>
    <row r="775" spans="1:13" ht="30" hidden="1" customHeight="1" x14ac:dyDescent="0.25">
      <c r="A775" s="6">
        <v>774</v>
      </c>
      <c r="B775" s="10" t="s">
        <v>8753</v>
      </c>
      <c r="C775" s="10" t="s">
        <v>15</v>
      </c>
      <c r="D775" s="10"/>
      <c r="E775" s="10" t="s">
        <v>92</v>
      </c>
      <c r="F775" s="9" t="s">
        <v>8754</v>
      </c>
      <c r="G775" s="9" t="s">
        <v>159</v>
      </c>
      <c r="H775" s="6" t="s">
        <v>951</v>
      </c>
      <c r="I775" s="7" t="s">
        <v>11</v>
      </c>
      <c r="J775" s="17">
        <v>43188</v>
      </c>
      <c r="K775" s="51" t="s">
        <v>11</v>
      </c>
      <c r="L775" s="6" t="s">
        <v>27</v>
      </c>
      <c r="M775" s="47"/>
    </row>
    <row r="776" spans="1:13" ht="30" hidden="1" customHeight="1" x14ac:dyDescent="0.25">
      <c r="A776" s="6">
        <v>775</v>
      </c>
      <c r="B776" s="9" t="s">
        <v>8647</v>
      </c>
      <c r="C776" s="9" t="s">
        <v>13</v>
      </c>
      <c r="D776" s="7" t="s">
        <v>49</v>
      </c>
      <c r="E776" s="9" t="s">
        <v>95</v>
      </c>
      <c r="F776" s="9" t="s">
        <v>457</v>
      </c>
      <c r="G776" s="9" t="s">
        <v>210</v>
      </c>
      <c r="H776" s="6" t="s">
        <v>951</v>
      </c>
      <c r="I776" s="7" t="s">
        <v>10</v>
      </c>
      <c r="J776" s="17"/>
      <c r="K776" s="51" t="s">
        <v>11</v>
      </c>
      <c r="L776" s="6" t="s">
        <v>27</v>
      </c>
      <c r="M776" s="47"/>
    </row>
    <row r="777" spans="1:13" ht="30" hidden="1" customHeight="1" x14ac:dyDescent="0.25">
      <c r="A777" s="6">
        <v>776</v>
      </c>
      <c r="B777" s="9" t="s">
        <v>11096</v>
      </c>
      <c r="C777" s="9" t="s">
        <v>13</v>
      </c>
      <c r="D777" s="9" t="s">
        <v>707</v>
      </c>
      <c r="E777" s="9" t="s">
        <v>1682</v>
      </c>
      <c r="F777" s="9" t="s">
        <v>10888</v>
      </c>
      <c r="G777" s="9" t="s">
        <v>10784</v>
      </c>
      <c r="H777" s="9" t="s">
        <v>951</v>
      </c>
      <c r="I777" s="9" t="s">
        <v>11</v>
      </c>
      <c r="J777" s="17">
        <v>43206</v>
      </c>
      <c r="K777" s="46" t="s">
        <v>16</v>
      </c>
      <c r="L777" s="17" t="s">
        <v>27</v>
      </c>
      <c r="M777" s="86"/>
    </row>
    <row r="778" spans="1:13" ht="30" hidden="1" customHeight="1" x14ac:dyDescent="0.25">
      <c r="A778" s="6">
        <v>777</v>
      </c>
      <c r="B778" s="6" t="s">
        <v>8927</v>
      </c>
      <c r="C778" s="10" t="s">
        <v>15</v>
      </c>
      <c r="D778" s="6"/>
      <c r="E778" s="6" t="s">
        <v>92</v>
      </c>
      <c r="F778" s="6" t="s">
        <v>4500</v>
      </c>
      <c r="G778" s="7" t="s">
        <v>114</v>
      </c>
      <c r="H778" s="6" t="s">
        <v>951</v>
      </c>
      <c r="I778" s="7" t="s">
        <v>11</v>
      </c>
      <c r="J778" s="17">
        <v>43188</v>
      </c>
      <c r="K778" s="51" t="s">
        <v>16</v>
      </c>
      <c r="L778" s="6" t="s">
        <v>27</v>
      </c>
      <c r="M778" s="47"/>
    </row>
    <row r="779" spans="1:13" ht="30" hidden="1" customHeight="1" x14ac:dyDescent="0.25">
      <c r="A779" s="6">
        <v>778</v>
      </c>
      <c r="B779" s="6" t="s">
        <v>8898</v>
      </c>
      <c r="C779" s="9" t="s">
        <v>13</v>
      </c>
      <c r="D779" s="7" t="s">
        <v>49</v>
      </c>
      <c r="E779" s="6" t="s">
        <v>91</v>
      </c>
      <c r="F779" s="6" t="s">
        <v>822</v>
      </c>
      <c r="G779" s="19" t="s">
        <v>86</v>
      </c>
      <c r="H779" s="6" t="s">
        <v>951</v>
      </c>
      <c r="I779" s="7" t="s">
        <v>11</v>
      </c>
      <c r="J779" s="17">
        <v>43188</v>
      </c>
      <c r="K779" s="51" t="s">
        <v>11</v>
      </c>
      <c r="L779" s="6" t="s">
        <v>27</v>
      </c>
      <c r="M779" s="47"/>
    </row>
    <row r="780" spans="1:13" ht="30" hidden="1" customHeight="1" x14ac:dyDescent="0.25">
      <c r="A780" s="6">
        <v>779</v>
      </c>
      <c r="B780" s="10" t="s">
        <v>9216</v>
      </c>
      <c r="C780" s="10" t="s">
        <v>43</v>
      </c>
      <c r="D780" s="6"/>
      <c r="E780" s="10" t="s">
        <v>91</v>
      </c>
      <c r="F780" s="9" t="s">
        <v>3350</v>
      </c>
      <c r="G780" s="10" t="s">
        <v>46</v>
      </c>
      <c r="H780" s="6" t="s">
        <v>951</v>
      </c>
      <c r="I780" s="7" t="s">
        <v>11</v>
      </c>
      <c r="J780" s="17">
        <v>43797</v>
      </c>
      <c r="K780" s="51" t="s">
        <v>16</v>
      </c>
      <c r="L780" s="6" t="s">
        <v>27</v>
      </c>
      <c r="M780" s="47"/>
    </row>
    <row r="781" spans="1:13" ht="30" hidden="1" customHeight="1" x14ac:dyDescent="0.25">
      <c r="A781" s="6">
        <v>780</v>
      </c>
      <c r="B781" s="9" t="s">
        <v>8628</v>
      </c>
      <c r="C781" s="9" t="s">
        <v>38</v>
      </c>
      <c r="D781" s="9"/>
      <c r="E781" s="9" t="s">
        <v>95</v>
      </c>
      <c r="F781" s="9" t="s">
        <v>1043</v>
      </c>
      <c r="G781" s="9" t="s">
        <v>211</v>
      </c>
      <c r="H781" s="6" t="s">
        <v>951</v>
      </c>
      <c r="I781" s="7" t="s">
        <v>10</v>
      </c>
      <c r="J781" s="17"/>
      <c r="K781" s="51" t="s">
        <v>11</v>
      </c>
      <c r="L781" s="6" t="s">
        <v>27</v>
      </c>
      <c r="M781" s="47"/>
    </row>
    <row r="782" spans="1:13" ht="30" hidden="1" customHeight="1" x14ac:dyDescent="0.25">
      <c r="A782" s="6">
        <v>781</v>
      </c>
      <c r="B782" s="7" t="s">
        <v>11163</v>
      </c>
      <c r="C782" s="7" t="s">
        <v>13</v>
      </c>
      <c r="D782" s="7" t="s">
        <v>50</v>
      </c>
      <c r="E782" s="7" t="s">
        <v>91</v>
      </c>
      <c r="F782" s="7" t="s">
        <v>814</v>
      </c>
      <c r="G782" s="7" t="s">
        <v>21</v>
      </c>
      <c r="H782" s="7" t="s">
        <v>951</v>
      </c>
      <c r="I782" s="7" t="s">
        <v>16</v>
      </c>
      <c r="J782" s="8">
        <v>43160</v>
      </c>
      <c r="K782" s="51" t="s">
        <v>16</v>
      </c>
      <c r="L782" s="7" t="s">
        <v>27</v>
      </c>
      <c r="M782" s="87"/>
    </row>
    <row r="783" spans="1:13" ht="30" hidden="1" customHeight="1" x14ac:dyDescent="0.25">
      <c r="A783" s="6">
        <v>782</v>
      </c>
      <c r="B783" s="7" t="s">
        <v>9351</v>
      </c>
      <c r="C783" s="9" t="s">
        <v>38</v>
      </c>
      <c r="D783" s="7"/>
      <c r="E783" s="7" t="s">
        <v>91</v>
      </c>
      <c r="F783" s="7" t="s">
        <v>345</v>
      </c>
      <c r="G783" s="7" t="s">
        <v>52</v>
      </c>
      <c r="H783" s="7" t="s">
        <v>951</v>
      </c>
      <c r="I783" s="7" t="s">
        <v>10</v>
      </c>
      <c r="J783" s="17"/>
      <c r="K783" s="51" t="s">
        <v>11</v>
      </c>
      <c r="L783" s="7" t="s">
        <v>27</v>
      </c>
      <c r="M783" s="55"/>
    </row>
    <row r="784" spans="1:13" ht="30" hidden="1" customHeight="1" x14ac:dyDescent="0.25">
      <c r="A784" s="6">
        <v>783</v>
      </c>
      <c r="B784" s="7" t="s">
        <v>9181</v>
      </c>
      <c r="C784" s="9" t="s">
        <v>15</v>
      </c>
      <c r="D784" s="9"/>
      <c r="E784" s="7" t="s">
        <v>92</v>
      </c>
      <c r="F784" s="7" t="s">
        <v>474</v>
      </c>
      <c r="G784" s="7" t="s">
        <v>578</v>
      </c>
      <c r="H784" s="7" t="s">
        <v>951</v>
      </c>
      <c r="I784" s="7" t="s">
        <v>10</v>
      </c>
      <c r="J784" s="8"/>
      <c r="K784" s="51" t="s">
        <v>11</v>
      </c>
      <c r="L784" s="7" t="s">
        <v>27</v>
      </c>
      <c r="M784" s="47"/>
    </row>
    <row r="785" spans="1:13" ht="30" hidden="1" customHeight="1" x14ac:dyDescent="0.25">
      <c r="A785" s="6">
        <v>784</v>
      </c>
      <c r="B785" s="10" t="s">
        <v>9222</v>
      </c>
      <c r="C785" s="9" t="s">
        <v>13</v>
      </c>
      <c r="D785" s="11" t="s">
        <v>81</v>
      </c>
      <c r="E785" s="10" t="s">
        <v>91</v>
      </c>
      <c r="F785" s="9" t="s">
        <v>3361</v>
      </c>
      <c r="G785" s="10" t="s">
        <v>46</v>
      </c>
      <c r="H785" s="6" t="s">
        <v>951</v>
      </c>
      <c r="I785" s="7" t="s">
        <v>11</v>
      </c>
      <c r="J785" s="17">
        <v>43888</v>
      </c>
      <c r="K785" s="51" t="s">
        <v>16</v>
      </c>
      <c r="L785" s="6" t="s">
        <v>27</v>
      </c>
      <c r="M785" s="47"/>
    </row>
    <row r="786" spans="1:13" ht="30" hidden="1" customHeight="1" x14ac:dyDescent="0.25">
      <c r="A786" s="6">
        <v>785</v>
      </c>
      <c r="B786" s="6" t="s">
        <v>8156</v>
      </c>
      <c r="C786" s="7" t="s">
        <v>13</v>
      </c>
      <c r="D786" s="11" t="s">
        <v>81</v>
      </c>
      <c r="E786" s="7" t="s">
        <v>91</v>
      </c>
      <c r="F786" s="6" t="s">
        <v>1865</v>
      </c>
      <c r="G786" s="6" t="s">
        <v>1850</v>
      </c>
      <c r="H786" s="6" t="s">
        <v>951</v>
      </c>
      <c r="I786" s="7" t="s">
        <v>11</v>
      </c>
      <c r="J786" s="17">
        <v>43188</v>
      </c>
      <c r="K786" s="51" t="s">
        <v>11</v>
      </c>
      <c r="L786" s="6" t="s">
        <v>27</v>
      </c>
      <c r="M786" s="90"/>
    </row>
    <row r="787" spans="1:13" ht="30" hidden="1" customHeight="1" x14ac:dyDescent="0.25">
      <c r="A787" s="6">
        <v>786</v>
      </c>
      <c r="B787" s="20" t="s">
        <v>8217</v>
      </c>
      <c r="C787" s="9" t="s">
        <v>13</v>
      </c>
      <c r="D787" s="11" t="s">
        <v>56</v>
      </c>
      <c r="E787" s="20" t="s">
        <v>91</v>
      </c>
      <c r="F787" s="19" t="s">
        <v>290</v>
      </c>
      <c r="G787" s="19" t="s">
        <v>40</v>
      </c>
      <c r="H787" s="6" t="s">
        <v>951</v>
      </c>
      <c r="I787" s="7" t="s">
        <v>10</v>
      </c>
      <c r="J787" s="8"/>
      <c r="K787" s="51" t="s">
        <v>11</v>
      </c>
      <c r="L787" s="6" t="s">
        <v>27</v>
      </c>
      <c r="M787" s="55"/>
    </row>
    <row r="788" spans="1:13" ht="30" hidden="1" customHeight="1" x14ac:dyDescent="0.25">
      <c r="A788" s="6">
        <v>787</v>
      </c>
      <c r="B788" s="9" t="s">
        <v>8576</v>
      </c>
      <c r="C788" s="9" t="s">
        <v>13</v>
      </c>
      <c r="D788" s="6" t="s">
        <v>439</v>
      </c>
      <c r="E788" s="9" t="s">
        <v>95</v>
      </c>
      <c r="F788" s="9" t="s">
        <v>2309</v>
      </c>
      <c r="G788" s="9" t="s">
        <v>213</v>
      </c>
      <c r="H788" s="6" t="s">
        <v>951</v>
      </c>
      <c r="I788" s="7" t="s">
        <v>10</v>
      </c>
      <c r="J788" s="17"/>
      <c r="K788" s="51" t="s">
        <v>11</v>
      </c>
      <c r="L788" s="6" t="s">
        <v>27</v>
      </c>
      <c r="M788" s="47"/>
    </row>
    <row r="789" spans="1:13" ht="30" hidden="1" customHeight="1" x14ac:dyDescent="0.25">
      <c r="A789" s="6">
        <v>788</v>
      </c>
      <c r="B789" s="9" t="s">
        <v>8346</v>
      </c>
      <c r="C789" s="10" t="s">
        <v>34</v>
      </c>
      <c r="D789" s="11"/>
      <c r="E789" s="9" t="s">
        <v>115</v>
      </c>
      <c r="F789" s="9" t="s">
        <v>2004</v>
      </c>
      <c r="G789" s="9" t="s">
        <v>212</v>
      </c>
      <c r="H789" s="6" t="s">
        <v>951</v>
      </c>
      <c r="I789" s="7" t="s">
        <v>10</v>
      </c>
      <c r="J789" s="17"/>
      <c r="K789" s="51" t="s">
        <v>11</v>
      </c>
      <c r="L789" s="6" t="s">
        <v>27</v>
      </c>
      <c r="M789" s="55"/>
    </row>
    <row r="790" spans="1:13" ht="30" hidden="1" customHeight="1" x14ac:dyDescent="0.25">
      <c r="A790" s="6">
        <v>789</v>
      </c>
      <c r="B790" s="6" t="s">
        <v>9112</v>
      </c>
      <c r="C790" s="10" t="s">
        <v>28</v>
      </c>
      <c r="D790" s="10"/>
      <c r="E790" s="6" t="s">
        <v>101</v>
      </c>
      <c r="F790" s="6" t="s">
        <v>666</v>
      </c>
      <c r="G790" s="6" t="s">
        <v>136</v>
      </c>
      <c r="H790" s="6" t="s">
        <v>951</v>
      </c>
      <c r="I790" s="7" t="s">
        <v>11</v>
      </c>
      <c r="J790" s="17">
        <v>43188</v>
      </c>
      <c r="K790" s="51" t="s">
        <v>11</v>
      </c>
      <c r="L790" s="6" t="s">
        <v>27</v>
      </c>
      <c r="M790" s="47"/>
    </row>
    <row r="791" spans="1:13" ht="30" hidden="1" customHeight="1" x14ac:dyDescent="0.25">
      <c r="A791" s="6">
        <v>790</v>
      </c>
      <c r="B791" s="9" t="s">
        <v>11187</v>
      </c>
      <c r="C791" s="9" t="s">
        <v>13</v>
      </c>
      <c r="D791" s="9" t="s">
        <v>22</v>
      </c>
      <c r="E791" s="9" t="s">
        <v>91</v>
      </c>
      <c r="F791" s="9" t="s">
        <v>4709</v>
      </c>
      <c r="G791" s="9" t="s">
        <v>219</v>
      </c>
      <c r="H791" s="9" t="s">
        <v>951</v>
      </c>
      <c r="I791" s="9" t="s">
        <v>11</v>
      </c>
      <c r="J791" s="17">
        <v>43188</v>
      </c>
      <c r="K791" s="46" t="s">
        <v>11</v>
      </c>
      <c r="L791" s="9" t="s">
        <v>27</v>
      </c>
      <c r="M791" s="87"/>
    </row>
    <row r="792" spans="1:13" ht="30" hidden="1" customHeight="1" x14ac:dyDescent="0.25">
      <c r="A792" s="6">
        <v>791</v>
      </c>
      <c r="B792" s="20" t="s">
        <v>8256</v>
      </c>
      <c r="C792" s="10" t="s">
        <v>15</v>
      </c>
      <c r="D792" s="20"/>
      <c r="E792" s="19" t="s">
        <v>91</v>
      </c>
      <c r="F792" s="19" t="s">
        <v>290</v>
      </c>
      <c r="G792" s="19" t="s">
        <v>40</v>
      </c>
      <c r="H792" s="6" t="s">
        <v>951</v>
      </c>
      <c r="I792" s="7" t="s">
        <v>11</v>
      </c>
      <c r="J792" s="17">
        <v>43188</v>
      </c>
      <c r="K792" s="51" t="s">
        <v>11</v>
      </c>
      <c r="L792" s="6" t="s">
        <v>27</v>
      </c>
      <c r="M792" s="55"/>
    </row>
    <row r="793" spans="1:13" ht="30" hidden="1" customHeight="1" x14ac:dyDescent="0.25">
      <c r="A793" s="6">
        <v>792</v>
      </c>
      <c r="B793" s="9" t="s">
        <v>8436</v>
      </c>
      <c r="C793" s="9" t="s">
        <v>13</v>
      </c>
      <c r="D793" s="7" t="s">
        <v>49</v>
      </c>
      <c r="E793" s="9" t="s">
        <v>95</v>
      </c>
      <c r="F793" s="9" t="s">
        <v>2117</v>
      </c>
      <c r="G793" s="9" t="s">
        <v>385</v>
      </c>
      <c r="H793" s="6" t="s">
        <v>951</v>
      </c>
      <c r="I793" s="7" t="s">
        <v>16</v>
      </c>
      <c r="J793" s="17">
        <v>43216</v>
      </c>
      <c r="K793" s="51" t="s">
        <v>16</v>
      </c>
      <c r="L793" s="6" t="s">
        <v>27</v>
      </c>
      <c r="M793" s="47"/>
    </row>
    <row r="794" spans="1:13" ht="30" hidden="1" customHeight="1" x14ac:dyDescent="0.25">
      <c r="A794" s="6">
        <v>793</v>
      </c>
      <c r="B794" s="10" t="s">
        <v>1262</v>
      </c>
      <c r="C794" s="9" t="s">
        <v>63</v>
      </c>
      <c r="D794" s="7" t="s">
        <v>780</v>
      </c>
      <c r="E794" s="9" t="s">
        <v>71</v>
      </c>
      <c r="F794" s="9" t="s">
        <v>191</v>
      </c>
      <c r="G794" s="6" t="s">
        <v>1748</v>
      </c>
      <c r="H794" s="6" t="s">
        <v>951</v>
      </c>
      <c r="I794" s="7" t="s">
        <v>10</v>
      </c>
      <c r="J794" s="14"/>
      <c r="K794" s="51" t="s">
        <v>11</v>
      </c>
      <c r="L794" s="6" t="s">
        <v>27</v>
      </c>
      <c r="M794" s="47"/>
    </row>
    <row r="795" spans="1:13" ht="30" hidden="1" customHeight="1" x14ac:dyDescent="0.25">
      <c r="A795" s="6">
        <v>794</v>
      </c>
      <c r="B795" s="7" t="s">
        <v>1534</v>
      </c>
      <c r="C795" s="9" t="s">
        <v>15</v>
      </c>
      <c r="D795" s="7"/>
      <c r="E795" s="7" t="s">
        <v>102</v>
      </c>
      <c r="F795" s="7" t="s">
        <v>4684</v>
      </c>
      <c r="G795" s="7" t="s">
        <v>37</v>
      </c>
      <c r="H795" s="7" t="s">
        <v>951</v>
      </c>
      <c r="I795" s="7" t="s">
        <v>10</v>
      </c>
      <c r="J795" s="7"/>
      <c r="K795" s="51" t="s">
        <v>11</v>
      </c>
      <c r="L795" s="7" t="s">
        <v>27</v>
      </c>
      <c r="M795" s="47"/>
    </row>
    <row r="796" spans="1:13" ht="30" hidden="1" customHeight="1" x14ac:dyDescent="0.25">
      <c r="A796" s="6">
        <v>795</v>
      </c>
      <c r="B796" s="7" t="s">
        <v>8281</v>
      </c>
      <c r="C796" s="10" t="s">
        <v>15</v>
      </c>
      <c r="D796" s="7"/>
      <c r="E796" s="7" t="s">
        <v>609</v>
      </c>
      <c r="F796" s="7" t="s">
        <v>859</v>
      </c>
      <c r="G796" s="9" t="s">
        <v>35</v>
      </c>
      <c r="H796" s="6" t="s">
        <v>951</v>
      </c>
      <c r="I796" s="7" t="s">
        <v>11</v>
      </c>
      <c r="J796" s="17">
        <v>43433</v>
      </c>
      <c r="K796" s="51" t="s">
        <v>16</v>
      </c>
      <c r="L796" s="6" t="s">
        <v>27</v>
      </c>
      <c r="M796" s="55"/>
    </row>
    <row r="797" spans="1:13" ht="30" hidden="1" customHeight="1" x14ac:dyDescent="0.25">
      <c r="A797" s="6">
        <v>796</v>
      </c>
      <c r="B797" s="6" t="s">
        <v>8922</v>
      </c>
      <c r="C797" s="10" t="s">
        <v>15</v>
      </c>
      <c r="D797" s="6"/>
      <c r="E797" s="6" t="s">
        <v>102</v>
      </c>
      <c r="F797" s="7" t="s">
        <v>1481</v>
      </c>
      <c r="G797" s="7" t="s">
        <v>114</v>
      </c>
      <c r="H797" s="6" t="s">
        <v>951</v>
      </c>
      <c r="I797" s="7" t="s">
        <v>11</v>
      </c>
      <c r="J797" s="17">
        <v>43188</v>
      </c>
      <c r="K797" s="51" t="s">
        <v>16</v>
      </c>
      <c r="L797" s="6" t="s">
        <v>27</v>
      </c>
      <c r="M797" s="47"/>
    </row>
    <row r="798" spans="1:13" ht="30" hidden="1" customHeight="1" x14ac:dyDescent="0.25">
      <c r="A798" s="6">
        <v>797</v>
      </c>
      <c r="B798" s="9" t="s">
        <v>8367</v>
      </c>
      <c r="C798" s="9" t="s">
        <v>13</v>
      </c>
      <c r="D798" s="7" t="s">
        <v>49</v>
      </c>
      <c r="E798" s="9" t="s">
        <v>91</v>
      </c>
      <c r="F798" s="9" t="s">
        <v>2019</v>
      </c>
      <c r="G798" s="9" t="s">
        <v>385</v>
      </c>
      <c r="H798" s="6" t="s">
        <v>951</v>
      </c>
      <c r="I798" s="7" t="s">
        <v>16</v>
      </c>
      <c r="J798" s="17">
        <v>43188</v>
      </c>
      <c r="K798" s="51" t="s">
        <v>16</v>
      </c>
      <c r="L798" s="6" t="s">
        <v>27</v>
      </c>
      <c r="M798" s="55"/>
    </row>
    <row r="799" spans="1:13" ht="30" hidden="1" customHeight="1" x14ac:dyDescent="0.25">
      <c r="A799" s="6">
        <v>798</v>
      </c>
      <c r="B799" s="20" t="s">
        <v>8234</v>
      </c>
      <c r="C799" s="10" t="s">
        <v>44</v>
      </c>
      <c r="D799" s="7"/>
      <c r="E799" s="20" t="s">
        <v>208</v>
      </c>
      <c r="F799" s="7" t="s">
        <v>1381</v>
      </c>
      <c r="G799" s="19" t="s">
        <v>40</v>
      </c>
      <c r="H799" s="6" t="s">
        <v>951</v>
      </c>
      <c r="I799" s="7" t="s">
        <v>10</v>
      </c>
      <c r="J799" s="8"/>
      <c r="K799" s="51" t="s">
        <v>11</v>
      </c>
      <c r="L799" s="6" t="s">
        <v>27</v>
      </c>
      <c r="M799" s="55"/>
    </row>
    <row r="800" spans="1:13" ht="30" hidden="1" customHeight="1" x14ac:dyDescent="0.25">
      <c r="A800" s="6">
        <v>799</v>
      </c>
      <c r="B800" s="9" t="s">
        <v>8765</v>
      </c>
      <c r="C800" s="9" t="s">
        <v>13</v>
      </c>
      <c r="D800" s="7" t="s">
        <v>22</v>
      </c>
      <c r="E800" s="9" t="s">
        <v>91</v>
      </c>
      <c r="F800" s="9" t="s">
        <v>471</v>
      </c>
      <c r="G800" s="9" t="s">
        <v>159</v>
      </c>
      <c r="H800" s="6" t="s">
        <v>951</v>
      </c>
      <c r="I800" s="7" t="s">
        <v>11</v>
      </c>
      <c r="J800" s="17">
        <v>43188</v>
      </c>
      <c r="K800" s="51" t="s">
        <v>11</v>
      </c>
      <c r="L800" s="6" t="s">
        <v>27</v>
      </c>
      <c r="M800" s="47"/>
    </row>
    <row r="801" spans="1:13" ht="30" hidden="1" customHeight="1" x14ac:dyDescent="0.25">
      <c r="A801" s="6">
        <v>800</v>
      </c>
      <c r="B801" s="9" t="s">
        <v>8164</v>
      </c>
      <c r="C801" s="6" t="s">
        <v>34</v>
      </c>
      <c r="D801" s="11"/>
      <c r="E801" s="10" t="s">
        <v>773</v>
      </c>
      <c r="F801" s="10" t="s">
        <v>256</v>
      </c>
      <c r="G801" s="7" t="s">
        <v>1741</v>
      </c>
      <c r="H801" s="6" t="s">
        <v>951</v>
      </c>
      <c r="I801" s="7" t="s">
        <v>11</v>
      </c>
      <c r="J801" s="17">
        <v>43188</v>
      </c>
      <c r="K801" s="51" t="s">
        <v>16</v>
      </c>
      <c r="L801" s="6" t="s">
        <v>27</v>
      </c>
      <c r="M801" s="55"/>
    </row>
    <row r="802" spans="1:13" ht="30" hidden="1" customHeight="1" x14ac:dyDescent="0.25">
      <c r="A802" s="6">
        <v>801</v>
      </c>
      <c r="B802" s="9" t="s">
        <v>11104</v>
      </c>
      <c r="C802" s="9" t="s">
        <v>62</v>
      </c>
      <c r="D802" s="9"/>
      <c r="E802" s="9" t="s">
        <v>1154</v>
      </c>
      <c r="F802" s="9" t="s">
        <v>10893</v>
      </c>
      <c r="G802" s="9" t="s">
        <v>10784</v>
      </c>
      <c r="H802" s="9" t="s">
        <v>951</v>
      </c>
      <c r="I802" s="9" t="s">
        <v>10</v>
      </c>
      <c r="J802" s="17"/>
      <c r="K802" s="46" t="s">
        <v>11</v>
      </c>
      <c r="L802" s="9" t="s">
        <v>27</v>
      </c>
      <c r="M802" s="86"/>
    </row>
    <row r="803" spans="1:13" ht="30" hidden="1" customHeight="1" x14ac:dyDescent="0.25">
      <c r="A803" s="6">
        <v>802</v>
      </c>
      <c r="B803" s="7" t="s">
        <v>9008</v>
      </c>
      <c r="C803" s="10" t="s">
        <v>15</v>
      </c>
      <c r="D803" s="7"/>
      <c r="E803" s="7" t="s">
        <v>95</v>
      </c>
      <c r="F803" s="7" t="s">
        <v>123</v>
      </c>
      <c r="G803" s="7" t="s">
        <v>406</v>
      </c>
      <c r="H803" s="6" t="s">
        <v>951</v>
      </c>
      <c r="I803" s="7" t="s">
        <v>11</v>
      </c>
      <c r="J803" s="17">
        <v>43188</v>
      </c>
      <c r="K803" s="51" t="s">
        <v>11</v>
      </c>
      <c r="L803" s="6" t="s">
        <v>27</v>
      </c>
      <c r="M803" s="47"/>
    </row>
    <row r="804" spans="1:13" ht="30" hidden="1" customHeight="1" x14ac:dyDescent="0.25">
      <c r="A804" s="6">
        <v>803</v>
      </c>
      <c r="B804" s="10" t="s">
        <v>8762</v>
      </c>
      <c r="C804" s="9" t="s">
        <v>13</v>
      </c>
      <c r="D804" s="10" t="s">
        <v>58</v>
      </c>
      <c r="E804" s="10" t="s">
        <v>91</v>
      </c>
      <c r="F804" s="9" t="s">
        <v>540</v>
      </c>
      <c r="G804" s="9" t="s">
        <v>159</v>
      </c>
      <c r="H804" s="6" t="s">
        <v>951</v>
      </c>
      <c r="I804" s="7" t="s">
        <v>11</v>
      </c>
      <c r="J804" s="17">
        <v>43188</v>
      </c>
      <c r="K804" s="51" t="s">
        <v>11</v>
      </c>
      <c r="L804" s="6" t="s">
        <v>27</v>
      </c>
      <c r="M804" s="47"/>
    </row>
    <row r="805" spans="1:13" ht="30" hidden="1" customHeight="1" x14ac:dyDescent="0.25">
      <c r="A805" s="6">
        <v>804</v>
      </c>
      <c r="B805" s="9" t="s">
        <v>8507</v>
      </c>
      <c r="C805" s="9" t="s">
        <v>13</v>
      </c>
      <c r="D805" s="7" t="s">
        <v>49</v>
      </c>
      <c r="E805" s="9" t="s">
        <v>95</v>
      </c>
      <c r="F805" s="9" t="s">
        <v>2206</v>
      </c>
      <c r="G805" s="9" t="s">
        <v>213</v>
      </c>
      <c r="H805" s="6" t="s">
        <v>951</v>
      </c>
      <c r="I805" s="7" t="s">
        <v>11</v>
      </c>
      <c r="J805" s="17">
        <v>43216</v>
      </c>
      <c r="K805" s="51" t="s">
        <v>16</v>
      </c>
      <c r="L805" s="6" t="s">
        <v>27</v>
      </c>
      <c r="M805" s="47"/>
    </row>
    <row r="806" spans="1:13" ht="30" hidden="1" customHeight="1" x14ac:dyDescent="0.25">
      <c r="A806" s="6">
        <v>805</v>
      </c>
      <c r="B806" s="9" t="s">
        <v>8476</v>
      </c>
      <c r="C806" s="9" t="s">
        <v>15</v>
      </c>
      <c r="D806" s="9"/>
      <c r="E806" s="9" t="s">
        <v>98</v>
      </c>
      <c r="F806" s="9" t="s">
        <v>6943</v>
      </c>
      <c r="G806" s="9" t="s">
        <v>612</v>
      </c>
      <c r="H806" s="6" t="s">
        <v>951</v>
      </c>
      <c r="I806" s="7" t="s">
        <v>11</v>
      </c>
      <c r="J806" s="17">
        <v>43188</v>
      </c>
      <c r="K806" s="51" t="s">
        <v>11</v>
      </c>
      <c r="L806" s="6" t="s">
        <v>27</v>
      </c>
      <c r="M806" s="47"/>
    </row>
    <row r="807" spans="1:13" ht="30" hidden="1" customHeight="1" x14ac:dyDescent="0.25">
      <c r="A807" s="6">
        <v>806</v>
      </c>
      <c r="B807" s="9" t="s">
        <v>8629</v>
      </c>
      <c r="C807" s="9" t="s">
        <v>15</v>
      </c>
      <c r="D807" s="9" t="s">
        <v>33</v>
      </c>
      <c r="E807" s="9" t="s">
        <v>98</v>
      </c>
      <c r="F807" s="9" t="s">
        <v>1175</v>
      </c>
      <c r="G807" s="9" t="s">
        <v>211</v>
      </c>
      <c r="H807" s="6" t="s">
        <v>951</v>
      </c>
      <c r="I807" s="7" t="s">
        <v>10</v>
      </c>
      <c r="J807" s="17"/>
      <c r="K807" s="51" t="s">
        <v>11</v>
      </c>
      <c r="L807" s="6" t="s">
        <v>27</v>
      </c>
      <c r="M807" s="47"/>
    </row>
    <row r="808" spans="1:13" ht="30" hidden="1" customHeight="1" x14ac:dyDescent="0.25">
      <c r="A808" s="6">
        <v>807</v>
      </c>
      <c r="B808" s="9" t="s">
        <v>8437</v>
      </c>
      <c r="C808" s="10" t="s">
        <v>43</v>
      </c>
      <c r="D808" s="6"/>
      <c r="E808" s="9" t="s">
        <v>95</v>
      </c>
      <c r="F808" s="9" t="s">
        <v>5424</v>
      </c>
      <c r="G808" s="9" t="s">
        <v>385</v>
      </c>
      <c r="H808" s="6" t="s">
        <v>951</v>
      </c>
      <c r="I808" s="7" t="s">
        <v>11</v>
      </c>
      <c r="J808" s="17">
        <v>43461</v>
      </c>
      <c r="K808" s="51" t="s">
        <v>16</v>
      </c>
      <c r="L808" s="6" t="s">
        <v>27</v>
      </c>
      <c r="M808" s="47"/>
    </row>
    <row r="809" spans="1:13" ht="30" hidden="1" customHeight="1" x14ac:dyDescent="0.25">
      <c r="A809" s="6">
        <v>808</v>
      </c>
      <c r="B809" s="9" t="s">
        <v>8505</v>
      </c>
      <c r="C809" s="9" t="s">
        <v>13</v>
      </c>
      <c r="D809" s="7" t="s">
        <v>49</v>
      </c>
      <c r="E809" s="9" t="s">
        <v>95</v>
      </c>
      <c r="F809" s="9" t="s">
        <v>2202</v>
      </c>
      <c r="G809" s="9" t="s">
        <v>213</v>
      </c>
      <c r="H809" s="6" t="s">
        <v>951</v>
      </c>
      <c r="I809" s="7" t="s">
        <v>16</v>
      </c>
      <c r="J809" s="17">
        <v>43188</v>
      </c>
      <c r="K809" s="51" t="s">
        <v>16</v>
      </c>
      <c r="L809" s="6" t="s">
        <v>27</v>
      </c>
      <c r="M809" s="47"/>
    </row>
    <row r="810" spans="1:13" ht="30" hidden="1" customHeight="1" x14ac:dyDescent="0.25">
      <c r="A810" s="6">
        <v>809</v>
      </c>
      <c r="B810" s="7" t="s">
        <v>8947</v>
      </c>
      <c r="C810" s="9" t="s">
        <v>13</v>
      </c>
      <c r="D810" s="11" t="s">
        <v>81</v>
      </c>
      <c r="E810" s="7" t="s">
        <v>91</v>
      </c>
      <c r="F810" s="6" t="s">
        <v>2871</v>
      </c>
      <c r="G810" s="6" t="s">
        <v>154</v>
      </c>
      <c r="H810" s="6" t="s">
        <v>951</v>
      </c>
      <c r="I810" s="7" t="s">
        <v>16</v>
      </c>
      <c r="J810" s="17">
        <v>43188</v>
      </c>
      <c r="K810" s="51" t="s">
        <v>16</v>
      </c>
      <c r="L810" s="6" t="s">
        <v>27</v>
      </c>
      <c r="M810" s="47"/>
    </row>
    <row r="811" spans="1:13" ht="30" hidden="1" customHeight="1" x14ac:dyDescent="0.25">
      <c r="A811" s="6">
        <v>810</v>
      </c>
      <c r="B811" s="6" t="s">
        <v>9010</v>
      </c>
      <c r="C811" s="22" t="s">
        <v>1880</v>
      </c>
      <c r="D811" s="6"/>
      <c r="E811" s="7" t="s">
        <v>112</v>
      </c>
      <c r="F811" s="6" t="s">
        <v>304</v>
      </c>
      <c r="G811" s="7" t="s">
        <v>406</v>
      </c>
      <c r="H811" s="6" t="s">
        <v>951</v>
      </c>
      <c r="I811" s="7" t="s">
        <v>11</v>
      </c>
      <c r="J811" s="17">
        <v>43188</v>
      </c>
      <c r="K811" s="51" t="s">
        <v>11</v>
      </c>
      <c r="L811" s="6" t="s">
        <v>27</v>
      </c>
      <c r="M811" s="47"/>
    </row>
    <row r="812" spans="1:13" ht="30" hidden="1" customHeight="1" x14ac:dyDescent="0.25">
      <c r="A812" s="6">
        <v>811</v>
      </c>
      <c r="B812" s="33" t="s">
        <v>9017</v>
      </c>
      <c r="C812" s="9" t="s">
        <v>30</v>
      </c>
      <c r="D812" s="6"/>
      <c r="E812" s="6" t="s">
        <v>101</v>
      </c>
      <c r="F812" s="6" t="s">
        <v>9018</v>
      </c>
      <c r="G812" s="6" t="s">
        <v>55</v>
      </c>
      <c r="H812" s="6" t="s">
        <v>951</v>
      </c>
      <c r="I812" s="7" t="s">
        <v>11</v>
      </c>
      <c r="J812" s="17">
        <v>43216</v>
      </c>
      <c r="K812" s="51" t="s">
        <v>11</v>
      </c>
      <c r="L812" s="6" t="s">
        <v>27</v>
      </c>
      <c r="M812" s="47"/>
    </row>
    <row r="813" spans="1:13" ht="30" hidden="1" customHeight="1" x14ac:dyDescent="0.25">
      <c r="A813" s="6">
        <v>812</v>
      </c>
      <c r="B813" s="9" t="s">
        <v>8661</v>
      </c>
      <c r="C813" s="9" t="s">
        <v>13</v>
      </c>
      <c r="D813" s="7" t="s">
        <v>49</v>
      </c>
      <c r="E813" s="9" t="s">
        <v>95</v>
      </c>
      <c r="F813" s="9" t="s">
        <v>2395</v>
      </c>
      <c r="G813" s="9" t="s">
        <v>210</v>
      </c>
      <c r="H813" s="6" t="s">
        <v>951</v>
      </c>
      <c r="I813" s="7" t="s">
        <v>11</v>
      </c>
      <c r="J813" s="17">
        <v>43916</v>
      </c>
      <c r="K813" s="51" t="s">
        <v>16</v>
      </c>
      <c r="L813" s="6" t="s">
        <v>27</v>
      </c>
      <c r="M813" s="47"/>
    </row>
    <row r="814" spans="1:13" ht="30" hidden="1" customHeight="1" x14ac:dyDescent="0.25">
      <c r="A814" s="6">
        <v>813</v>
      </c>
      <c r="B814" s="9" t="s">
        <v>8444</v>
      </c>
      <c r="C814" s="9" t="s">
        <v>13</v>
      </c>
      <c r="D814" s="7" t="s">
        <v>49</v>
      </c>
      <c r="E814" s="9" t="s">
        <v>95</v>
      </c>
      <c r="F814" s="9" t="s">
        <v>2117</v>
      </c>
      <c r="G814" s="9" t="s">
        <v>385</v>
      </c>
      <c r="H814" s="6" t="s">
        <v>951</v>
      </c>
      <c r="I814" s="7" t="s">
        <v>10</v>
      </c>
      <c r="J814" s="17"/>
      <c r="K814" s="51" t="s">
        <v>11</v>
      </c>
      <c r="L814" s="6" t="s">
        <v>27</v>
      </c>
      <c r="M814" s="47"/>
    </row>
    <row r="815" spans="1:13" ht="30" hidden="1" customHeight="1" x14ac:dyDescent="0.25">
      <c r="A815" s="6">
        <v>814</v>
      </c>
      <c r="B815" s="9" t="s">
        <v>8521</v>
      </c>
      <c r="C815" s="9" t="s">
        <v>15</v>
      </c>
      <c r="D815" s="9"/>
      <c r="E815" s="9" t="s">
        <v>98</v>
      </c>
      <c r="F815" s="9" t="s">
        <v>655</v>
      </c>
      <c r="G815" s="9" t="s">
        <v>213</v>
      </c>
      <c r="H815" s="6" t="s">
        <v>951</v>
      </c>
      <c r="I815" s="7" t="s">
        <v>11</v>
      </c>
      <c r="J815" s="17">
        <v>43405</v>
      </c>
      <c r="K815" s="51" t="s">
        <v>16</v>
      </c>
      <c r="L815" s="6" t="s">
        <v>27</v>
      </c>
      <c r="M815" s="47"/>
    </row>
    <row r="816" spans="1:13" ht="30" hidden="1" customHeight="1" x14ac:dyDescent="0.25">
      <c r="A816" s="6">
        <v>815</v>
      </c>
      <c r="B816" s="7" t="s">
        <v>8089</v>
      </c>
      <c r="C816" s="7" t="s">
        <v>63</v>
      </c>
      <c r="D816" s="7" t="s">
        <v>800</v>
      </c>
      <c r="E816" s="7" t="s">
        <v>71</v>
      </c>
      <c r="F816" s="7" t="s">
        <v>192</v>
      </c>
      <c r="G816" s="6" t="s">
        <v>1748</v>
      </c>
      <c r="H816" s="6" t="s">
        <v>951</v>
      </c>
      <c r="I816" s="7" t="s">
        <v>11</v>
      </c>
      <c r="J816" s="17">
        <v>43188</v>
      </c>
      <c r="K816" s="51" t="s">
        <v>16</v>
      </c>
      <c r="L816" s="6" t="s">
        <v>27</v>
      </c>
      <c r="M816" s="55"/>
    </row>
    <row r="817" spans="1:13" ht="30" hidden="1" customHeight="1" x14ac:dyDescent="0.25">
      <c r="A817" s="6">
        <v>816</v>
      </c>
      <c r="B817" s="20" t="s">
        <v>8177</v>
      </c>
      <c r="C817" s="10" t="s">
        <v>15</v>
      </c>
      <c r="D817" s="20"/>
      <c r="E817" s="20" t="s">
        <v>92</v>
      </c>
      <c r="F817" s="19" t="s">
        <v>382</v>
      </c>
      <c r="G817" s="19" t="s">
        <v>40</v>
      </c>
      <c r="H817" s="6" t="s">
        <v>951</v>
      </c>
      <c r="I817" s="7" t="s">
        <v>10</v>
      </c>
      <c r="J817" s="8"/>
      <c r="K817" s="51" t="s">
        <v>11</v>
      </c>
      <c r="L817" s="6" t="s">
        <v>27</v>
      </c>
      <c r="M817" s="55"/>
    </row>
    <row r="818" spans="1:13" ht="30" hidden="1" customHeight="1" x14ac:dyDescent="0.25">
      <c r="A818" s="6">
        <v>817</v>
      </c>
      <c r="B818" s="20" t="s">
        <v>8247</v>
      </c>
      <c r="C818" s="9" t="s">
        <v>13</v>
      </c>
      <c r="D818" s="7" t="s">
        <v>50</v>
      </c>
      <c r="E818" s="19" t="s">
        <v>91</v>
      </c>
      <c r="F818" s="19" t="s">
        <v>281</v>
      </c>
      <c r="G818" s="19" t="s">
        <v>40</v>
      </c>
      <c r="H818" s="6" t="s">
        <v>951</v>
      </c>
      <c r="I818" s="7" t="s">
        <v>11</v>
      </c>
      <c r="J818" s="17">
        <v>43188</v>
      </c>
      <c r="K818" s="51" t="s">
        <v>16</v>
      </c>
      <c r="L818" s="6" t="s">
        <v>27</v>
      </c>
      <c r="M818" s="55"/>
    </row>
    <row r="819" spans="1:13" ht="30" hidden="1" customHeight="1" x14ac:dyDescent="0.25">
      <c r="A819" s="6">
        <v>818</v>
      </c>
      <c r="B819" s="6" t="s">
        <v>9151</v>
      </c>
      <c r="C819" s="10" t="s">
        <v>2590</v>
      </c>
      <c r="D819" s="7" t="s">
        <v>1753</v>
      </c>
      <c r="E819" s="6" t="s">
        <v>71</v>
      </c>
      <c r="F819" s="9" t="s">
        <v>76</v>
      </c>
      <c r="G819" s="6" t="s">
        <v>1748</v>
      </c>
      <c r="H819" s="6" t="s">
        <v>951</v>
      </c>
      <c r="I819" s="7" t="s">
        <v>10</v>
      </c>
      <c r="J819" s="10"/>
      <c r="K819" s="51" t="s">
        <v>11</v>
      </c>
      <c r="L819" s="6" t="s">
        <v>27</v>
      </c>
      <c r="M819" s="47"/>
    </row>
    <row r="820" spans="1:13" ht="30" hidden="1" customHeight="1" x14ac:dyDescent="0.25">
      <c r="A820" s="6">
        <v>819</v>
      </c>
      <c r="B820" s="9" t="s">
        <v>8668</v>
      </c>
      <c r="C820" s="9" t="s">
        <v>15</v>
      </c>
      <c r="D820" s="9"/>
      <c r="E820" s="9" t="s">
        <v>92</v>
      </c>
      <c r="F820" s="9" t="s">
        <v>431</v>
      </c>
      <c r="G820" s="9" t="s">
        <v>210</v>
      </c>
      <c r="H820" s="6" t="s">
        <v>951</v>
      </c>
      <c r="I820" s="7" t="s">
        <v>11</v>
      </c>
      <c r="J820" s="17">
        <v>43188</v>
      </c>
      <c r="K820" s="51" t="s">
        <v>11</v>
      </c>
      <c r="L820" s="6" t="s">
        <v>27</v>
      </c>
      <c r="M820" s="47"/>
    </row>
    <row r="821" spans="1:13" ht="30" hidden="1" customHeight="1" x14ac:dyDescent="0.25">
      <c r="A821" s="6">
        <v>820</v>
      </c>
      <c r="B821" s="6" t="s">
        <v>8834</v>
      </c>
      <c r="C821" s="9" t="s">
        <v>13</v>
      </c>
      <c r="D821" s="7" t="s">
        <v>22</v>
      </c>
      <c r="E821" s="6" t="s">
        <v>91</v>
      </c>
      <c r="F821" s="6" t="s">
        <v>746</v>
      </c>
      <c r="G821" s="6" t="s">
        <v>172</v>
      </c>
      <c r="H821" s="6" t="s">
        <v>951</v>
      </c>
      <c r="I821" s="7" t="s">
        <v>11</v>
      </c>
      <c r="J821" s="17">
        <v>43524</v>
      </c>
      <c r="K821" s="51" t="s">
        <v>16</v>
      </c>
      <c r="L821" s="6" t="s">
        <v>27</v>
      </c>
      <c r="M821" s="47"/>
    </row>
    <row r="822" spans="1:13" ht="30" hidden="1" customHeight="1" x14ac:dyDescent="0.25">
      <c r="A822" s="6">
        <v>821</v>
      </c>
      <c r="B822" s="9" t="s">
        <v>11101</v>
      </c>
      <c r="C822" s="9" t="s">
        <v>15</v>
      </c>
      <c r="D822" s="9"/>
      <c r="E822" s="9" t="s">
        <v>92</v>
      </c>
      <c r="F822" s="9" t="s">
        <v>11100</v>
      </c>
      <c r="G822" s="9" t="s">
        <v>10784</v>
      </c>
      <c r="H822" s="9" t="s">
        <v>951</v>
      </c>
      <c r="I822" s="9" t="s">
        <v>10</v>
      </c>
      <c r="J822" s="17"/>
      <c r="K822" s="46" t="s">
        <v>11</v>
      </c>
      <c r="L822" s="43" t="s">
        <v>27</v>
      </c>
      <c r="M822" s="86"/>
    </row>
    <row r="823" spans="1:13" ht="30" hidden="1" customHeight="1" x14ac:dyDescent="0.25">
      <c r="A823" s="6">
        <v>822</v>
      </c>
      <c r="B823" s="9" t="s">
        <v>8429</v>
      </c>
      <c r="C823" s="9" t="s">
        <v>15</v>
      </c>
      <c r="D823" s="9"/>
      <c r="E823" s="9" t="s">
        <v>98</v>
      </c>
      <c r="F823" s="9" t="s">
        <v>3869</v>
      </c>
      <c r="G823" s="9" t="s">
        <v>425</v>
      </c>
      <c r="H823" s="6" t="s">
        <v>951</v>
      </c>
      <c r="I823" s="7" t="s">
        <v>11</v>
      </c>
      <c r="J823" s="17">
        <v>43769</v>
      </c>
      <c r="K823" s="51" t="s">
        <v>16</v>
      </c>
      <c r="L823" s="6" t="s">
        <v>27</v>
      </c>
      <c r="M823" s="55"/>
    </row>
    <row r="824" spans="1:13" ht="30" hidden="1" customHeight="1" x14ac:dyDescent="0.25">
      <c r="A824" s="6">
        <v>823</v>
      </c>
      <c r="B824" s="7" t="s">
        <v>9132</v>
      </c>
      <c r="C824" s="9" t="s">
        <v>43</v>
      </c>
      <c r="D824" s="7"/>
      <c r="E824" s="7" t="s">
        <v>92</v>
      </c>
      <c r="F824" s="7" t="s">
        <v>9133</v>
      </c>
      <c r="G824" s="7" t="s">
        <v>567</v>
      </c>
      <c r="H824" s="7" t="s">
        <v>951</v>
      </c>
      <c r="I824" s="7" t="s">
        <v>10</v>
      </c>
      <c r="J824" s="8"/>
      <c r="K824" s="51" t="s">
        <v>11</v>
      </c>
      <c r="L824" s="7" t="s">
        <v>27</v>
      </c>
      <c r="M824" s="47"/>
    </row>
    <row r="825" spans="1:13" ht="30" hidden="1" customHeight="1" x14ac:dyDescent="0.25">
      <c r="A825" s="6">
        <v>824</v>
      </c>
      <c r="B825" s="9" t="s">
        <v>8581</v>
      </c>
      <c r="C825" s="9" t="s">
        <v>15</v>
      </c>
      <c r="D825" s="9"/>
      <c r="E825" s="9" t="s">
        <v>92</v>
      </c>
      <c r="F825" s="9" t="s">
        <v>4075</v>
      </c>
      <c r="G825" s="9" t="s">
        <v>612</v>
      </c>
      <c r="H825" s="6" t="s">
        <v>951</v>
      </c>
      <c r="I825" s="7" t="s">
        <v>16</v>
      </c>
      <c r="J825" s="17">
        <v>43188</v>
      </c>
      <c r="K825" s="51" t="s">
        <v>16</v>
      </c>
      <c r="L825" s="6" t="s">
        <v>27</v>
      </c>
      <c r="M825" s="47"/>
    </row>
    <row r="826" spans="1:13" ht="30" hidden="1" customHeight="1" x14ac:dyDescent="0.25">
      <c r="A826" s="6">
        <v>825</v>
      </c>
      <c r="B826" s="10" t="s">
        <v>8680</v>
      </c>
      <c r="C826" s="9" t="s">
        <v>63</v>
      </c>
      <c r="D826" s="10" t="s">
        <v>19</v>
      </c>
      <c r="E826" s="9" t="s">
        <v>71</v>
      </c>
      <c r="F826" s="9" t="s">
        <v>191</v>
      </c>
      <c r="G826" s="6" t="s">
        <v>1748</v>
      </c>
      <c r="H826" s="6" t="s">
        <v>951</v>
      </c>
      <c r="I826" s="7" t="s">
        <v>10</v>
      </c>
      <c r="J826" s="14"/>
      <c r="K826" s="51" t="s">
        <v>11</v>
      </c>
      <c r="L826" s="6" t="s">
        <v>27</v>
      </c>
      <c r="M826" s="47"/>
    </row>
    <row r="827" spans="1:13" ht="30" hidden="1" customHeight="1" x14ac:dyDescent="0.25">
      <c r="A827" s="6">
        <v>826</v>
      </c>
      <c r="B827" s="9" t="s">
        <v>8675</v>
      </c>
      <c r="C827" s="10" t="s">
        <v>43</v>
      </c>
      <c r="D827" s="6"/>
      <c r="E827" s="9" t="s">
        <v>239</v>
      </c>
      <c r="F827" s="9" t="s">
        <v>1516</v>
      </c>
      <c r="G827" s="9" t="s">
        <v>210</v>
      </c>
      <c r="H827" s="6" t="s">
        <v>951</v>
      </c>
      <c r="I827" s="7" t="s">
        <v>16</v>
      </c>
      <c r="J827" s="17">
        <v>43188</v>
      </c>
      <c r="K827" s="51" t="s">
        <v>16</v>
      </c>
      <c r="L827" s="6" t="s">
        <v>27</v>
      </c>
      <c r="M827" s="47"/>
    </row>
    <row r="828" spans="1:13" ht="30" hidden="1" customHeight="1" x14ac:dyDescent="0.25">
      <c r="A828" s="6">
        <v>827</v>
      </c>
      <c r="B828" s="9" t="s">
        <v>8386</v>
      </c>
      <c r="C828" s="9" t="s">
        <v>13</v>
      </c>
      <c r="D828" s="7" t="s">
        <v>49</v>
      </c>
      <c r="E828" s="9" t="s">
        <v>95</v>
      </c>
      <c r="F828" s="9" t="s">
        <v>2036</v>
      </c>
      <c r="G828" s="9" t="s">
        <v>425</v>
      </c>
      <c r="H828" s="6" t="s">
        <v>951</v>
      </c>
      <c r="I828" s="7" t="s">
        <v>11</v>
      </c>
      <c r="J828" s="17">
        <v>43188</v>
      </c>
      <c r="K828" s="51" t="s">
        <v>11</v>
      </c>
      <c r="L828" s="6" t="s">
        <v>27</v>
      </c>
      <c r="M828" s="47"/>
    </row>
    <row r="829" spans="1:13" ht="30" hidden="1" customHeight="1" x14ac:dyDescent="0.25">
      <c r="A829" s="6">
        <v>828</v>
      </c>
      <c r="B829" s="9" t="s">
        <v>8443</v>
      </c>
      <c r="C829" s="9" t="s">
        <v>13</v>
      </c>
      <c r="D829" s="7" t="s">
        <v>22</v>
      </c>
      <c r="E829" s="9" t="s">
        <v>95</v>
      </c>
      <c r="F829" s="9" t="s">
        <v>2117</v>
      </c>
      <c r="G829" s="9" t="s">
        <v>385</v>
      </c>
      <c r="H829" s="6" t="s">
        <v>951</v>
      </c>
      <c r="I829" s="7" t="s">
        <v>11</v>
      </c>
      <c r="J829" s="17">
        <v>43188</v>
      </c>
      <c r="K829" s="51" t="s">
        <v>11</v>
      </c>
      <c r="L829" s="6" t="s">
        <v>27</v>
      </c>
      <c r="M829" s="47"/>
    </row>
    <row r="830" spans="1:13" ht="30" hidden="1" customHeight="1" x14ac:dyDescent="0.25">
      <c r="A830" s="6">
        <v>829</v>
      </c>
      <c r="B830" s="9" t="s">
        <v>8475</v>
      </c>
      <c r="C830" s="9" t="s">
        <v>38</v>
      </c>
      <c r="D830" s="9"/>
      <c r="E830" s="9" t="s">
        <v>100</v>
      </c>
      <c r="F830" s="9" t="s">
        <v>1053</v>
      </c>
      <c r="G830" s="9" t="s">
        <v>612</v>
      </c>
      <c r="H830" s="6" t="s">
        <v>951</v>
      </c>
      <c r="I830" s="7" t="s">
        <v>10</v>
      </c>
      <c r="J830" s="17"/>
      <c r="K830" s="51" t="s">
        <v>11</v>
      </c>
      <c r="L830" s="6" t="s">
        <v>27</v>
      </c>
      <c r="M830" s="47"/>
    </row>
    <row r="831" spans="1:13" ht="30" hidden="1" customHeight="1" x14ac:dyDescent="0.25">
      <c r="A831" s="6">
        <v>830</v>
      </c>
      <c r="B831" s="7" t="s">
        <v>1289</v>
      </c>
      <c r="C831" s="9" t="s">
        <v>38</v>
      </c>
      <c r="D831" s="7"/>
      <c r="E831" s="7" t="s">
        <v>112</v>
      </c>
      <c r="F831" s="7" t="s">
        <v>1111</v>
      </c>
      <c r="G831" s="7" t="s">
        <v>148</v>
      </c>
      <c r="H831" s="6" t="s">
        <v>951</v>
      </c>
      <c r="I831" s="7" t="s">
        <v>11</v>
      </c>
      <c r="J831" s="17">
        <v>43188</v>
      </c>
      <c r="K831" s="51" t="s">
        <v>11</v>
      </c>
      <c r="L831" s="6" t="s">
        <v>27</v>
      </c>
      <c r="M831" s="47"/>
    </row>
    <row r="832" spans="1:13" ht="30" hidden="1" customHeight="1" x14ac:dyDescent="0.25">
      <c r="A832" s="6">
        <v>831</v>
      </c>
      <c r="B832" s="6" t="s">
        <v>1599</v>
      </c>
      <c r="C832" s="9" t="s">
        <v>38</v>
      </c>
      <c r="D832" s="6"/>
      <c r="E832" s="6" t="s">
        <v>91</v>
      </c>
      <c r="F832" s="7" t="s">
        <v>855</v>
      </c>
      <c r="G832" s="6" t="s">
        <v>420</v>
      </c>
      <c r="H832" s="6" t="s">
        <v>951</v>
      </c>
      <c r="I832" s="7" t="s">
        <v>10</v>
      </c>
      <c r="J832" s="6"/>
      <c r="K832" s="51" t="s">
        <v>11</v>
      </c>
      <c r="L832" s="6" t="s">
        <v>27</v>
      </c>
      <c r="M832" s="47"/>
    </row>
    <row r="833" spans="1:13" ht="30" customHeight="1" x14ac:dyDescent="0.25">
      <c r="A833" s="6">
        <v>832</v>
      </c>
      <c r="B833" s="9" t="s">
        <v>9148</v>
      </c>
      <c r="C833" s="10" t="s">
        <v>29</v>
      </c>
      <c r="D833" s="6"/>
      <c r="E833" s="10" t="s">
        <v>1682</v>
      </c>
      <c r="F833" s="10" t="s">
        <v>805</v>
      </c>
      <c r="G833" s="6" t="s">
        <v>144</v>
      </c>
      <c r="H833" s="6" t="s">
        <v>951</v>
      </c>
      <c r="I833" s="7" t="s">
        <v>11</v>
      </c>
      <c r="J833" s="17">
        <v>43188</v>
      </c>
      <c r="K833" s="51" t="s">
        <v>11</v>
      </c>
      <c r="L833" s="6" t="s">
        <v>27</v>
      </c>
      <c r="M833" s="47"/>
    </row>
    <row r="834" spans="1:13" ht="30" hidden="1" customHeight="1" x14ac:dyDescent="0.25">
      <c r="A834" s="6">
        <v>833</v>
      </c>
      <c r="B834" s="9" t="s">
        <v>1292</v>
      </c>
      <c r="C834" s="9" t="s">
        <v>13</v>
      </c>
      <c r="D834" s="11" t="s">
        <v>56</v>
      </c>
      <c r="E834" s="9" t="s">
        <v>91</v>
      </c>
      <c r="F834" s="9" t="s">
        <v>2019</v>
      </c>
      <c r="G834" s="9" t="s">
        <v>385</v>
      </c>
      <c r="H834" s="6" t="s">
        <v>951</v>
      </c>
      <c r="I834" s="7" t="s">
        <v>16</v>
      </c>
      <c r="J834" s="17">
        <v>43552</v>
      </c>
      <c r="K834" s="51" t="s">
        <v>16</v>
      </c>
      <c r="L834" s="6" t="s">
        <v>27</v>
      </c>
      <c r="M834" s="55"/>
    </row>
    <row r="835" spans="1:13" ht="30" hidden="1" customHeight="1" x14ac:dyDescent="0.25">
      <c r="A835" s="6">
        <v>834</v>
      </c>
      <c r="B835" s="11" t="s">
        <v>6046</v>
      </c>
      <c r="C835" s="9" t="s">
        <v>13</v>
      </c>
      <c r="D835" s="11" t="s">
        <v>81</v>
      </c>
      <c r="E835" s="7" t="s">
        <v>91</v>
      </c>
      <c r="F835" s="7" t="s">
        <v>1354</v>
      </c>
      <c r="G835" s="7" t="s">
        <v>165</v>
      </c>
      <c r="H835" s="6" t="s">
        <v>951</v>
      </c>
      <c r="I835" s="7" t="s">
        <v>16</v>
      </c>
      <c r="J835" s="17">
        <v>43188</v>
      </c>
      <c r="K835" s="51" t="s">
        <v>16</v>
      </c>
      <c r="L835" s="6" t="s">
        <v>27</v>
      </c>
      <c r="M835" s="47"/>
    </row>
    <row r="836" spans="1:13" ht="30" hidden="1" customHeight="1" x14ac:dyDescent="0.25">
      <c r="A836" s="6">
        <v>835</v>
      </c>
      <c r="B836" s="9" t="s">
        <v>8376</v>
      </c>
      <c r="C836" s="9" t="s">
        <v>15</v>
      </c>
      <c r="D836" s="9"/>
      <c r="E836" s="9" t="s">
        <v>92</v>
      </c>
      <c r="F836" s="9" t="s">
        <v>2029</v>
      </c>
      <c r="G836" s="9" t="s">
        <v>212</v>
      </c>
      <c r="H836" s="6" t="s">
        <v>951</v>
      </c>
      <c r="I836" s="7" t="s">
        <v>16</v>
      </c>
      <c r="J836" s="17">
        <v>43188</v>
      </c>
      <c r="K836" s="51" t="s">
        <v>16</v>
      </c>
      <c r="L836" s="6" t="s">
        <v>27</v>
      </c>
      <c r="M836" s="55"/>
    </row>
    <row r="837" spans="1:13" ht="30" hidden="1" customHeight="1" x14ac:dyDescent="0.25">
      <c r="A837" s="6">
        <v>836</v>
      </c>
      <c r="B837" s="7" t="s">
        <v>8108</v>
      </c>
      <c r="C837" s="6" t="s">
        <v>15</v>
      </c>
      <c r="D837" s="7"/>
      <c r="E837" s="7" t="s">
        <v>92</v>
      </c>
      <c r="F837" s="7" t="s">
        <v>205</v>
      </c>
      <c r="G837" s="7" t="s">
        <v>64</v>
      </c>
      <c r="H837" s="6" t="s">
        <v>951</v>
      </c>
      <c r="I837" s="7" t="s">
        <v>11</v>
      </c>
      <c r="J837" s="17">
        <v>43188</v>
      </c>
      <c r="K837" s="51" t="s">
        <v>11</v>
      </c>
      <c r="L837" s="6" t="s">
        <v>27</v>
      </c>
      <c r="M837" s="55"/>
    </row>
    <row r="838" spans="1:13" ht="30" hidden="1" customHeight="1" x14ac:dyDescent="0.25">
      <c r="A838" s="6">
        <v>837</v>
      </c>
      <c r="B838" s="9" t="s">
        <v>8872</v>
      </c>
      <c r="C838" s="9" t="s">
        <v>15</v>
      </c>
      <c r="D838" s="17"/>
      <c r="E838" s="7" t="s">
        <v>98</v>
      </c>
      <c r="F838" s="7" t="s">
        <v>7415</v>
      </c>
      <c r="G838" s="7" t="s">
        <v>41</v>
      </c>
      <c r="H838" s="7" t="s">
        <v>951</v>
      </c>
      <c r="I838" s="7" t="s">
        <v>16</v>
      </c>
      <c r="J838" s="17">
        <v>43188</v>
      </c>
      <c r="K838" s="51" t="s">
        <v>16</v>
      </c>
      <c r="L838" s="7" t="s">
        <v>27</v>
      </c>
      <c r="M838" s="47"/>
    </row>
    <row r="839" spans="1:13" ht="30" hidden="1" customHeight="1" x14ac:dyDescent="0.25">
      <c r="A839" s="6">
        <v>838</v>
      </c>
      <c r="B839" s="6" t="s">
        <v>9198</v>
      </c>
      <c r="C839" s="10" t="s">
        <v>15</v>
      </c>
      <c r="D839" s="6"/>
      <c r="E839" s="7" t="s">
        <v>92</v>
      </c>
      <c r="F839" s="9" t="s">
        <v>204</v>
      </c>
      <c r="G839" s="7" t="s">
        <v>578</v>
      </c>
      <c r="H839" s="6" t="s">
        <v>951</v>
      </c>
      <c r="I839" s="7" t="s">
        <v>11</v>
      </c>
      <c r="J839" s="17">
        <v>43188</v>
      </c>
      <c r="K839" s="51" t="s">
        <v>11</v>
      </c>
      <c r="L839" s="6" t="s">
        <v>27</v>
      </c>
      <c r="M839" s="47"/>
    </row>
    <row r="840" spans="1:13" ht="30" hidden="1" customHeight="1" x14ac:dyDescent="0.25">
      <c r="A840" s="6">
        <v>839</v>
      </c>
      <c r="B840" s="9" t="s">
        <v>1605</v>
      </c>
      <c r="C840" s="9" t="s">
        <v>38</v>
      </c>
      <c r="D840" s="9"/>
      <c r="E840" s="9" t="s">
        <v>91</v>
      </c>
      <c r="F840" s="9" t="s">
        <v>345</v>
      </c>
      <c r="G840" s="7" t="s">
        <v>52</v>
      </c>
      <c r="H840" s="7" t="s">
        <v>951</v>
      </c>
      <c r="I840" s="7" t="s">
        <v>10</v>
      </c>
      <c r="J840" s="17"/>
      <c r="K840" s="49" t="s">
        <v>11</v>
      </c>
      <c r="L840" s="6" t="s">
        <v>27</v>
      </c>
      <c r="M840" s="55"/>
    </row>
    <row r="841" spans="1:13" ht="30" hidden="1" customHeight="1" x14ac:dyDescent="0.25">
      <c r="A841" s="6">
        <v>840</v>
      </c>
      <c r="B841" s="7" t="s">
        <v>8072</v>
      </c>
      <c r="C841" s="7" t="s">
        <v>13</v>
      </c>
      <c r="D841" s="11" t="s">
        <v>707</v>
      </c>
      <c r="E841" s="7" t="s">
        <v>91</v>
      </c>
      <c r="F841" s="7" t="s">
        <v>733</v>
      </c>
      <c r="G841" s="7" t="s">
        <v>296</v>
      </c>
      <c r="H841" s="6" t="s">
        <v>951</v>
      </c>
      <c r="I841" s="7" t="s">
        <v>11</v>
      </c>
      <c r="J841" s="17">
        <v>44252</v>
      </c>
      <c r="K841" s="51" t="s">
        <v>16</v>
      </c>
      <c r="L841" s="6" t="s">
        <v>27</v>
      </c>
      <c r="M841" s="55"/>
    </row>
    <row r="842" spans="1:13" ht="30" hidden="1" customHeight="1" x14ac:dyDescent="0.25">
      <c r="A842" s="6">
        <v>841</v>
      </c>
      <c r="B842" s="7" t="s">
        <v>9161</v>
      </c>
      <c r="C842" s="9" t="s">
        <v>13</v>
      </c>
      <c r="D842" s="7" t="s">
        <v>22</v>
      </c>
      <c r="E842" s="7" t="s">
        <v>91</v>
      </c>
      <c r="F842" s="7" t="s">
        <v>220</v>
      </c>
      <c r="G842" s="7" t="s">
        <v>152</v>
      </c>
      <c r="H842" s="6" t="s">
        <v>951</v>
      </c>
      <c r="I842" s="7" t="s">
        <v>11</v>
      </c>
      <c r="J842" s="17">
        <v>43188</v>
      </c>
      <c r="K842" s="51" t="s">
        <v>11</v>
      </c>
      <c r="L842" s="6" t="s">
        <v>27</v>
      </c>
      <c r="M842" s="47"/>
    </row>
    <row r="843" spans="1:13" ht="30" hidden="1" customHeight="1" x14ac:dyDescent="0.25">
      <c r="A843" s="6">
        <v>842</v>
      </c>
      <c r="B843" s="9" t="s">
        <v>8591</v>
      </c>
      <c r="C843" s="9" t="s">
        <v>13</v>
      </c>
      <c r="D843" s="7" t="s">
        <v>50</v>
      </c>
      <c r="E843" s="9" t="s">
        <v>91</v>
      </c>
      <c r="F843" s="9" t="s">
        <v>694</v>
      </c>
      <c r="G843" s="9" t="s">
        <v>213</v>
      </c>
      <c r="H843" s="6" t="s">
        <v>951</v>
      </c>
      <c r="I843" s="7" t="s">
        <v>10</v>
      </c>
      <c r="J843" s="17"/>
      <c r="K843" s="51" t="s">
        <v>11</v>
      </c>
      <c r="L843" s="6" t="s">
        <v>27</v>
      </c>
      <c r="M843" s="47"/>
    </row>
    <row r="844" spans="1:13" ht="30" hidden="1" customHeight="1" x14ac:dyDescent="0.25">
      <c r="A844" s="6">
        <v>843</v>
      </c>
      <c r="B844" s="6" t="s">
        <v>9125</v>
      </c>
      <c r="C844" s="9" t="s">
        <v>388</v>
      </c>
      <c r="D844" s="11"/>
      <c r="E844" s="7" t="s">
        <v>103</v>
      </c>
      <c r="F844" s="6" t="s">
        <v>1152</v>
      </c>
      <c r="G844" s="6" t="s">
        <v>136</v>
      </c>
      <c r="H844" s="6" t="s">
        <v>951</v>
      </c>
      <c r="I844" s="7" t="s">
        <v>11</v>
      </c>
      <c r="J844" s="17">
        <v>43188</v>
      </c>
      <c r="K844" s="51" t="s">
        <v>11</v>
      </c>
      <c r="L844" s="6" t="s">
        <v>27</v>
      </c>
      <c r="M844" s="47"/>
    </row>
    <row r="845" spans="1:13" ht="30" hidden="1" customHeight="1" x14ac:dyDescent="0.25">
      <c r="A845" s="6">
        <v>844</v>
      </c>
      <c r="B845" s="6" t="s">
        <v>8158</v>
      </c>
      <c r="C845" s="9" t="s">
        <v>36</v>
      </c>
      <c r="D845" s="9"/>
      <c r="E845" s="6" t="s">
        <v>1848</v>
      </c>
      <c r="F845" s="6" t="s">
        <v>3597</v>
      </c>
      <c r="G845" s="6" t="s">
        <v>1850</v>
      </c>
      <c r="H845" s="6" t="s">
        <v>951</v>
      </c>
      <c r="I845" s="7" t="s">
        <v>10</v>
      </c>
      <c r="J845" s="6"/>
      <c r="K845" s="51" t="s">
        <v>11</v>
      </c>
      <c r="L845" s="6" t="s">
        <v>27</v>
      </c>
      <c r="M845" s="47"/>
    </row>
    <row r="846" spans="1:13" ht="30" hidden="1" customHeight="1" x14ac:dyDescent="0.25">
      <c r="A846" s="6">
        <v>845</v>
      </c>
      <c r="B846" s="20" t="s">
        <v>8179</v>
      </c>
      <c r="C846" s="10" t="s">
        <v>43</v>
      </c>
      <c r="D846" s="6"/>
      <c r="E846" s="20" t="s">
        <v>92</v>
      </c>
      <c r="F846" s="19" t="s">
        <v>371</v>
      </c>
      <c r="G846" s="19" t="s">
        <v>40</v>
      </c>
      <c r="H846" s="6" t="s">
        <v>951</v>
      </c>
      <c r="I846" s="7" t="s">
        <v>10</v>
      </c>
      <c r="J846" s="8"/>
      <c r="K846" s="51" t="s">
        <v>11</v>
      </c>
      <c r="L846" s="6" t="s">
        <v>27</v>
      </c>
      <c r="M846" s="55"/>
    </row>
    <row r="847" spans="1:13" ht="30" hidden="1" customHeight="1" x14ac:dyDescent="0.25">
      <c r="A847" s="6">
        <v>846</v>
      </c>
      <c r="B847" s="9" t="s">
        <v>8605</v>
      </c>
      <c r="C847" s="9" t="s">
        <v>15</v>
      </c>
      <c r="D847" s="9"/>
      <c r="E847" s="9" t="s">
        <v>92</v>
      </c>
      <c r="F847" s="9" t="s">
        <v>364</v>
      </c>
      <c r="G847" s="9" t="s">
        <v>211</v>
      </c>
      <c r="H847" s="6" t="s">
        <v>951</v>
      </c>
      <c r="I847" s="7" t="s">
        <v>10</v>
      </c>
      <c r="J847" s="17"/>
      <c r="K847" s="51" t="s">
        <v>11</v>
      </c>
      <c r="L847" s="6" t="s">
        <v>27</v>
      </c>
      <c r="M847" s="47"/>
    </row>
    <row r="848" spans="1:13" ht="30" hidden="1" customHeight="1" x14ac:dyDescent="0.25">
      <c r="A848" s="6">
        <v>847</v>
      </c>
      <c r="B848" s="20" t="s">
        <v>8278</v>
      </c>
      <c r="C848" s="9" t="s">
        <v>38</v>
      </c>
      <c r="D848" s="20"/>
      <c r="E848" s="20" t="s">
        <v>91</v>
      </c>
      <c r="F848" s="19" t="s">
        <v>281</v>
      </c>
      <c r="G848" s="19" t="s">
        <v>40</v>
      </c>
      <c r="H848" s="6" t="s">
        <v>951</v>
      </c>
      <c r="I848" s="7" t="s">
        <v>16</v>
      </c>
      <c r="J848" s="17">
        <v>43188</v>
      </c>
      <c r="K848" s="51" t="s">
        <v>16</v>
      </c>
      <c r="L848" s="6" t="s">
        <v>27</v>
      </c>
      <c r="M848" s="47"/>
    </row>
    <row r="849" spans="1:13" ht="30" hidden="1" customHeight="1" x14ac:dyDescent="0.25">
      <c r="A849" s="6">
        <v>848</v>
      </c>
      <c r="B849" s="7" t="s">
        <v>8840</v>
      </c>
      <c r="C849" s="9" t="s">
        <v>13</v>
      </c>
      <c r="D849" s="7" t="s">
        <v>50</v>
      </c>
      <c r="E849" s="7" t="s">
        <v>103</v>
      </c>
      <c r="F849" s="7" t="s">
        <v>2667</v>
      </c>
      <c r="G849" s="7" t="s">
        <v>182</v>
      </c>
      <c r="H849" s="6" t="s">
        <v>951</v>
      </c>
      <c r="I849" s="7" t="s">
        <v>16</v>
      </c>
      <c r="J849" s="17">
        <v>43188</v>
      </c>
      <c r="K849" s="51" t="s">
        <v>16</v>
      </c>
      <c r="L849" s="6" t="s">
        <v>27</v>
      </c>
      <c r="M849" s="47"/>
    </row>
    <row r="850" spans="1:13" ht="30" hidden="1" customHeight="1" x14ac:dyDescent="0.25">
      <c r="A850" s="6">
        <v>849</v>
      </c>
      <c r="B850" s="7" t="s">
        <v>9068</v>
      </c>
      <c r="C850" s="10" t="s">
        <v>43</v>
      </c>
      <c r="D850" s="6"/>
      <c r="E850" s="12" t="s">
        <v>102</v>
      </c>
      <c r="F850" s="12" t="s">
        <v>4684</v>
      </c>
      <c r="G850" s="7" t="s">
        <v>37</v>
      </c>
      <c r="H850" s="6" t="s">
        <v>951</v>
      </c>
      <c r="I850" s="7" t="s">
        <v>16</v>
      </c>
      <c r="J850" s="17">
        <v>43216</v>
      </c>
      <c r="K850" s="51" t="s">
        <v>16</v>
      </c>
      <c r="L850" s="6" t="s">
        <v>27</v>
      </c>
      <c r="M850" s="47"/>
    </row>
    <row r="851" spans="1:13" ht="30" hidden="1" customHeight="1" x14ac:dyDescent="0.25">
      <c r="A851" s="6">
        <v>850</v>
      </c>
      <c r="B851" s="7" t="s">
        <v>9068</v>
      </c>
      <c r="C851" s="10" t="s">
        <v>36</v>
      </c>
      <c r="D851" s="6"/>
      <c r="E851" s="12" t="s">
        <v>102</v>
      </c>
      <c r="F851" s="12" t="s">
        <v>4684</v>
      </c>
      <c r="G851" s="7" t="s">
        <v>37</v>
      </c>
      <c r="H851" s="6" t="s">
        <v>951</v>
      </c>
      <c r="I851" s="7" t="s">
        <v>16</v>
      </c>
      <c r="J851" s="17">
        <v>43216</v>
      </c>
      <c r="K851" s="51" t="s">
        <v>16</v>
      </c>
      <c r="L851" s="6" t="s">
        <v>27</v>
      </c>
      <c r="M851" s="47"/>
    </row>
    <row r="852" spans="1:13" ht="30" hidden="1" customHeight="1" x14ac:dyDescent="0.25">
      <c r="A852" s="6">
        <v>851</v>
      </c>
      <c r="B852" s="9" t="s">
        <v>8589</v>
      </c>
      <c r="C852" s="10" t="s">
        <v>388</v>
      </c>
      <c r="D852" s="11"/>
      <c r="E852" s="9" t="s">
        <v>95</v>
      </c>
      <c r="F852" s="9" t="s">
        <v>2317</v>
      </c>
      <c r="G852" s="9" t="s">
        <v>213</v>
      </c>
      <c r="H852" s="6" t="s">
        <v>951</v>
      </c>
      <c r="I852" s="7" t="s">
        <v>10</v>
      </c>
      <c r="J852" s="17"/>
      <c r="K852" s="51" t="s">
        <v>11</v>
      </c>
      <c r="L852" s="6" t="s">
        <v>27</v>
      </c>
      <c r="M852" s="47"/>
    </row>
    <row r="853" spans="1:13" ht="30" hidden="1" customHeight="1" x14ac:dyDescent="0.25">
      <c r="A853" s="6">
        <v>852</v>
      </c>
      <c r="B853" s="9" t="s">
        <v>8573</v>
      </c>
      <c r="C853" s="9" t="s">
        <v>38</v>
      </c>
      <c r="D853" s="9"/>
      <c r="E853" s="9" t="s">
        <v>95</v>
      </c>
      <c r="F853" s="9" t="s">
        <v>2307</v>
      </c>
      <c r="G853" s="9" t="s">
        <v>213</v>
      </c>
      <c r="H853" s="6" t="s">
        <v>951</v>
      </c>
      <c r="I853" s="7" t="s">
        <v>11</v>
      </c>
      <c r="J853" s="17">
        <v>43188</v>
      </c>
      <c r="K853" s="51" t="s">
        <v>11</v>
      </c>
      <c r="L853" s="6" t="s">
        <v>27</v>
      </c>
      <c r="M853" s="47"/>
    </row>
    <row r="854" spans="1:13" ht="30" hidden="1" customHeight="1" x14ac:dyDescent="0.25">
      <c r="A854" s="6">
        <v>853</v>
      </c>
      <c r="B854" s="9" t="s">
        <v>8320</v>
      </c>
      <c r="C854" s="10" t="s">
        <v>29</v>
      </c>
      <c r="D854" s="6"/>
      <c r="E854" s="7" t="s">
        <v>246</v>
      </c>
      <c r="F854" s="7" t="s">
        <v>355</v>
      </c>
      <c r="G854" s="6" t="s">
        <v>1714</v>
      </c>
      <c r="H854" s="6" t="s">
        <v>951</v>
      </c>
      <c r="I854" s="7" t="s">
        <v>11</v>
      </c>
      <c r="J854" s="17">
        <v>43188</v>
      </c>
      <c r="K854" s="51" t="s">
        <v>11</v>
      </c>
      <c r="L854" s="6" t="s">
        <v>27</v>
      </c>
      <c r="M854" s="55"/>
    </row>
    <row r="855" spans="1:13" ht="30" hidden="1" customHeight="1" x14ac:dyDescent="0.25">
      <c r="A855" s="6">
        <v>854</v>
      </c>
      <c r="B855" s="9" t="s">
        <v>9189</v>
      </c>
      <c r="C855" s="10" t="s">
        <v>15</v>
      </c>
      <c r="D855" s="6"/>
      <c r="E855" s="12" t="s">
        <v>102</v>
      </c>
      <c r="F855" s="7" t="s">
        <v>1213</v>
      </c>
      <c r="G855" s="7" t="s">
        <v>578</v>
      </c>
      <c r="H855" s="6" t="s">
        <v>951</v>
      </c>
      <c r="I855" s="7" t="s">
        <v>10</v>
      </c>
      <c r="J855" s="6"/>
      <c r="K855" s="51" t="s">
        <v>11</v>
      </c>
      <c r="L855" s="6" t="s">
        <v>27</v>
      </c>
      <c r="M855" s="47"/>
    </row>
    <row r="856" spans="1:13" ht="30" hidden="1" customHeight="1" x14ac:dyDescent="0.25">
      <c r="A856" s="6">
        <v>855</v>
      </c>
      <c r="B856" s="9" t="s">
        <v>8550</v>
      </c>
      <c r="C856" s="9" t="s">
        <v>15</v>
      </c>
      <c r="D856" s="9"/>
      <c r="E856" s="9" t="s">
        <v>92</v>
      </c>
      <c r="F856" s="9" t="s">
        <v>2278</v>
      </c>
      <c r="G856" s="9" t="s">
        <v>213</v>
      </c>
      <c r="H856" s="6" t="s">
        <v>951</v>
      </c>
      <c r="I856" s="7" t="s">
        <v>10</v>
      </c>
      <c r="J856" s="17"/>
      <c r="K856" s="51" t="s">
        <v>11</v>
      </c>
      <c r="L856" s="6" t="s">
        <v>27</v>
      </c>
      <c r="M856" s="47"/>
    </row>
    <row r="857" spans="1:13" ht="30" hidden="1" customHeight="1" x14ac:dyDescent="0.25">
      <c r="A857" s="6">
        <v>856</v>
      </c>
      <c r="B857" s="9" t="s">
        <v>11108</v>
      </c>
      <c r="C857" s="9" t="s">
        <v>10902</v>
      </c>
      <c r="D857" s="9"/>
      <c r="E857" s="9" t="s">
        <v>112</v>
      </c>
      <c r="F857" s="9" t="s">
        <v>11109</v>
      </c>
      <c r="G857" s="9" t="s">
        <v>10784</v>
      </c>
      <c r="H857" s="9" t="s">
        <v>951</v>
      </c>
      <c r="I857" s="9" t="s">
        <v>10</v>
      </c>
      <c r="J857" s="17"/>
      <c r="K857" s="46" t="s">
        <v>11</v>
      </c>
      <c r="L857" s="9" t="s">
        <v>27</v>
      </c>
      <c r="M857" s="86"/>
    </row>
    <row r="858" spans="1:13" ht="30" hidden="1" customHeight="1" x14ac:dyDescent="0.25">
      <c r="A858" s="6">
        <v>857</v>
      </c>
      <c r="B858" s="10" t="s">
        <v>8075</v>
      </c>
      <c r="C858" s="6" t="s">
        <v>15</v>
      </c>
      <c r="D858" s="10" t="s">
        <v>235</v>
      </c>
      <c r="E858" s="9" t="s">
        <v>45</v>
      </c>
      <c r="F858" s="9" t="s">
        <v>775</v>
      </c>
      <c r="G858" s="7" t="s">
        <v>956</v>
      </c>
      <c r="H858" s="6" t="s">
        <v>951</v>
      </c>
      <c r="I858" s="7" t="s">
        <v>11</v>
      </c>
      <c r="J858" s="17">
        <v>43216</v>
      </c>
      <c r="K858" s="51" t="s">
        <v>11</v>
      </c>
      <c r="L858" s="6" t="s">
        <v>27</v>
      </c>
      <c r="M858" s="55"/>
    </row>
    <row r="859" spans="1:13" ht="30" hidden="1" customHeight="1" x14ac:dyDescent="0.25">
      <c r="A859" s="6">
        <v>858</v>
      </c>
      <c r="B859" s="7" t="s">
        <v>8941</v>
      </c>
      <c r="C859" s="9" t="s">
        <v>63</v>
      </c>
      <c r="D859" s="7" t="s">
        <v>1766</v>
      </c>
      <c r="E859" s="9" t="s">
        <v>66</v>
      </c>
      <c r="F859" s="9" t="s">
        <v>79</v>
      </c>
      <c r="G859" s="6" t="s">
        <v>1748</v>
      </c>
      <c r="H859" s="6" t="s">
        <v>951</v>
      </c>
      <c r="I859" s="7" t="s">
        <v>11</v>
      </c>
      <c r="J859" s="17">
        <v>43216</v>
      </c>
      <c r="K859" s="51" t="s">
        <v>11</v>
      </c>
      <c r="L859" s="6" t="s">
        <v>27</v>
      </c>
      <c r="M859" s="47"/>
    </row>
    <row r="860" spans="1:13" ht="30" hidden="1" customHeight="1" x14ac:dyDescent="0.25">
      <c r="A860" s="6">
        <v>859</v>
      </c>
      <c r="B860" s="9" t="s">
        <v>6918</v>
      </c>
      <c r="C860" s="10" t="s">
        <v>44</v>
      </c>
      <c r="D860" s="7"/>
      <c r="E860" s="9" t="s">
        <v>95</v>
      </c>
      <c r="F860" s="9" t="s">
        <v>5424</v>
      </c>
      <c r="G860" s="9" t="s">
        <v>385</v>
      </c>
      <c r="H860" s="6" t="s">
        <v>951</v>
      </c>
      <c r="I860" s="7" t="s">
        <v>10</v>
      </c>
      <c r="J860" s="17"/>
      <c r="K860" s="51" t="s">
        <v>11</v>
      </c>
      <c r="L860" s="6" t="s">
        <v>27</v>
      </c>
      <c r="M860" s="47"/>
    </row>
    <row r="861" spans="1:13" ht="30" hidden="1" customHeight="1" x14ac:dyDescent="0.25">
      <c r="A861" s="6">
        <v>860</v>
      </c>
      <c r="B861" s="7" t="s">
        <v>8930</v>
      </c>
      <c r="C861" s="9" t="s">
        <v>13</v>
      </c>
      <c r="D861" s="7" t="s">
        <v>49</v>
      </c>
      <c r="E861" s="7" t="s">
        <v>91</v>
      </c>
      <c r="F861" s="7" t="s">
        <v>2848</v>
      </c>
      <c r="G861" s="7" t="s">
        <v>114</v>
      </c>
      <c r="H861" s="6" t="s">
        <v>951</v>
      </c>
      <c r="I861" s="7" t="s">
        <v>11</v>
      </c>
      <c r="J861" s="17">
        <v>43188</v>
      </c>
      <c r="K861" s="51" t="s">
        <v>11</v>
      </c>
      <c r="L861" s="6" t="s">
        <v>27</v>
      </c>
      <c r="M861" s="47"/>
    </row>
    <row r="862" spans="1:13" ht="30" hidden="1" customHeight="1" x14ac:dyDescent="0.25">
      <c r="A862" s="6">
        <v>861</v>
      </c>
      <c r="B862" s="7" t="s">
        <v>9332</v>
      </c>
      <c r="C862" s="9" t="s">
        <v>30</v>
      </c>
      <c r="D862" s="7"/>
      <c r="E862" s="7" t="s">
        <v>92</v>
      </c>
      <c r="F862" s="7" t="s">
        <v>411</v>
      </c>
      <c r="G862" s="7" t="s">
        <v>52</v>
      </c>
      <c r="H862" s="7" t="s">
        <v>951</v>
      </c>
      <c r="I862" s="7" t="s">
        <v>16</v>
      </c>
      <c r="J862" s="17">
        <v>43188</v>
      </c>
      <c r="K862" s="51" t="s">
        <v>16</v>
      </c>
      <c r="L862" s="6" t="s">
        <v>27</v>
      </c>
      <c r="M862" s="55"/>
    </row>
    <row r="863" spans="1:13" ht="30" hidden="1" customHeight="1" x14ac:dyDescent="0.25">
      <c r="A863" s="6">
        <v>862</v>
      </c>
      <c r="B863" s="7" t="s">
        <v>9082</v>
      </c>
      <c r="C863" s="9" t="s">
        <v>13</v>
      </c>
      <c r="D863" s="7" t="s">
        <v>49</v>
      </c>
      <c r="E863" s="7" t="s">
        <v>1682</v>
      </c>
      <c r="F863" s="7" t="s">
        <v>3089</v>
      </c>
      <c r="G863" s="7" t="s">
        <v>488</v>
      </c>
      <c r="H863" s="6" t="s">
        <v>951</v>
      </c>
      <c r="I863" s="7" t="s">
        <v>11</v>
      </c>
      <c r="J863" s="17">
        <v>43188</v>
      </c>
      <c r="K863" s="51" t="s">
        <v>11</v>
      </c>
      <c r="L863" s="6" t="s">
        <v>27</v>
      </c>
      <c r="M863" s="47"/>
    </row>
    <row r="864" spans="1:13" ht="30" hidden="1" customHeight="1" x14ac:dyDescent="0.25">
      <c r="A864" s="6">
        <v>863</v>
      </c>
      <c r="B864" s="9" t="s">
        <v>8701</v>
      </c>
      <c r="C864" s="10" t="s">
        <v>29</v>
      </c>
      <c r="D864" s="6"/>
      <c r="E864" s="9" t="s">
        <v>246</v>
      </c>
      <c r="F864" s="9" t="s">
        <v>323</v>
      </c>
      <c r="G864" s="6" t="s">
        <v>1714</v>
      </c>
      <c r="H864" s="6" t="s">
        <v>951</v>
      </c>
      <c r="I864" s="7" t="s">
        <v>10</v>
      </c>
      <c r="J864" s="17" t="s">
        <v>33</v>
      </c>
      <c r="K864" s="51" t="s">
        <v>11</v>
      </c>
      <c r="L864" s="6" t="s">
        <v>27</v>
      </c>
      <c r="M864" s="47"/>
    </row>
    <row r="865" spans="1:13" ht="30" hidden="1" customHeight="1" x14ac:dyDescent="0.25">
      <c r="A865" s="6">
        <v>864</v>
      </c>
      <c r="B865" s="7" t="s">
        <v>9172</v>
      </c>
      <c r="C865" s="10" t="s">
        <v>15</v>
      </c>
      <c r="D865" s="7"/>
      <c r="E865" s="7" t="s">
        <v>92</v>
      </c>
      <c r="F865" s="7" t="s">
        <v>3242</v>
      </c>
      <c r="G865" s="7" t="s">
        <v>152</v>
      </c>
      <c r="H865" s="6" t="s">
        <v>951</v>
      </c>
      <c r="I865" s="7" t="s">
        <v>11</v>
      </c>
      <c r="J865" s="17">
        <v>43433</v>
      </c>
      <c r="K865" s="51" t="s">
        <v>16</v>
      </c>
      <c r="L865" s="6" t="s">
        <v>27</v>
      </c>
      <c r="M865" s="47"/>
    </row>
    <row r="866" spans="1:13" ht="30" hidden="1" customHeight="1" x14ac:dyDescent="0.25">
      <c r="A866" s="6">
        <v>865</v>
      </c>
      <c r="B866" s="20" t="s">
        <v>8238</v>
      </c>
      <c r="C866" s="9" t="s">
        <v>13</v>
      </c>
      <c r="D866" s="7" t="s">
        <v>49</v>
      </c>
      <c r="E866" s="19" t="s">
        <v>91</v>
      </c>
      <c r="F866" s="19" t="s">
        <v>268</v>
      </c>
      <c r="G866" s="19" t="s">
        <v>40</v>
      </c>
      <c r="H866" s="6" t="s">
        <v>951</v>
      </c>
      <c r="I866" s="7" t="s">
        <v>10</v>
      </c>
      <c r="J866" s="8"/>
      <c r="K866" s="51" t="s">
        <v>11</v>
      </c>
      <c r="L866" s="6" t="s">
        <v>27</v>
      </c>
      <c r="M866" s="55"/>
    </row>
    <row r="867" spans="1:13" ht="30" hidden="1" customHeight="1" x14ac:dyDescent="0.25">
      <c r="A867" s="6">
        <v>866</v>
      </c>
      <c r="B867" s="7" t="s">
        <v>11177</v>
      </c>
      <c r="C867" s="7" t="s">
        <v>38</v>
      </c>
      <c r="D867" s="7"/>
      <c r="E867" s="7" t="s">
        <v>91</v>
      </c>
      <c r="F867" s="7" t="s">
        <v>1818</v>
      </c>
      <c r="G867" s="7" t="s">
        <v>952</v>
      </c>
      <c r="H867" s="7" t="s">
        <v>951</v>
      </c>
      <c r="I867" s="7" t="s">
        <v>10</v>
      </c>
      <c r="J867" s="17"/>
      <c r="K867" s="51" t="s">
        <v>11</v>
      </c>
      <c r="L867" s="7" t="s">
        <v>27</v>
      </c>
      <c r="M867" s="87"/>
    </row>
    <row r="868" spans="1:13" ht="30" hidden="1" customHeight="1" x14ac:dyDescent="0.25">
      <c r="A868" s="6">
        <v>867</v>
      </c>
      <c r="B868" s="9" t="s">
        <v>8817</v>
      </c>
      <c r="C868" s="9" t="s">
        <v>13</v>
      </c>
      <c r="D868" s="11" t="s">
        <v>707</v>
      </c>
      <c r="E868" s="7" t="s">
        <v>91</v>
      </c>
      <c r="F868" s="9" t="s">
        <v>2644</v>
      </c>
      <c r="G868" s="7" t="s">
        <v>592</v>
      </c>
      <c r="H868" s="6" t="s">
        <v>951</v>
      </c>
      <c r="I868" s="7" t="s">
        <v>16</v>
      </c>
      <c r="J868" s="17">
        <v>43461</v>
      </c>
      <c r="K868" s="51" t="s">
        <v>16</v>
      </c>
      <c r="L868" s="6" t="s">
        <v>27</v>
      </c>
      <c r="M868" s="47"/>
    </row>
    <row r="869" spans="1:13" ht="30" hidden="1" customHeight="1" x14ac:dyDescent="0.25">
      <c r="A869" s="6">
        <v>868</v>
      </c>
      <c r="B869" s="9" t="s">
        <v>8603</v>
      </c>
      <c r="C869" s="9" t="s">
        <v>15</v>
      </c>
      <c r="D869" s="9"/>
      <c r="E869" s="9" t="s">
        <v>92</v>
      </c>
      <c r="F869" s="9" t="s">
        <v>5626</v>
      </c>
      <c r="G869" s="9" t="s">
        <v>211</v>
      </c>
      <c r="H869" s="6" t="s">
        <v>951</v>
      </c>
      <c r="I869" s="7" t="s">
        <v>10</v>
      </c>
      <c r="J869" s="17"/>
      <c r="K869" s="51" t="s">
        <v>11</v>
      </c>
      <c r="L869" s="6" t="s">
        <v>27</v>
      </c>
      <c r="M869" s="47"/>
    </row>
    <row r="870" spans="1:13" ht="30" hidden="1" customHeight="1" x14ac:dyDescent="0.25">
      <c r="A870" s="6">
        <v>869</v>
      </c>
      <c r="B870" s="9" t="s">
        <v>10111</v>
      </c>
      <c r="C870" s="9" t="s">
        <v>63</v>
      </c>
      <c r="D870" s="9"/>
      <c r="E870" s="9" t="s">
        <v>71</v>
      </c>
      <c r="F870" s="9" t="s">
        <v>564</v>
      </c>
      <c r="G870" s="6" t="s">
        <v>1748</v>
      </c>
      <c r="H870" s="6" t="s">
        <v>951</v>
      </c>
      <c r="I870" s="7" t="s">
        <v>11</v>
      </c>
      <c r="J870" s="17">
        <v>43216</v>
      </c>
      <c r="K870" s="51" t="s">
        <v>11</v>
      </c>
      <c r="L870" s="7" t="s">
        <v>27</v>
      </c>
      <c r="M870" s="47"/>
    </row>
    <row r="871" spans="1:13" ht="30" hidden="1" customHeight="1" x14ac:dyDescent="0.25">
      <c r="A871" s="6">
        <v>870</v>
      </c>
      <c r="B871" s="7" t="s">
        <v>8301</v>
      </c>
      <c r="C871" s="9" t="s">
        <v>13</v>
      </c>
      <c r="D871" s="7" t="s">
        <v>50</v>
      </c>
      <c r="E871" s="7" t="s">
        <v>17</v>
      </c>
      <c r="F871" s="7" t="s">
        <v>928</v>
      </c>
      <c r="G871" s="7" t="s">
        <v>966</v>
      </c>
      <c r="H871" s="6" t="s">
        <v>951</v>
      </c>
      <c r="I871" s="7" t="s">
        <v>16</v>
      </c>
      <c r="J871" s="17">
        <v>43188</v>
      </c>
      <c r="K871" s="51" t="s">
        <v>16</v>
      </c>
      <c r="L871" s="6" t="s">
        <v>27</v>
      </c>
      <c r="M871" s="47"/>
    </row>
    <row r="872" spans="1:13" ht="30" hidden="1" customHeight="1" x14ac:dyDescent="0.25">
      <c r="A872" s="6">
        <v>871</v>
      </c>
      <c r="B872" s="9" t="s">
        <v>8392</v>
      </c>
      <c r="C872" s="22" t="s">
        <v>940</v>
      </c>
      <c r="D872" s="11"/>
      <c r="E872" s="9" t="s">
        <v>92</v>
      </c>
      <c r="F872" s="9" t="s">
        <v>3825</v>
      </c>
      <c r="G872" s="9" t="s">
        <v>212</v>
      </c>
      <c r="H872" s="6" t="s">
        <v>951</v>
      </c>
      <c r="I872" s="7" t="s">
        <v>11</v>
      </c>
      <c r="J872" s="17">
        <v>43769</v>
      </c>
      <c r="K872" s="51" t="s">
        <v>16</v>
      </c>
      <c r="L872" s="6" t="s">
        <v>27</v>
      </c>
      <c r="M872" s="55"/>
    </row>
    <row r="873" spans="1:13" ht="30" hidden="1" customHeight="1" x14ac:dyDescent="0.25">
      <c r="A873" s="6">
        <v>872</v>
      </c>
      <c r="B873" s="7" t="s">
        <v>8841</v>
      </c>
      <c r="C873" s="9" t="s">
        <v>38</v>
      </c>
      <c r="D873" s="7"/>
      <c r="E873" s="7" t="s">
        <v>103</v>
      </c>
      <c r="F873" s="7" t="s">
        <v>2678</v>
      </c>
      <c r="G873" s="7" t="s">
        <v>182</v>
      </c>
      <c r="H873" s="6" t="s">
        <v>951</v>
      </c>
      <c r="I873" s="7" t="s">
        <v>10</v>
      </c>
      <c r="J873" s="8"/>
      <c r="K873" s="51" t="s">
        <v>11</v>
      </c>
      <c r="L873" s="6" t="s">
        <v>27</v>
      </c>
      <c r="M873" s="47"/>
    </row>
    <row r="874" spans="1:13" ht="30" hidden="1" customHeight="1" x14ac:dyDescent="0.25">
      <c r="A874" s="6">
        <v>873</v>
      </c>
      <c r="B874" s="6" t="s">
        <v>8807</v>
      </c>
      <c r="C874" s="10" t="s">
        <v>15</v>
      </c>
      <c r="D874" s="6"/>
      <c r="E874" s="7" t="s">
        <v>92</v>
      </c>
      <c r="F874" s="7" t="s">
        <v>1369</v>
      </c>
      <c r="G874" s="7" t="s">
        <v>592</v>
      </c>
      <c r="H874" s="6" t="s">
        <v>951</v>
      </c>
      <c r="I874" s="7" t="s">
        <v>10</v>
      </c>
      <c r="J874" s="15"/>
      <c r="K874" s="51" t="s">
        <v>11</v>
      </c>
      <c r="L874" s="6" t="s">
        <v>27</v>
      </c>
      <c r="M874" s="47"/>
    </row>
    <row r="875" spans="1:13" ht="30" hidden="1" customHeight="1" x14ac:dyDescent="0.25">
      <c r="A875" s="6">
        <v>874</v>
      </c>
      <c r="B875" s="7" t="s">
        <v>9049</v>
      </c>
      <c r="C875" s="9" t="s">
        <v>13</v>
      </c>
      <c r="D875" s="11" t="s">
        <v>244</v>
      </c>
      <c r="E875" s="7" t="s">
        <v>91</v>
      </c>
      <c r="F875" s="7" t="s">
        <v>712</v>
      </c>
      <c r="G875" s="7" t="s">
        <v>37</v>
      </c>
      <c r="H875" s="6" t="s">
        <v>951</v>
      </c>
      <c r="I875" s="7" t="s">
        <v>11</v>
      </c>
      <c r="J875" s="17">
        <v>43188</v>
      </c>
      <c r="K875" s="51" t="s">
        <v>11</v>
      </c>
      <c r="L875" s="6" t="s">
        <v>27</v>
      </c>
      <c r="M875" s="47"/>
    </row>
    <row r="876" spans="1:13" ht="30" hidden="1" customHeight="1" x14ac:dyDescent="0.25">
      <c r="A876" s="6">
        <v>875</v>
      </c>
      <c r="B876" s="9" t="s">
        <v>9221</v>
      </c>
      <c r="C876" s="9" t="s">
        <v>13</v>
      </c>
      <c r="D876" s="11" t="s">
        <v>19</v>
      </c>
      <c r="E876" s="9" t="s">
        <v>91</v>
      </c>
      <c r="F876" s="9" t="s">
        <v>4917</v>
      </c>
      <c r="G876" s="10" t="s">
        <v>46</v>
      </c>
      <c r="H876" s="6" t="s">
        <v>951</v>
      </c>
      <c r="I876" s="7" t="s">
        <v>11</v>
      </c>
      <c r="J876" s="17">
        <v>43097</v>
      </c>
      <c r="K876" s="51" t="s">
        <v>11</v>
      </c>
      <c r="L876" s="6" t="s">
        <v>27</v>
      </c>
      <c r="M876" s="47"/>
    </row>
    <row r="877" spans="1:13" ht="30" hidden="1" customHeight="1" x14ac:dyDescent="0.25">
      <c r="A877" s="6">
        <v>876</v>
      </c>
      <c r="B877" s="6" t="s">
        <v>9318</v>
      </c>
      <c r="C877" s="10" t="s">
        <v>15</v>
      </c>
      <c r="D877" s="6"/>
      <c r="E877" s="6" t="s">
        <v>92</v>
      </c>
      <c r="F877" s="6" t="s">
        <v>383</v>
      </c>
      <c r="G877" s="7" t="s">
        <v>84</v>
      </c>
      <c r="H877" s="6" t="s">
        <v>951</v>
      </c>
      <c r="I877" s="7" t="s">
        <v>16</v>
      </c>
      <c r="J877" s="17">
        <v>43188</v>
      </c>
      <c r="K877" s="51" t="s">
        <v>16</v>
      </c>
      <c r="L877" s="6" t="s">
        <v>27</v>
      </c>
      <c r="M877" s="47"/>
    </row>
    <row r="878" spans="1:13" ht="30" hidden="1" customHeight="1" x14ac:dyDescent="0.25">
      <c r="A878" s="6">
        <v>877</v>
      </c>
      <c r="B878" s="7" t="s">
        <v>9186</v>
      </c>
      <c r="C878" s="10" t="s">
        <v>15</v>
      </c>
      <c r="D878" s="6"/>
      <c r="E878" s="7" t="s">
        <v>92</v>
      </c>
      <c r="F878" s="7" t="s">
        <v>701</v>
      </c>
      <c r="G878" s="7" t="s">
        <v>578</v>
      </c>
      <c r="H878" s="6" t="s">
        <v>951</v>
      </c>
      <c r="I878" s="7" t="s">
        <v>11</v>
      </c>
      <c r="J878" s="17">
        <v>43552</v>
      </c>
      <c r="K878" s="51" t="s">
        <v>16</v>
      </c>
      <c r="L878" s="6" t="s">
        <v>27</v>
      </c>
      <c r="M878" s="47"/>
    </row>
    <row r="879" spans="1:13" ht="30" hidden="1" customHeight="1" x14ac:dyDescent="0.25">
      <c r="A879" s="6">
        <v>878</v>
      </c>
      <c r="B879" s="6" t="s">
        <v>8744</v>
      </c>
      <c r="C879" s="10" t="s">
        <v>15</v>
      </c>
      <c r="D879" s="7" t="s">
        <v>33</v>
      </c>
      <c r="E879" s="7" t="s">
        <v>246</v>
      </c>
      <c r="F879" s="7" t="s">
        <v>561</v>
      </c>
      <c r="G879" s="6" t="s">
        <v>1714</v>
      </c>
      <c r="H879" s="6" t="s">
        <v>951</v>
      </c>
      <c r="I879" s="7" t="s">
        <v>11</v>
      </c>
      <c r="J879" s="17">
        <v>43188</v>
      </c>
      <c r="K879" s="51" t="s">
        <v>11</v>
      </c>
      <c r="L879" s="6" t="s">
        <v>27</v>
      </c>
      <c r="M879" s="47"/>
    </row>
    <row r="880" spans="1:13" ht="30" hidden="1" customHeight="1" x14ac:dyDescent="0.25">
      <c r="A880" s="6">
        <v>879</v>
      </c>
      <c r="B880" s="7" t="s">
        <v>9032</v>
      </c>
      <c r="C880" s="10" t="s">
        <v>15</v>
      </c>
      <c r="D880" s="7"/>
      <c r="E880" s="7" t="s">
        <v>92</v>
      </c>
      <c r="F880" s="7" t="s">
        <v>9033</v>
      </c>
      <c r="G880" s="9" t="s">
        <v>3016</v>
      </c>
      <c r="H880" s="6" t="s">
        <v>951</v>
      </c>
      <c r="I880" s="7" t="s">
        <v>10</v>
      </c>
      <c r="J880" s="8"/>
      <c r="K880" s="51" t="s">
        <v>11</v>
      </c>
      <c r="L880" s="6" t="s">
        <v>27</v>
      </c>
      <c r="M880" s="47"/>
    </row>
    <row r="881" spans="1:13" ht="30" hidden="1" customHeight="1" x14ac:dyDescent="0.25">
      <c r="A881" s="6">
        <v>880</v>
      </c>
      <c r="B881" s="19" t="s">
        <v>9178</v>
      </c>
      <c r="C881" s="10" t="s">
        <v>15</v>
      </c>
      <c r="D881" s="19"/>
      <c r="E881" s="19" t="s">
        <v>92</v>
      </c>
      <c r="F881" s="7" t="s">
        <v>7837</v>
      </c>
      <c r="G881" s="7" t="s">
        <v>152</v>
      </c>
      <c r="H881" s="6" t="s">
        <v>951</v>
      </c>
      <c r="I881" s="7" t="s">
        <v>10</v>
      </c>
      <c r="J881" s="19"/>
      <c r="K881" s="51" t="s">
        <v>11</v>
      </c>
      <c r="L881" s="6" t="s">
        <v>27</v>
      </c>
      <c r="M881" s="47"/>
    </row>
    <row r="882" spans="1:13" ht="30" hidden="1" customHeight="1" x14ac:dyDescent="0.25">
      <c r="A882" s="6">
        <v>881</v>
      </c>
      <c r="B882" s="7" t="s">
        <v>8076</v>
      </c>
      <c r="C882" s="7" t="s">
        <v>38</v>
      </c>
      <c r="D882" s="7"/>
      <c r="E882" s="7" t="s">
        <v>45</v>
      </c>
      <c r="F882" s="7" t="s">
        <v>489</v>
      </c>
      <c r="G882" s="7" t="s">
        <v>1741</v>
      </c>
      <c r="H882" s="6" t="s">
        <v>951</v>
      </c>
      <c r="I882" s="7" t="s">
        <v>10</v>
      </c>
      <c r="J882" s="7"/>
      <c r="K882" s="51" t="s">
        <v>11</v>
      </c>
      <c r="L882" s="6" t="s">
        <v>27</v>
      </c>
      <c r="M882" s="55"/>
    </row>
    <row r="883" spans="1:13" ht="30" hidden="1" customHeight="1" x14ac:dyDescent="0.25">
      <c r="A883" s="6">
        <v>882</v>
      </c>
      <c r="B883" s="9" t="s">
        <v>844</v>
      </c>
      <c r="C883" s="10" t="s">
        <v>29</v>
      </c>
      <c r="D883" s="6"/>
      <c r="E883" s="9" t="s">
        <v>91</v>
      </c>
      <c r="F883" s="9" t="s">
        <v>2059</v>
      </c>
      <c r="G883" s="9" t="s">
        <v>212</v>
      </c>
      <c r="H883" s="6" t="s">
        <v>951</v>
      </c>
      <c r="I883" s="7" t="s">
        <v>11</v>
      </c>
      <c r="J883" s="34">
        <v>44189</v>
      </c>
      <c r="K883" s="51" t="s">
        <v>16</v>
      </c>
      <c r="L883" s="6" t="s">
        <v>27</v>
      </c>
      <c r="M883" s="55"/>
    </row>
    <row r="884" spans="1:13" ht="30" hidden="1" customHeight="1" x14ac:dyDescent="0.25">
      <c r="A884" s="6">
        <v>883</v>
      </c>
      <c r="B884" s="9" t="s">
        <v>8457</v>
      </c>
      <c r="C884" s="9" t="s">
        <v>15</v>
      </c>
      <c r="D884" s="9"/>
      <c r="E884" s="9" t="s">
        <v>92</v>
      </c>
      <c r="F884" s="9" t="s">
        <v>2139</v>
      </c>
      <c r="G884" s="9" t="s">
        <v>612</v>
      </c>
      <c r="H884" s="6" t="s">
        <v>951</v>
      </c>
      <c r="I884" s="7" t="s">
        <v>10</v>
      </c>
      <c r="J884" s="17"/>
      <c r="K884" s="51" t="s">
        <v>11</v>
      </c>
      <c r="L884" s="6" t="s">
        <v>27</v>
      </c>
      <c r="M884" s="47"/>
    </row>
    <row r="885" spans="1:13" ht="30" hidden="1" customHeight="1" x14ac:dyDescent="0.25">
      <c r="A885" s="6">
        <v>884</v>
      </c>
      <c r="B885" s="6" t="s">
        <v>8908</v>
      </c>
      <c r="C885" s="9" t="s">
        <v>13</v>
      </c>
      <c r="D885" s="7" t="s">
        <v>49</v>
      </c>
      <c r="E885" s="6" t="s">
        <v>91</v>
      </c>
      <c r="F885" s="6" t="s">
        <v>1059</v>
      </c>
      <c r="G885" s="6" t="s">
        <v>434</v>
      </c>
      <c r="H885" s="6" t="s">
        <v>951</v>
      </c>
      <c r="I885" s="7" t="s">
        <v>11</v>
      </c>
      <c r="J885" s="17">
        <v>43188</v>
      </c>
      <c r="K885" s="51" t="s">
        <v>11</v>
      </c>
      <c r="L885" s="6" t="s">
        <v>27</v>
      </c>
      <c r="M885" s="47"/>
    </row>
    <row r="886" spans="1:13" ht="30" hidden="1" customHeight="1" x14ac:dyDescent="0.25">
      <c r="A886" s="6">
        <v>885</v>
      </c>
      <c r="B886" s="9" t="s">
        <v>8575</v>
      </c>
      <c r="C886" s="9" t="s">
        <v>13</v>
      </c>
      <c r="D886" s="7" t="s">
        <v>50</v>
      </c>
      <c r="E886" s="9" t="s">
        <v>95</v>
      </c>
      <c r="F886" s="9" t="s">
        <v>2309</v>
      </c>
      <c r="G886" s="9" t="s">
        <v>213</v>
      </c>
      <c r="H886" s="6" t="s">
        <v>951</v>
      </c>
      <c r="I886" s="7" t="s">
        <v>10</v>
      </c>
      <c r="J886" s="17"/>
      <c r="K886" s="51" t="s">
        <v>11</v>
      </c>
      <c r="L886" s="6" t="s">
        <v>27</v>
      </c>
      <c r="M886" s="47"/>
    </row>
    <row r="887" spans="1:13" ht="30" hidden="1" customHeight="1" x14ac:dyDescent="0.25">
      <c r="A887" s="6">
        <v>886</v>
      </c>
      <c r="B887" s="6" t="s">
        <v>8826</v>
      </c>
      <c r="C887" s="9" t="s">
        <v>13</v>
      </c>
      <c r="D887" s="6" t="s">
        <v>439</v>
      </c>
      <c r="E887" s="7" t="s">
        <v>103</v>
      </c>
      <c r="F887" s="6" t="s">
        <v>745</v>
      </c>
      <c r="G887" s="6" t="s">
        <v>172</v>
      </c>
      <c r="H887" s="6" t="s">
        <v>951</v>
      </c>
      <c r="I887" s="7" t="s">
        <v>11</v>
      </c>
      <c r="J887" s="17">
        <v>43188</v>
      </c>
      <c r="K887" s="51" t="s">
        <v>11</v>
      </c>
      <c r="L887" s="6" t="s">
        <v>27</v>
      </c>
      <c r="M887" s="47"/>
    </row>
    <row r="888" spans="1:13" ht="30" hidden="1" customHeight="1" x14ac:dyDescent="0.25">
      <c r="A888" s="6">
        <v>887</v>
      </c>
      <c r="B888" s="10" t="s">
        <v>8813</v>
      </c>
      <c r="C888" s="9" t="s">
        <v>13</v>
      </c>
      <c r="D888" s="7" t="s">
        <v>49</v>
      </c>
      <c r="E888" s="6" t="s">
        <v>91</v>
      </c>
      <c r="F888" s="6" t="s">
        <v>5877</v>
      </c>
      <c r="G888" s="7" t="s">
        <v>592</v>
      </c>
      <c r="H888" s="6" t="s">
        <v>951</v>
      </c>
      <c r="I888" s="7" t="s">
        <v>16</v>
      </c>
      <c r="J888" s="17">
        <v>43188</v>
      </c>
      <c r="K888" s="51" t="s">
        <v>16</v>
      </c>
      <c r="L888" s="6" t="s">
        <v>27</v>
      </c>
      <c r="M888" s="47"/>
    </row>
    <row r="889" spans="1:13" ht="30" hidden="1" customHeight="1" x14ac:dyDescent="0.25">
      <c r="A889" s="6">
        <v>888</v>
      </c>
      <c r="B889" s="6" t="s">
        <v>684</v>
      </c>
      <c r="C889" s="9" t="s">
        <v>13</v>
      </c>
      <c r="D889" s="6" t="s">
        <v>49</v>
      </c>
      <c r="E889" s="6" t="s">
        <v>91</v>
      </c>
      <c r="F889" s="31" t="s">
        <v>6066</v>
      </c>
      <c r="G889" s="10" t="s">
        <v>228</v>
      </c>
      <c r="H889" s="6" t="s">
        <v>951</v>
      </c>
      <c r="I889" s="7" t="s">
        <v>10</v>
      </c>
      <c r="J889" s="15"/>
      <c r="K889" s="51" t="s">
        <v>11</v>
      </c>
      <c r="L889" s="6" t="s">
        <v>27</v>
      </c>
      <c r="M889" s="47"/>
    </row>
    <row r="890" spans="1:13" ht="30" hidden="1" customHeight="1" x14ac:dyDescent="0.25">
      <c r="A890" s="6">
        <v>889</v>
      </c>
      <c r="B890" s="9" t="s">
        <v>8498</v>
      </c>
      <c r="C890" s="9" t="s">
        <v>13</v>
      </c>
      <c r="D890" s="7" t="s">
        <v>49</v>
      </c>
      <c r="E890" s="9" t="s">
        <v>95</v>
      </c>
      <c r="F890" s="9" t="s">
        <v>10860</v>
      </c>
      <c r="G890" s="9" t="s">
        <v>213</v>
      </c>
      <c r="H890" s="6" t="s">
        <v>951</v>
      </c>
      <c r="I890" s="7" t="s">
        <v>11</v>
      </c>
      <c r="J890" s="17">
        <v>43552</v>
      </c>
      <c r="K890" s="51" t="s">
        <v>11</v>
      </c>
      <c r="L890" s="6" t="s">
        <v>27</v>
      </c>
      <c r="M890" s="47"/>
    </row>
    <row r="891" spans="1:13" ht="30" hidden="1" customHeight="1" x14ac:dyDescent="0.25">
      <c r="A891" s="6">
        <v>890</v>
      </c>
      <c r="B891" s="20" t="s">
        <v>8246</v>
      </c>
      <c r="C891" s="9" t="s">
        <v>13</v>
      </c>
      <c r="D891" s="7" t="s">
        <v>50</v>
      </c>
      <c r="E891" s="19" t="s">
        <v>91</v>
      </c>
      <c r="F891" s="19" t="s">
        <v>290</v>
      </c>
      <c r="G891" s="19" t="s">
        <v>40</v>
      </c>
      <c r="H891" s="6" t="s">
        <v>951</v>
      </c>
      <c r="I891" s="7" t="s">
        <v>11</v>
      </c>
      <c r="J891" s="17">
        <v>43188</v>
      </c>
      <c r="K891" s="51" t="s">
        <v>11</v>
      </c>
      <c r="L891" s="6" t="s">
        <v>27</v>
      </c>
      <c r="M891" s="55"/>
    </row>
    <row r="892" spans="1:13" ht="30" hidden="1" customHeight="1" x14ac:dyDescent="0.25">
      <c r="A892" s="6">
        <v>891</v>
      </c>
      <c r="B892" s="9" t="s">
        <v>9238</v>
      </c>
      <c r="C892" s="10" t="s">
        <v>15</v>
      </c>
      <c r="D892" s="9"/>
      <c r="E892" s="9" t="s">
        <v>92</v>
      </c>
      <c r="F892" s="9" t="s">
        <v>6393</v>
      </c>
      <c r="G892" s="10" t="s">
        <v>46</v>
      </c>
      <c r="H892" s="6" t="s">
        <v>951</v>
      </c>
      <c r="I892" s="7" t="s">
        <v>11</v>
      </c>
      <c r="J892" s="17">
        <v>43188</v>
      </c>
      <c r="K892" s="51" t="s">
        <v>11</v>
      </c>
      <c r="L892" s="6" t="s">
        <v>27</v>
      </c>
      <c r="M892" s="47"/>
    </row>
    <row r="893" spans="1:13" ht="30" hidden="1" customHeight="1" x14ac:dyDescent="0.25">
      <c r="A893" s="6">
        <v>892</v>
      </c>
      <c r="B893" s="6" t="s">
        <v>9129</v>
      </c>
      <c r="C893" s="9" t="s">
        <v>63</v>
      </c>
      <c r="D893" s="6"/>
      <c r="E893" s="7" t="s">
        <v>71</v>
      </c>
      <c r="F893" s="7" t="s">
        <v>77</v>
      </c>
      <c r="G893" s="6" t="s">
        <v>1748</v>
      </c>
      <c r="H893" s="6" t="s">
        <v>951</v>
      </c>
      <c r="I893" s="7" t="s">
        <v>10</v>
      </c>
      <c r="J893" s="17"/>
      <c r="K893" s="51" t="s">
        <v>11</v>
      </c>
      <c r="L893" s="6" t="s">
        <v>27</v>
      </c>
      <c r="M893" s="47"/>
    </row>
    <row r="894" spans="1:13" ht="30" hidden="1" customHeight="1" x14ac:dyDescent="0.25">
      <c r="A894" s="6">
        <v>893</v>
      </c>
      <c r="B894" s="10" t="s">
        <v>8939</v>
      </c>
      <c r="C894" s="9" t="s">
        <v>63</v>
      </c>
      <c r="D894" s="6"/>
      <c r="E894" s="7" t="s">
        <v>66</v>
      </c>
      <c r="F894" s="7" t="s">
        <v>318</v>
      </c>
      <c r="G894" s="7" t="s">
        <v>1743</v>
      </c>
      <c r="H894" s="6" t="s">
        <v>951</v>
      </c>
      <c r="I894" s="10" t="s">
        <v>10</v>
      </c>
      <c r="J894" s="14"/>
      <c r="K894" s="51" t="s">
        <v>11</v>
      </c>
      <c r="L894" s="6" t="s">
        <v>27</v>
      </c>
      <c r="M894" s="47"/>
    </row>
    <row r="895" spans="1:13" ht="30" hidden="1" customHeight="1" x14ac:dyDescent="0.25">
      <c r="A895" s="6">
        <v>894</v>
      </c>
      <c r="B895" s="9" t="s">
        <v>8658</v>
      </c>
      <c r="C895" s="9" t="s">
        <v>13</v>
      </c>
      <c r="D895" s="7" t="s">
        <v>22</v>
      </c>
      <c r="E895" s="9" t="s">
        <v>91</v>
      </c>
      <c r="F895" s="9" t="s">
        <v>456</v>
      </c>
      <c r="G895" s="9" t="s">
        <v>210</v>
      </c>
      <c r="H895" s="6" t="s">
        <v>951</v>
      </c>
      <c r="I895" s="7" t="s">
        <v>16</v>
      </c>
      <c r="J895" s="17">
        <v>43188</v>
      </c>
      <c r="K895" s="51" t="s">
        <v>16</v>
      </c>
      <c r="L895" s="6" t="s">
        <v>27</v>
      </c>
      <c r="M895" s="47"/>
    </row>
    <row r="896" spans="1:13" ht="30" hidden="1" customHeight="1" x14ac:dyDescent="0.25">
      <c r="A896" s="6">
        <v>895</v>
      </c>
      <c r="B896" s="6" t="s">
        <v>9142</v>
      </c>
      <c r="C896" s="10" t="s">
        <v>15</v>
      </c>
      <c r="D896" s="6"/>
      <c r="E896" s="7" t="s">
        <v>92</v>
      </c>
      <c r="F896" s="6" t="s">
        <v>1033</v>
      </c>
      <c r="G896" s="7" t="s">
        <v>65</v>
      </c>
      <c r="H896" s="6" t="s">
        <v>951</v>
      </c>
      <c r="I896" s="7" t="s">
        <v>11</v>
      </c>
      <c r="J896" s="17">
        <v>43188</v>
      </c>
      <c r="K896" s="51" t="s">
        <v>11</v>
      </c>
      <c r="L896" s="6" t="s">
        <v>27</v>
      </c>
      <c r="M896" s="47"/>
    </row>
    <row r="897" spans="1:13" ht="30" hidden="1" customHeight="1" x14ac:dyDescent="0.25">
      <c r="A897" s="6">
        <v>896</v>
      </c>
      <c r="B897" s="7" t="s">
        <v>9264</v>
      </c>
      <c r="C897" s="9" t="s">
        <v>63</v>
      </c>
      <c r="D897" s="7"/>
      <c r="E897" s="7" t="s">
        <v>66</v>
      </c>
      <c r="F897" s="7" t="s">
        <v>188</v>
      </c>
      <c r="G897" s="6" t="s">
        <v>1748</v>
      </c>
      <c r="H897" s="6" t="s">
        <v>951</v>
      </c>
      <c r="I897" s="7" t="s">
        <v>11</v>
      </c>
      <c r="J897" s="17">
        <v>43188</v>
      </c>
      <c r="K897" s="51" t="s">
        <v>16</v>
      </c>
      <c r="L897" s="6" t="s">
        <v>27</v>
      </c>
      <c r="M897" s="47"/>
    </row>
    <row r="898" spans="1:13" ht="30" hidden="1" customHeight="1" x14ac:dyDescent="0.25">
      <c r="A898" s="6">
        <v>897</v>
      </c>
      <c r="B898" s="7" t="s">
        <v>8736</v>
      </c>
      <c r="C898" s="9" t="s">
        <v>38</v>
      </c>
      <c r="D898" s="7"/>
      <c r="E898" s="7" t="s">
        <v>115</v>
      </c>
      <c r="F898" s="7" t="s">
        <v>465</v>
      </c>
      <c r="G898" s="7" t="s">
        <v>177</v>
      </c>
      <c r="H898" s="6" t="s">
        <v>951</v>
      </c>
      <c r="I898" s="7" t="s">
        <v>11</v>
      </c>
      <c r="J898" s="17">
        <v>43188</v>
      </c>
      <c r="K898" s="51" t="s">
        <v>11</v>
      </c>
      <c r="L898" s="6" t="s">
        <v>27</v>
      </c>
      <c r="M898" s="47"/>
    </row>
    <row r="899" spans="1:13" ht="30" hidden="1" customHeight="1" x14ac:dyDescent="0.25">
      <c r="A899" s="6">
        <v>898</v>
      </c>
      <c r="B899" s="9" t="s">
        <v>8549</v>
      </c>
      <c r="C899" s="22" t="s">
        <v>940</v>
      </c>
      <c r="D899" s="11"/>
      <c r="E899" s="9" t="s">
        <v>92</v>
      </c>
      <c r="F899" s="9" t="s">
        <v>504</v>
      </c>
      <c r="G899" s="9" t="s">
        <v>213</v>
      </c>
      <c r="H899" s="6" t="s">
        <v>951</v>
      </c>
      <c r="I899" s="7" t="s">
        <v>10</v>
      </c>
      <c r="J899" s="17"/>
      <c r="K899" s="51" t="s">
        <v>11</v>
      </c>
      <c r="L899" s="6" t="s">
        <v>27</v>
      </c>
      <c r="M899" s="47"/>
    </row>
    <row r="900" spans="1:13" ht="30" hidden="1" customHeight="1" x14ac:dyDescent="0.25">
      <c r="A900" s="6">
        <v>899</v>
      </c>
      <c r="B900" s="9" t="s">
        <v>8544</v>
      </c>
      <c r="C900" s="9" t="s">
        <v>15</v>
      </c>
      <c r="D900" s="9"/>
      <c r="E900" s="9" t="s">
        <v>92</v>
      </c>
      <c r="F900" s="9" t="s">
        <v>2274</v>
      </c>
      <c r="G900" s="9" t="s">
        <v>213</v>
      </c>
      <c r="H900" s="6" t="s">
        <v>951</v>
      </c>
      <c r="I900" s="7" t="s">
        <v>11</v>
      </c>
      <c r="J900" s="17">
        <v>43825</v>
      </c>
      <c r="K900" s="51" t="s">
        <v>16</v>
      </c>
      <c r="L900" s="6" t="s">
        <v>27</v>
      </c>
      <c r="M900" s="47"/>
    </row>
    <row r="901" spans="1:13" ht="30" hidden="1" customHeight="1" x14ac:dyDescent="0.25">
      <c r="A901" s="6">
        <v>900</v>
      </c>
      <c r="B901" s="6" t="s">
        <v>8708</v>
      </c>
      <c r="C901" s="9" t="s">
        <v>13</v>
      </c>
      <c r="D901" s="6" t="s">
        <v>8709</v>
      </c>
      <c r="E901" s="6" t="s">
        <v>91</v>
      </c>
      <c r="F901" s="6" t="s">
        <v>2458</v>
      </c>
      <c r="G901" s="6" t="s">
        <v>219</v>
      </c>
      <c r="H901" s="6" t="s">
        <v>951</v>
      </c>
      <c r="I901" s="7" t="s">
        <v>11</v>
      </c>
      <c r="J901" s="17">
        <v>44133</v>
      </c>
      <c r="K901" s="51" t="s">
        <v>16</v>
      </c>
      <c r="L901" s="6" t="s">
        <v>27</v>
      </c>
      <c r="M901" s="47"/>
    </row>
    <row r="902" spans="1:13" ht="30" hidden="1" customHeight="1" x14ac:dyDescent="0.25">
      <c r="A902" s="6">
        <v>901</v>
      </c>
      <c r="B902" s="9" t="s">
        <v>3950</v>
      </c>
      <c r="C902" s="9" t="s">
        <v>13</v>
      </c>
      <c r="D902" s="11" t="s">
        <v>81</v>
      </c>
      <c r="E902" s="9" t="s">
        <v>95</v>
      </c>
      <c r="F902" s="9" t="s">
        <v>2192</v>
      </c>
      <c r="G902" s="9" t="s">
        <v>213</v>
      </c>
      <c r="H902" s="6" t="s">
        <v>951</v>
      </c>
      <c r="I902" s="7" t="s">
        <v>11</v>
      </c>
      <c r="J902" s="17">
        <v>43580</v>
      </c>
      <c r="K902" s="51" t="s">
        <v>16</v>
      </c>
      <c r="L902" s="6" t="s">
        <v>27</v>
      </c>
      <c r="M902" s="47"/>
    </row>
    <row r="903" spans="1:13" ht="30" hidden="1" customHeight="1" x14ac:dyDescent="0.25">
      <c r="A903" s="6">
        <v>902</v>
      </c>
      <c r="B903" s="11" t="s">
        <v>8055</v>
      </c>
      <c r="C903" s="7" t="s">
        <v>388</v>
      </c>
      <c r="D903" s="11"/>
      <c r="E903" s="7" t="s">
        <v>91</v>
      </c>
      <c r="F903" s="11" t="s">
        <v>5038</v>
      </c>
      <c r="G903" s="7" t="s">
        <v>296</v>
      </c>
      <c r="H903" s="6" t="s">
        <v>951</v>
      </c>
      <c r="I903" s="7" t="s">
        <v>10</v>
      </c>
      <c r="J903" s="13"/>
      <c r="K903" s="51" t="s">
        <v>11</v>
      </c>
      <c r="L903" s="6" t="s">
        <v>27</v>
      </c>
      <c r="M903" s="55"/>
    </row>
    <row r="904" spans="1:13" ht="30" hidden="1" customHeight="1" x14ac:dyDescent="0.25">
      <c r="A904" s="6">
        <v>903</v>
      </c>
      <c r="B904" s="7" t="s">
        <v>9333</v>
      </c>
      <c r="C904" s="9" t="s">
        <v>15</v>
      </c>
      <c r="D904" s="7"/>
      <c r="E904" s="7" t="s">
        <v>92</v>
      </c>
      <c r="F904" s="7" t="s">
        <v>9334</v>
      </c>
      <c r="G904" s="7" t="s">
        <v>52</v>
      </c>
      <c r="H904" s="7" t="s">
        <v>951</v>
      </c>
      <c r="I904" s="6" t="s">
        <v>11</v>
      </c>
      <c r="J904" s="17">
        <v>43216</v>
      </c>
      <c r="K904" s="49" t="s">
        <v>11</v>
      </c>
      <c r="L904" s="6" t="s">
        <v>27</v>
      </c>
      <c r="M904" s="55"/>
    </row>
    <row r="905" spans="1:13" ht="30" hidden="1" customHeight="1" x14ac:dyDescent="0.25">
      <c r="A905" s="6">
        <v>904</v>
      </c>
      <c r="B905" s="9" t="s">
        <v>8534</v>
      </c>
      <c r="C905" s="9" t="s">
        <v>15</v>
      </c>
      <c r="D905" s="9"/>
      <c r="E905" s="9" t="s">
        <v>98</v>
      </c>
      <c r="F905" s="9" t="s">
        <v>10859</v>
      </c>
      <c r="G905" s="9" t="s">
        <v>213</v>
      </c>
      <c r="H905" s="6" t="s">
        <v>951</v>
      </c>
      <c r="I905" s="7" t="s">
        <v>16</v>
      </c>
      <c r="J905" s="17">
        <v>43188</v>
      </c>
      <c r="K905" s="51" t="s">
        <v>16</v>
      </c>
      <c r="L905" s="6" t="s">
        <v>27</v>
      </c>
      <c r="M905" s="47"/>
    </row>
    <row r="906" spans="1:13" ht="30" hidden="1" customHeight="1" x14ac:dyDescent="0.25">
      <c r="A906" s="6">
        <v>905</v>
      </c>
      <c r="B906" s="20" t="s">
        <v>8189</v>
      </c>
      <c r="C906" s="10" t="s">
        <v>15</v>
      </c>
      <c r="D906" s="20"/>
      <c r="E906" s="20" t="s">
        <v>98</v>
      </c>
      <c r="F906" s="19" t="s">
        <v>8190</v>
      </c>
      <c r="G906" s="19" t="s">
        <v>40</v>
      </c>
      <c r="H906" s="6" t="s">
        <v>951</v>
      </c>
      <c r="I906" s="7" t="s">
        <v>10</v>
      </c>
      <c r="J906" s="8"/>
      <c r="K906" s="51" t="s">
        <v>11</v>
      </c>
      <c r="L906" s="6" t="s">
        <v>27</v>
      </c>
      <c r="M906" s="55"/>
    </row>
    <row r="907" spans="1:13" ht="30" hidden="1" customHeight="1" x14ac:dyDescent="0.25">
      <c r="A907" s="6">
        <v>906</v>
      </c>
      <c r="B907" s="9" t="s">
        <v>8459</v>
      </c>
      <c r="C907" s="10" t="s">
        <v>28</v>
      </c>
      <c r="D907" s="10"/>
      <c r="E907" s="9" t="s">
        <v>98</v>
      </c>
      <c r="F907" s="9" t="s">
        <v>2146</v>
      </c>
      <c r="G907" s="9" t="s">
        <v>612</v>
      </c>
      <c r="H907" s="6" t="s">
        <v>951</v>
      </c>
      <c r="I907" s="7" t="s">
        <v>10</v>
      </c>
      <c r="J907" s="17"/>
      <c r="K907" s="51" t="s">
        <v>11</v>
      </c>
      <c r="L907" s="6" t="s">
        <v>27</v>
      </c>
      <c r="M907" s="47"/>
    </row>
    <row r="908" spans="1:13" ht="30" hidden="1" customHeight="1" x14ac:dyDescent="0.25">
      <c r="A908" s="6">
        <v>907</v>
      </c>
      <c r="B908" s="9" t="s">
        <v>8528</v>
      </c>
      <c r="C908" s="10" t="s">
        <v>29</v>
      </c>
      <c r="D908" s="6"/>
      <c r="E908" s="9" t="s">
        <v>100</v>
      </c>
      <c r="F908" s="9" t="s">
        <v>2239</v>
      </c>
      <c r="G908" s="9" t="s">
        <v>213</v>
      </c>
      <c r="H908" s="6" t="s">
        <v>951</v>
      </c>
      <c r="I908" s="7" t="s">
        <v>10</v>
      </c>
      <c r="J908" s="17"/>
      <c r="K908" s="51" t="s">
        <v>11</v>
      </c>
      <c r="L908" s="6" t="s">
        <v>27</v>
      </c>
      <c r="M908" s="47"/>
    </row>
    <row r="909" spans="1:13" ht="30" hidden="1" customHeight="1" x14ac:dyDescent="0.25">
      <c r="A909" s="6">
        <v>908</v>
      </c>
      <c r="B909" s="9" t="s">
        <v>8555</v>
      </c>
      <c r="C909" s="9" t="s">
        <v>15</v>
      </c>
      <c r="D909" s="9"/>
      <c r="E909" s="9" t="s">
        <v>92</v>
      </c>
      <c r="F909" s="9" t="s">
        <v>2282</v>
      </c>
      <c r="G909" s="9" t="s">
        <v>213</v>
      </c>
      <c r="H909" s="6" t="s">
        <v>951</v>
      </c>
      <c r="I909" s="7" t="s">
        <v>11</v>
      </c>
      <c r="J909" s="17">
        <v>43188</v>
      </c>
      <c r="K909" s="51" t="s">
        <v>11</v>
      </c>
      <c r="L909" s="6" t="s">
        <v>27</v>
      </c>
      <c r="M909" s="47"/>
    </row>
    <row r="910" spans="1:13" ht="30" hidden="1" customHeight="1" x14ac:dyDescent="0.25">
      <c r="A910" s="6">
        <v>909</v>
      </c>
      <c r="B910" s="9" t="s">
        <v>8494</v>
      </c>
      <c r="C910" s="9" t="s">
        <v>13</v>
      </c>
      <c r="D910" s="7" t="s">
        <v>53</v>
      </c>
      <c r="E910" s="9" t="s">
        <v>95</v>
      </c>
      <c r="F910" s="9" t="s">
        <v>615</v>
      </c>
      <c r="G910" s="9" t="s">
        <v>213</v>
      </c>
      <c r="H910" s="6" t="s">
        <v>951</v>
      </c>
      <c r="I910" s="7" t="s">
        <v>10</v>
      </c>
      <c r="J910" s="17"/>
      <c r="K910" s="51" t="s">
        <v>11</v>
      </c>
      <c r="L910" s="6" t="s">
        <v>27</v>
      </c>
      <c r="M910" s="47"/>
    </row>
    <row r="911" spans="1:13" ht="30" hidden="1" customHeight="1" x14ac:dyDescent="0.25">
      <c r="A911" s="6">
        <v>910</v>
      </c>
      <c r="B911" s="9" t="s">
        <v>8462</v>
      </c>
      <c r="C911" s="9" t="s">
        <v>13</v>
      </c>
      <c r="D911" s="7" t="s">
        <v>57</v>
      </c>
      <c r="E911" s="9" t="s">
        <v>95</v>
      </c>
      <c r="F911" s="9" t="s">
        <v>2154</v>
      </c>
      <c r="G911" s="9" t="s">
        <v>612</v>
      </c>
      <c r="H911" s="6" t="s">
        <v>951</v>
      </c>
      <c r="I911" s="7" t="s">
        <v>10</v>
      </c>
      <c r="J911" s="17"/>
      <c r="K911" s="51" t="s">
        <v>11</v>
      </c>
      <c r="L911" s="6" t="s">
        <v>27</v>
      </c>
      <c r="M911" s="47"/>
    </row>
    <row r="912" spans="1:13" ht="30" hidden="1" customHeight="1" x14ac:dyDescent="0.25">
      <c r="A912" s="6">
        <v>911</v>
      </c>
      <c r="B912" s="6" t="s">
        <v>8862</v>
      </c>
      <c r="C912" s="10" t="s">
        <v>13</v>
      </c>
      <c r="D912" s="11" t="s">
        <v>707</v>
      </c>
      <c r="E912" s="6" t="s">
        <v>95</v>
      </c>
      <c r="F912" s="6" t="s">
        <v>2719</v>
      </c>
      <c r="G912" s="7" t="s">
        <v>41</v>
      </c>
      <c r="H912" s="6" t="s">
        <v>951</v>
      </c>
      <c r="I912" s="7" t="s">
        <v>10</v>
      </c>
      <c r="J912" s="62"/>
      <c r="K912" s="51" t="s">
        <v>11</v>
      </c>
      <c r="L912" s="6" t="s">
        <v>27</v>
      </c>
      <c r="M912" s="47"/>
    </row>
    <row r="913" spans="1:13" ht="30" hidden="1" customHeight="1" x14ac:dyDescent="0.25">
      <c r="A913" s="6">
        <v>912</v>
      </c>
      <c r="B913" s="7" t="s">
        <v>11138</v>
      </c>
      <c r="C913" s="7" t="s">
        <v>38</v>
      </c>
      <c r="D913" s="7"/>
      <c r="E913" s="7" t="s">
        <v>214</v>
      </c>
      <c r="F913" s="7" t="s">
        <v>2294</v>
      </c>
      <c r="G913" s="9" t="s">
        <v>213</v>
      </c>
      <c r="H913" s="7" t="s">
        <v>951</v>
      </c>
      <c r="I913" s="7" t="s">
        <v>11</v>
      </c>
      <c r="J913" s="8">
        <v>43951</v>
      </c>
      <c r="K913" s="51" t="s">
        <v>16</v>
      </c>
      <c r="L913" s="8" t="s">
        <v>27</v>
      </c>
      <c r="M913" s="87"/>
    </row>
    <row r="914" spans="1:13" ht="30" hidden="1" customHeight="1" x14ac:dyDescent="0.25">
      <c r="A914" s="6">
        <v>913</v>
      </c>
      <c r="B914" s="6" t="s">
        <v>9316</v>
      </c>
      <c r="C914" s="10" t="s">
        <v>15</v>
      </c>
      <c r="D914" s="6"/>
      <c r="E914" s="6" t="s">
        <v>98</v>
      </c>
      <c r="F914" s="6" t="s">
        <v>354</v>
      </c>
      <c r="G914" s="7" t="s">
        <v>84</v>
      </c>
      <c r="H914" s="6" t="s">
        <v>951</v>
      </c>
      <c r="I914" s="7" t="s">
        <v>11</v>
      </c>
      <c r="J914" s="17">
        <v>43188</v>
      </c>
      <c r="K914" s="51" t="s">
        <v>11</v>
      </c>
      <c r="L914" s="6" t="s">
        <v>27</v>
      </c>
      <c r="M914" s="55"/>
    </row>
    <row r="915" spans="1:13" ht="30" hidden="1" customHeight="1" x14ac:dyDescent="0.25">
      <c r="A915" s="6">
        <v>914</v>
      </c>
      <c r="B915" s="6" t="s">
        <v>9322</v>
      </c>
      <c r="C915" s="10" t="s">
        <v>15</v>
      </c>
      <c r="D915" s="6"/>
      <c r="E915" s="6" t="s">
        <v>91</v>
      </c>
      <c r="F915" s="6" t="s">
        <v>1119</v>
      </c>
      <c r="G915" s="7" t="s">
        <v>84</v>
      </c>
      <c r="H915" s="6" t="s">
        <v>951</v>
      </c>
      <c r="I915" s="7" t="s">
        <v>10</v>
      </c>
      <c r="J915" s="6"/>
      <c r="K915" s="51" t="s">
        <v>11</v>
      </c>
      <c r="L915" s="6" t="s">
        <v>27</v>
      </c>
      <c r="M915" s="55"/>
    </row>
    <row r="916" spans="1:13" ht="30" hidden="1" customHeight="1" x14ac:dyDescent="0.25">
      <c r="A916" s="6">
        <v>915</v>
      </c>
      <c r="B916" s="6" t="s">
        <v>8746</v>
      </c>
      <c r="C916" s="9" t="s">
        <v>13</v>
      </c>
      <c r="D916" s="6" t="s">
        <v>8747</v>
      </c>
      <c r="E916" s="10" t="s">
        <v>2549</v>
      </c>
      <c r="F916" s="10" t="s">
        <v>2550</v>
      </c>
      <c r="G916" s="7" t="s">
        <v>966</v>
      </c>
      <c r="H916" s="6" t="s">
        <v>951</v>
      </c>
      <c r="I916" s="7" t="s">
        <v>16</v>
      </c>
      <c r="J916" s="17">
        <v>43216</v>
      </c>
      <c r="K916" s="51" t="s">
        <v>16</v>
      </c>
      <c r="L916" s="6" t="s">
        <v>27</v>
      </c>
      <c r="M916" s="47"/>
    </row>
    <row r="917" spans="1:13" ht="30" hidden="1" customHeight="1" x14ac:dyDescent="0.25">
      <c r="A917" s="6">
        <v>916</v>
      </c>
      <c r="B917" s="20" t="s">
        <v>8266</v>
      </c>
      <c r="C917" s="10" t="s">
        <v>15</v>
      </c>
      <c r="D917" s="20"/>
      <c r="E917" s="20" t="s">
        <v>92</v>
      </c>
      <c r="F917" s="19" t="s">
        <v>658</v>
      </c>
      <c r="G917" s="19" t="s">
        <v>40</v>
      </c>
      <c r="H917" s="6" t="s">
        <v>951</v>
      </c>
      <c r="I917" s="7" t="s">
        <v>11</v>
      </c>
      <c r="J917" s="17">
        <v>43188</v>
      </c>
      <c r="K917" s="51" t="s">
        <v>11</v>
      </c>
      <c r="L917" s="6" t="s">
        <v>27</v>
      </c>
      <c r="M917" s="47"/>
    </row>
    <row r="918" spans="1:13" ht="30" hidden="1" customHeight="1" x14ac:dyDescent="0.25">
      <c r="A918" s="6">
        <v>917</v>
      </c>
      <c r="B918" s="9" t="s">
        <v>8819</v>
      </c>
      <c r="C918" s="9" t="s">
        <v>13</v>
      </c>
      <c r="D918" s="7" t="s">
        <v>49</v>
      </c>
      <c r="E918" s="7" t="s">
        <v>91</v>
      </c>
      <c r="F918" s="9" t="s">
        <v>2644</v>
      </c>
      <c r="G918" s="7" t="s">
        <v>592</v>
      </c>
      <c r="H918" s="6" t="s">
        <v>951</v>
      </c>
      <c r="I918" s="7" t="s">
        <v>16</v>
      </c>
      <c r="J918" s="17">
        <v>43461</v>
      </c>
      <c r="K918" s="51" t="s">
        <v>16</v>
      </c>
      <c r="L918" s="6" t="s">
        <v>27</v>
      </c>
      <c r="M918" s="47"/>
    </row>
    <row r="919" spans="1:13" ht="30" hidden="1" customHeight="1" x14ac:dyDescent="0.25">
      <c r="A919" s="6">
        <v>918</v>
      </c>
      <c r="B919" s="7" t="s">
        <v>1070</v>
      </c>
      <c r="C919" s="9" t="s">
        <v>38</v>
      </c>
      <c r="D919" s="7"/>
      <c r="E919" s="7" t="s">
        <v>112</v>
      </c>
      <c r="F919" s="7" t="s">
        <v>480</v>
      </c>
      <c r="G919" s="7" t="s">
        <v>37</v>
      </c>
      <c r="H919" s="6" t="s">
        <v>951</v>
      </c>
      <c r="I919" s="7" t="s">
        <v>11</v>
      </c>
      <c r="J919" s="17">
        <v>43188</v>
      </c>
      <c r="K919" s="51" t="s">
        <v>11</v>
      </c>
      <c r="L919" s="6" t="s">
        <v>27</v>
      </c>
      <c r="M919" s="47"/>
    </row>
    <row r="920" spans="1:13" ht="30" hidden="1" customHeight="1" x14ac:dyDescent="0.25">
      <c r="A920" s="6">
        <v>919</v>
      </c>
      <c r="B920" s="9" t="s">
        <v>11084</v>
      </c>
      <c r="C920" s="9" t="s">
        <v>15</v>
      </c>
      <c r="D920" s="9" t="s">
        <v>15</v>
      </c>
      <c r="E920" s="9" t="s">
        <v>92</v>
      </c>
      <c r="F920" s="9" t="s">
        <v>11085</v>
      </c>
      <c r="G920" s="7" t="s">
        <v>10871</v>
      </c>
      <c r="H920" s="7" t="s">
        <v>951</v>
      </c>
      <c r="I920" s="7" t="s">
        <v>10872</v>
      </c>
      <c r="J920" s="17">
        <v>43188</v>
      </c>
      <c r="K920" s="51" t="s">
        <v>10872</v>
      </c>
      <c r="L920" s="9" t="s">
        <v>27</v>
      </c>
      <c r="M920" s="87"/>
    </row>
    <row r="921" spans="1:13" ht="30" hidden="1" customHeight="1" x14ac:dyDescent="0.25">
      <c r="A921" s="6">
        <v>920</v>
      </c>
      <c r="B921" s="10" t="s">
        <v>9261</v>
      </c>
      <c r="C921" s="9" t="s">
        <v>13</v>
      </c>
      <c r="D921" s="11" t="s">
        <v>707</v>
      </c>
      <c r="E921" s="10" t="s">
        <v>1682</v>
      </c>
      <c r="F921" s="10" t="s">
        <v>346</v>
      </c>
      <c r="G921" s="10" t="s">
        <v>14</v>
      </c>
      <c r="H921" s="6" t="s">
        <v>951</v>
      </c>
      <c r="I921" s="7" t="s">
        <v>11</v>
      </c>
      <c r="J921" s="17">
        <v>43216</v>
      </c>
      <c r="K921" s="51" t="s">
        <v>11</v>
      </c>
      <c r="L921" s="6" t="s">
        <v>27</v>
      </c>
      <c r="M921" s="47"/>
    </row>
    <row r="922" spans="1:13" ht="30" hidden="1" customHeight="1" x14ac:dyDescent="0.25">
      <c r="A922" s="6">
        <v>921</v>
      </c>
      <c r="B922" s="9" t="s">
        <v>8777</v>
      </c>
      <c r="C922" s="9" t="s">
        <v>63</v>
      </c>
      <c r="D922" s="9"/>
      <c r="E922" s="9" t="s">
        <v>71</v>
      </c>
      <c r="F922" s="9" t="s">
        <v>564</v>
      </c>
      <c r="G922" s="6" t="s">
        <v>1748</v>
      </c>
      <c r="H922" s="6" t="s">
        <v>951</v>
      </c>
      <c r="I922" s="7" t="s">
        <v>16</v>
      </c>
      <c r="J922" s="17">
        <v>43216</v>
      </c>
      <c r="K922" s="51" t="s">
        <v>16</v>
      </c>
      <c r="L922" s="6" t="s">
        <v>27</v>
      </c>
      <c r="M922" s="47"/>
    </row>
    <row r="923" spans="1:13" ht="30" hidden="1" customHeight="1" x14ac:dyDescent="0.25">
      <c r="A923" s="6">
        <v>922</v>
      </c>
      <c r="B923" s="9" t="s">
        <v>8583</v>
      </c>
      <c r="C923" s="9" t="s">
        <v>15</v>
      </c>
      <c r="D923" s="9"/>
      <c r="E923" s="9" t="s">
        <v>98</v>
      </c>
      <c r="F923" s="9" t="s">
        <v>1168</v>
      </c>
      <c r="G923" s="9" t="s">
        <v>213</v>
      </c>
      <c r="H923" s="6" t="s">
        <v>951</v>
      </c>
      <c r="I923" s="7" t="s">
        <v>10</v>
      </c>
      <c r="J923" s="17"/>
      <c r="K923" s="51" t="s">
        <v>11</v>
      </c>
      <c r="L923" s="6" t="s">
        <v>27</v>
      </c>
      <c r="M923" s="47"/>
    </row>
    <row r="924" spans="1:13" ht="30" hidden="1" customHeight="1" x14ac:dyDescent="0.25">
      <c r="A924" s="6">
        <v>923</v>
      </c>
      <c r="B924" s="10" t="s">
        <v>8994</v>
      </c>
      <c r="C924" s="9" t="s">
        <v>13</v>
      </c>
      <c r="D924" s="7" t="s">
        <v>49</v>
      </c>
      <c r="E924" s="10" t="s">
        <v>121</v>
      </c>
      <c r="F924" s="10" t="s">
        <v>365</v>
      </c>
      <c r="G924" s="7" t="s">
        <v>406</v>
      </c>
      <c r="H924" s="6" t="s">
        <v>951</v>
      </c>
      <c r="I924" s="7" t="s">
        <v>10</v>
      </c>
      <c r="J924" s="17"/>
      <c r="K924" s="51" t="s">
        <v>11</v>
      </c>
      <c r="L924" s="6" t="s">
        <v>27</v>
      </c>
      <c r="M924" s="47"/>
    </row>
    <row r="925" spans="1:13" ht="30" hidden="1" customHeight="1" x14ac:dyDescent="0.25">
      <c r="A925" s="6">
        <v>924</v>
      </c>
      <c r="B925" s="20" t="s">
        <v>8242</v>
      </c>
      <c r="C925" s="9" t="s">
        <v>13</v>
      </c>
      <c r="D925" s="7" t="s">
        <v>49</v>
      </c>
      <c r="E925" s="19" t="s">
        <v>91</v>
      </c>
      <c r="F925" s="19" t="s">
        <v>292</v>
      </c>
      <c r="G925" s="19" t="s">
        <v>40</v>
      </c>
      <c r="H925" s="6" t="s">
        <v>951</v>
      </c>
      <c r="I925" s="7" t="s">
        <v>10</v>
      </c>
      <c r="J925" s="8"/>
      <c r="K925" s="51" t="s">
        <v>11</v>
      </c>
      <c r="L925" s="6" t="s">
        <v>27</v>
      </c>
      <c r="M925" s="55"/>
    </row>
    <row r="926" spans="1:13" ht="30" hidden="1" customHeight="1" x14ac:dyDescent="0.25">
      <c r="A926" s="6">
        <v>925</v>
      </c>
      <c r="B926" s="7" t="s">
        <v>8698</v>
      </c>
      <c r="C926" s="10" t="s">
        <v>36</v>
      </c>
      <c r="D926" s="6"/>
      <c r="E926" s="7" t="s">
        <v>45</v>
      </c>
      <c r="F926" s="7" t="s">
        <v>776</v>
      </c>
      <c r="G926" s="7" t="s">
        <v>956</v>
      </c>
      <c r="H926" s="6" t="s">
        <v>951</v>
      </c>
      <c r="I926" s="7" t="s">
        <v>16</v>
      </c>
      <c r="J926" s="17">
        <v>43216</v>
      </c>
      <c r="K926" s="51" t="s">
        <v>16</v>
      </c>
      <c r="L926" s="6" t="s">
        <v>27</v>
      </c>
      <c r="M926" s="47"/>
    </row>
    <row r="927" spans="1:13" ht="30" hidden="1" customHeight="1" x14ac:dyDescent="0.25">
      <c r="A927" s="6">
        <v>926</v>
      </c>
      <c r="B927" s="9" t="s">
        <v>8401</v>
      </c>
      <c r="C927" s="9" t="s">
        <v>38</v>
      </c>
      <c r="D927" s="9" t="s">
        <v>967</v>
      </c>
      <c r="E927" s="9" t="s">
        <v>115</v>
      </c>
      <c r="F927" s="9" t="s">
        <v>2051</v>
      </c>
      <c r="G927" s="9" t="s">
        <v>385</v>
      </c>
      <c r="H927" s="6" t="s">
        <v>951</v>
      </c>
      <c r="I927" s="7" t="s">
        <v>10</v>
      </c>
      <c r="J927" s="17"/>
      <c r="K927" s="51" t="s">
        <v>11</v>
      </c>
      <c r="L927" s="6" t="s">
        <v>27</v>
      </c>
      <c r="M927" s="55"/>
    </row>
    <row r="928" spans="1:13" ht="30" hidden="1" customHeight="1" x14ac:dyDescent="0.25">
      <c r="A928" s="6">
        <v>927</v>
      </c>
      <c r="B928" s="9" t="s">
        <v>8471</v>
      </c>
      <c r="C928" s="9" t="s">
        <v>13</v>
      </c>
      <c r="D928" s="7" t="s">
        <v>49</v>
      </c>
      <c r="E928" s="9" t="s">
        <v>100</v>
      </c>
      <c r="F928" s="9" t="s">
        <v>2162</v>
      </c>
      <c r="G928" s="9" t="s">
        <v>612</v>
      </c>
      <c r="H928" s="6" t="s">
        <v>951</v>
      </c>
      <c r="I928" s="7" t="s">
        <v>16</v>
      </c>
      <c r="J928" s="17">
        <v>43188</v>
      </c>
      <c r="K928" s="51" t="s">
        <v>16</v>
      </c>
      <c r="L928" s="6" t="s">
        <v>27</v>
      </c>
      <c r="M928" s="47"/>
    </row>
    <row r="929" spans="1:13" ht="30" hidden="1" customHeight="1" x14ac:dyDescent="0.25">
      <c r="A929" s="6">
        <v>928</v>
      </c>
      <c r="B929" s="9" t="s">
        <v>8340</v>
      </c>
      <c r="C929" s="9" t="s">
        <v>15</v>
      </c>
      <c r="D929" s="9"/>
      <c r="E929" s="9" t="s">
        <v>92</v>
      </c>
      <c r="F929" s="9" t="s">
        <v>1999</v>
      </c>
      <c r="G929" s="9" t="s">
        <v>425</v>
      </c>
      <c r="H929" s="6" t="s">
        <v>951</v>
      </c>
      <c r="I929" s="7" t="s">
        <v>11</v>
      </c>
      <c r="J929" s="17">
        <v>43461</v>
      </c>
      <c r="K929" s="51" t="s">
        <v>16</v>
      </c>
      <c r="L929" s="6" t="s">
        <v>27</v>
      </c>
      <c r="M929" s="55"/>
    </row>
    <row r="930" spans="1:13" ht="30" hidden="1" customHeight="1" x14ac:dyDescent="0.25">
      <c r="A930" s="6">
        <v>929</v>
      </c>
      <c r="B930" s="9" t="s">
        <v>8336</v>
      </c>
      <c r="C930" s="22" t="s">
        <v>940</v>
      </c>
      <c r="D930" s="11"/>
      <c r="E930" s="9" t="s">
        <v>92</v>
      </c>
      <c r="F930" s="9" t="s">
        <v>1997</v>
      </c>
      <c r="G930" s="9" t="s">
        <v>425</v>
      </c>
      <c r="H930" s="6" t="s">
        <v>951</v>
      </c>
      <c r="I930" s="7" t="s">
        <v>11</v>
      </c>
      <c r="J930" s="17">
        <v>43188</v>
      </c>
      <c r="K930" s="51" t="s">
        <v>16</v>
      </c>
      <c r="L930" s="6" t="s">
        <v>27</v>
      </c>
      <c r="M930" s="55"/>
    </row>
    <row r="931" spans="1:13" ht="30" hidden="1" customHeight="1" x14ac:dyDescent="0.25">
      <c r="A931" s="6">
        <v>930</v>
      </c>
      <c r="B931" s="6" t="s">
        <v>8828</v>
      </c>
      <c r="C931" s="10" t="s">
        <v>36</v>
      </c>
      <c r="D931" s="6"/>
      <c r="E931" s="6" t="s">
        <v>91</v>
      </c>
      <c r="F931" s="6" t="s">
        <v>744</v>
      </c>
      <c r="G931" s="6" t="s">
        <v>172</v>
      </c>
      <c r="H931" s="6" t="s">
        <v>951</v>
      </c>
      <c r="I931" s="7" t="s">
        <v>11</v>
      </c>
      <c r="J931" s="17">
        <v>43888</v>
      </c>
      <c r="K931" s="51" t="s">
        <v>16</v>
      </c>
      <c r="L931" s="6" t="s">
        <v>27</v>
      </c>
      <c r="M931" s="47"/>
    </row>
    <row r="932" spans="1:13" ht="30" hidden="1" customHeight="1" x14ac:dyDescent="0.25">
      <c r="A932" s="6">
        <v>931</v>
      </c>
      <c r="B932" s="6" t="s">
        <v>9115</v>
      </c>
      <c r="C932" s="9" t="s">
        <v>13</v>
      </c>
      <c r="D932" s="7" t="s">
        <v>48</v>
      </c>
      <c r="E932" s="7" t="s">
        <v>103</v>
      </c>
      <c r="F932" s="6" t="s">
        <v>3167</v>
      </c>
      <c r="G932" s="6" t="s">
        <v>136</v>
      </c>
      <c r="H932" s="6" t="s">
        <v>951</v>
      </c>
      <c r="I932" s="7" t="s">
        <v>11</v>
      </c>
      <c r="J932" s="17">
        <v>43188</v>
      </c>
      <c r="K932" s="51" t="s">
        <v>11</v>
      </c>
      <c r="L932" s="6" t="s">
        <v>27</v>
      </c>
      <c r="M932" s="47"/>
    </row>
    <row r="933" spans="1:13" ht="30" hidden="1" customHeight="1" x14ac:dyDescent="0.25">
      <c r="A933" s="6">
        <v>932</v>
      </c>
      <c r="B933" s="6" t="s">
        <v>8823</v>
      </c>
      <c r="C933" s="9" t="s">
        <v>13</v>
      </c>
      <c r="D933" s="7" t="s">
        <v>49</v>
      </c>
      <c r="E933" s="7" t="s">
        <v>103</v>
      </c>
      <c r="F933" s="6" t="s">
        <v>5882</v>
      </c>
      <c r="G933" s="6" t="s">
        <v>172</v>
      </c>
      <c r="H933" s="6" t="s">
        <v>951</v>
      </c>
      <c r="I933" s="7" t="s">
        <v>11</v>
      </c>
      <c r="J933" s="17">
        <v>43188</v>
      </c>
      <c r="K933" s="51" t="s">
        <v>11</v>
      </c>
      <c r="L933" s="6" t="s">
        <v>27</v>
      </c>
      <c r="M933" s="47"/>
    </row>
    <row r="934" spans="1:13" ht="30" hidden="1" customHeight="1" x14ac:dyDescent="0.25">
      <c r="A934" s="6">
        <v>933</v>
      </c>
      <c r="B934" s="6" t="s">
        <v>8876</v>
      </c>
      <c r="C934" s="10" t="s">
        <v>15</v>
      </c>
      <c r="D934" s="6"/>
      <c r="E934" s="7" t="s">
        <v>98</v>
      </c>
      <c r="F934" s="7" t="s">
        <v>7409</v>
      </c>
      <c r="G934" s="7" t="s">
        <v>41</v>
      </c>
      <c r="H934" s="6" t="s">
        <v>951</v>
      </c>
      <c r="I934" s="7" t="s">
        <v>11</v>
      </c>
      <c r="J934" s="17">
        <v>43888</v>
      </c>
      <c r="K934" s="51" t="s">
        <v>16</v>
      </c>
      <c r="L934" s="6" t="s">
        <v>27</v>
      </c>
      <c r="M934" s="47"/>
    </row>
    <row r="935" spans="1:13" ht="30" hidden="1" customHeight="1" x14ac:dyDescent="0.25">
      <c r="A935" s="6">
        <v>934</v>
      </c>
      <c r="B935" s="9" t="s">
        <v>8477</v>
      </c>
      <c r="C935" s="9" t="s">
        <v>15</v>
      </c>
      <c r="D935" s="9"/>
      <c r="E935" s="9" t="s">
        <v>98</v>
      </c>
      <c r="F935" s="9" t="s">
        <v>6943</v>
      </c>
      <c r="G935" s="9" t="s">
        <v>612</v>
      </c>
      <c r="H935" s="6" t="s">
        <v>951</v>
      </c>
      <c r="I935" s="7" t="s">
        <v>11</v>
      </c>
      <c r="J935" s="17">
        <v>43188</v>
      </c>
      <c r="K935" s="51" t="s">
        <v>11</v>
      </c>
      <c r="L935" s="6" t="s">
        <v>27</v>
      </c>
      <c r="M935" s="47"/>
    </row>
    <row r="936" spans="1:13" ht="30" hidden="1" customHeight="1" x14ac:dyDescent="0.25">
      <c r="A936" s="6">
        <v>935</v>
      </c>
      <c r="B936" s="9" t="s">
        <v>8453</v>
      </c>
      <c r="C936" s="9" t="s">
        <v>13</v>
      </c>
      <c r="D936" s="7" t="s">
        <v>49</v>
      </c>
      <c r="E936" s="9" t="s">
        <v>95</v>
      </c>
      <c r="F936" s="9" t="s">
        <v>432</v>
      </c>
      <c r="G936" s="9" t="s">
        <v>612</v>
      </c>
      <c r="H936" s="6" t="s">
        <v>951</v>
      </c>
      <c r="I936" s="7" t="s">
        <v>11</v>
      </c>
      <c r="J936" s="17">
        <v>43188</v>
      </c>
      <c r="K936" s="51" t="s">
        <v>11</v>
      </c>
      <c r="L936" s="6" t="s">
        <v>27</v>
      </c>
      <c r="M936" s="47"/>
    </row>
    <row r="937" spans="1:13" ht="30" hidden="1" customHeight="1" x14ac:dyDescent="0.25">
      <c r="A937" s="6">
        <v>936</v>
      </c>
      <c r="B937" s="20" t="s">
        <v>8225</v>
      </c>
      <c r="C937" s="10" t="s">
        <v>43</v>
      </c>
      <c r="D937" s="6"/>
      <c r="E937" s="20" t="s">
        <v>91</v>
      </c>
      <c r="F937" s="19" t="s">
        <v>293</v>
      </c>
      <c r="G937" s="19" t="s">
        <v>40</v>
      </c>
      <c r="H937" s="6" t="s">
        <v>951</v>
      </c>
      <c r="I937" s="7" t="s">
        <v>10</v>
      </c>
      <c r="J937" s="8"/>
      <c r="K937" s="51" t="s">
        <v>11</v>
      </c>
      <c r="L937" s="6" t="s">
        <v>27</v>
      </c>
      <c r="M937" s="55"/>
    </row>
    <row r="938" spans="1:13" ht="30" hidden="1" customHeight="1" x14ac:dyDescent="0.25">
      <c r="A938" s="6">
        <v>937</v>
      </c>
      <c r="B938" s="7" t="s">
        <v>8718</v>
      </c>
      <c r="C938" s="9" t="s">
        <v>13</v>
      </c>
      <c r="D938" s="7" t="s">
        <v>50</v>
      </c>
      <c r="E938" s="7" t="s">
        <v>45</v>
      </c>
      <c r="F938" s="7" t="s">
        <v>472</v>
      </c>
      <c r="G938" s="7" t="s">
        <v>956</v>
      </c>
      <c r="H938" s="6" t="s">
        <v>951</v>
      </c>
      <c r="I938" s="7" t="s">
        <v>10</v>
      </c>
      <c r="J938" s="8"/>
      <c r="K938" s="51" t="s">
        <v>11</v>
      </c>
      <c r="L938" s="6" t="s">
        <v>27</v>
      </c>
      <c r="M938" s="47"/>
    </row>
    <row r="939" spans="1:13" ht="30" hidden="1" customHeight="1" x14ac:dyDescent="0.25">
      <c r="A939" s="6">
        <v>938</v>
      </c>
      <c r="B939" s="6" t="s">
        <v>9087</v>
      </c>
      <c r="C939" s="9" t="s">
        <v>13</v>
      </c>
      <c r="D939" s="7" t="s">
        <v>18</v>
      </c>
      <c r="E939" s="7" t="s">
        <v>91</v>
      </c>
      <c r="F939" s="7" t="s">
        <v>4711</v>
      </c>
      <c r="G939" s="7" t="s">
        <v>488</v>
      </c>
      <c r="H939" s="6" t="s">
        <v>951</v>
      </c>
      <c r="I939" s="7" t="s">
        <v>10</v>
      </c>
      <c r="J939" s="15"/>
      <c r="K939" s="51" t="s">
        <v>11</v>
      </c>
      <c r="L939" s="6" t="s">
        <v>27</v>
      </c>
      <c r="M939" s="47"/>
    </row>
    <row r="940" spans="1:13" ht="30" hidden="1" customHeight="1" x14ac:dyDescent="0.25">
      <c r="A940" s="6">
        <v>939</v>
      </c>
      <c r="B940" s="7" t="s">
        <v>9046</v>
      </c>
      <c r="C940" s="9" t="s">
        <v>13</v>
      </c>
      <c r="D940" s="11" t="s">
        <v>19</v>
      </c>
      <c r="E940" s="7" t="s">
        <v>91</v>
      </c>
      <c r="F940" s="7" t="s">
        <v>711</v>
      </c>
      <c r="G940" s="7" t="s">
        <v>37</v>
      </c>
      <c r="H940" s="6" t="s">
        <v>951</v>
      </c>
      <c r="I940" s="7" t="s">
        <v>11</v>
      </c>
      <c r="J940" s="17">
        <v>43188</v>
      </c>
      <c r="K940" s="51" t="s">
        <v>16</v>
      </c>
      <c r="L940" s="6" t="s">
        <v>27</v>
      </c>
      <c r="M940" s="47"/>
    </row>
    <row r="941" spans="1:13" ht="30" hidden="1" customHeight="1" x14ac:dyDescent="0.25">
      <c r="A941" s="6">
        <v>940</v>
      </c>
      <c r="B941" s="7" t="s">
        <v>1123</v>
      </c>
      <c r="C941" s="9" t="s">
        <v>38</v>
      </c>
      <c r="D941" s="7"/>
      <c r="E941" s="7" t="s">
        <v>45</v>
      </c>
      <c r="F941" s="7" t="s">
        <v>687</v>
      </c>
      <c r="G941" s="7" t="s">
        <v>1874</v>
      </c>
      <c r="H941" s="7" t="s">
        <v>951</v>
      </c>
      <c r="I941" s="7" t="s">
        <v>10</v>
      </c>
      <c r="J941" s="9"/>
      <c r="K941" s="51" t="s">
        <v>11</v>
      </c>
      <c r="L941" s="8" t="s">
        <v>27</v>
      </c>
      <c r="M941" s="87"/>
    </row>
    <row r="942" spans="1:13" ht="30" hidden="1" customHeight="1" x14ac:dyDescent="0.25">
      <c r="A942" s="6">
        <v>941</v>
      </c>
      <c r="B942" s="6" t="s">
        <v>8987</v>
      </c>
      <c r="C942" s="10" t="s">
        <v>15</v>
      </c>
      <c r="D942" s="7"/>
      <c r="E942" s="7" t="s">
        <v>118</v>
      </c>
      <c r="F942" s="7" t="s">
        <v>1652</v>
      </c>
      <c r="G942" s="7" t="s">
        <v>406</v>
      </c>
      <c r="H942" s="6" t="s">
        <v>951</v>
      </c>
      <c r="I942" s="7" t="s">
        <v>10</v>
      </c>
      <c r="J942" s="17"/>
      <c r="K942" s="51" t="s">
        <v>11</v>
      </c>
      <c r="L942" s="6" t="s">
        <v>27</v>
      </c>
      <c r="M942" s="47"/>
    </row>
    <row r="943" spans="1:13" ht="30" hidden="1" customHeight="1" x14ac:dyDescent="0.25">
      <c r="A943" s="6">
        <v>942</v>
      </c>
      <c r="B943" s="9" t="s">
        <v>8388</v>
      </c>
      <c r="C943" s="9" t="s">
        <v>15</v>
      </c>
      <c r="D943" s="20" t="s">
        <v>1705</v>
      </c>
      <c r="E943" s="9" t="s">
        <v>91</v>
      </c>
      <c r="F943" s="9" t="s">
        <v>2002</v>
      </c>
      <c r="G943" s="9" t="s">
        <v>425</v>
      </c>
      <c r="H943" s="6" t="s">
        <v>951</v>
      </c>
      <c r="I943" s="7" t="s">
        <v>10</v>
      </c>
      <c r="J943" s="17"/>
      <c r="K943" s="51" t="s">
        <v>11</v>
      </c>
      <c r="L943" s="6" t="s">
        <v>27</v>
      </c>
      <c r="M943" s="55"/>
    </row>
    <row r="944" spans="1:13" ht="30" hidden="1" customHeight="1" x14ac:dyDescent="0.25">
      <c r="A944" s="6">
        <v>943</v>
      </c>
      <c r="B944" s="7" t="s">
        <v>8913</v>
      </c>
      <c r="C944" s="10" t="s">
        <v>15</v>
      </c>
      <c r="D944" s="7"/>
      <c r="E944" s="7" t="s">
        <v>101</v>
      </c>
      <c r="F944" s="7" t="s">
        <v>734</v>
      </c>
      <c r="G944" s="7" t="s">
        <v>148</v>
      </c>
      <c r="H944" s="6" t="s">
        <v>951</v>
      </c>
      <c r="I944" s="7" t="s">
        <v>10</v>
      </c>
      <c r="J944" s="8"/>
      <c r="K944" s="51" t="s">
        <v>11</v>
      </c>
      <c r="L944" s="6" t="s">
        <v>27</v>
      </c>
      <c r="M944" s="47"/>
    </row>
    <row r="945" spans="1:13" ht="30" hidden="1" customHeight="1" x14ac:dyDescent="0.25">
      <c r="A945" s="6">
        <v>944</v>
      </c>
      <c r="B945" s="20" t="s">
        <v>8185</v>
      </c>
      <c r="C945" s="10" t="s">
        <v>15</v>
      </c>
      <c r="D945" s="20"/>
      <c r="E945" s="20" t="s">
        <v>92</v>
      </c>
      <c r="F945" s="19" t="s">
        <v>5204</v>
      </c>
      <c r="G945" s="19" t="s">
        <v>40</v>
      </c>
      <c r="H945" s="6" t="s">
        <v>951</v>
      </c>
      <c r="I945" s="7" t="s">
        <v>10</v>
      </c>
      <c r="J945" s="8"/>
      <c r="K945" s="51" t="s">
        <v>11</v>
      </c>
      <c r="L945" s="6" t="s">
        <v>27</v>
      </c>
      <c r="M945" s="55"/>
    </row>
    <row r="946" spans="1:13" ht="30" hidden="1" customHeight="1" x14ac:dyDescent="0.25">
      <c r="A946" s="6">
        <v>945</v>
      </c>
      <c r="B946" s="9" t="s">
        <v>1291</v>
      </c>
      <c r="C946" s="9" t="s">
        <v>13</v>
      </c>
      <c r="D946" s="9" t="s">
        <v>790</v>
      </c>
      <c r="E946" s="9" t="s">
        <v>91</v>
      </c>
      <c r="F946" s="9" t="s">
        <v>2019</v>
      </c>
      <c r="G946" s="9" t="s">
        <v>385</v>
      </c>
      <c r="H946" s="6" t="s">
        <v>951</v>
      </c>
      <c r="I946" s="7" t="s">
        <v>16</v>
      </c>
      <c r="J946" s="17">
        <v>43524</v>
      </c>
      <c r="K946" s="51" t="s">
        <v>16</v>
      </c>
      <c r="L946" s="6" t="s">
        <v>27</v>
      </c>
      <c r="M946" s="55"/>
    </row>
    <row r="947" spans="1:13" ht="30" hidden="1" customHeight="1" x14ac:dyDescent="0.25">
      <c r="A947" s="6">
        <v>946</v>
      </c>
      <c r="B947" s="9" t="s">
        <v>8351</v>
      </c>
      <c r="C947" s="9" t="s">
        <v>13</v>
      </c>
      <c r="D947" s="7" t="s">
        <v>57</v>
      </c>
      <c r="E947" s="9" t="s">
        <v>91</v>
      </c>
      <c r="F947" s="9" t="s">
        <v>3771</v>
      </c>
      <c r="G947" s="9" t="s">
        <v>212</v>
      </c>
      <c r="H947" s="6" t="s">
        <v>951</v>
      </c>
      <c r="I947" s="7" t="s">
        <v>16</v>
      </c>
      <c r="J947" s="17">
        <v>43188</v>
      </c>
      <c r="K947" s="51" t="s">
        <v>16</v>
      </c>
      <c r="L947" s="6" t="s">
        <v>27</v>
      </c>
      <c r="M947" s="55"/>
    </row>
    <row r="948" spans="1:13" ht="30" hidden="1" customHeight="1" x14ac:dyDescent="0.25">
      <c r="A948" s="6">
        <v>947</v>
      </c>
      <c r="B948" s="6" t="s">
        <v>1561</v>
      </c>
      <c r="C948" s="10" t="s">
        <v>15</v>
      </c>
      <c r="D948" s="6"/>
      <c r="E948" s="6" t="s">
        <v>92</v>
      </c>
      <c r="F948" s="7" t="s">
        <v>8889</v>
      </c>
      <c r="G948" s="19" t="s">
        <v>86</v>
      </c>
      <c r="H948" s="6" t="s">
        <v>951</v>
      </c>
      <c r="I948" s="7" t="s">
        <v>11</v>
      </c>
      <c r="J948" s="17">
        <v>43825</v>
      </c>
      <c r="K948" s="51" t="s">
        <v>16</v>
      </c>
      <c r="L948" s="6" t="s">
        <v>27</v>
      </c>
      <c r="M948" s="47"/>
    </row>
    <row r="949" spans="1:13" ht="30" hidden="1" customHeight="1" x14ac:dyDescent="0.25">
      <c r="A949" s="6">
        <v>948</v>
      </c>
      <c r="B949" s="6" t="s">
        <v>9014</v>
      </c>
      <c r="C949" s="22" t="s">
        <v>1880</v>
      </c>
      <c r="D949" s="6"/>
      <c r="E949" s="6" t="s">
        <v>91</v>
      </c>
      <c r="F949" s="6" t="s">
        <v>3005</v>
      </c>
      <c r="G949" s="6" t="s">
        <v>55</v>
      </c>
      <c r="H949" s="6" t="s">
        <v>951</v>
      </c>
      <c r="I949" s="7" t="s">
        <v>11</v>
      </c>
      <c r="J949" s="17">
        <v>43188</v>
      </c>
      <c r="K949" s="51" t="s">
        <v>11</v>
      </c>
      <c r="L949" s="6" t="s">
        <v>27</v>
      </c>
      <c r="M949" s="47"/>
    </row>
    <row r="950" spans="1:13" ht="30" hidden="1" customHeight="1" x14ac:dyDescent="0.25">
      <c r="A950" s="6">
        <v>949</v>
      </c>
      <c r="B950" s="9" t="s">
        <v>9258</v>
      </c>
      <c r="C950" s="9" t="s">
        <v>30</v>
      </c>
      <c r="D950" s="9"/>
      <c r="E950" s="9" t="s">
        <v>102</v>
      </c>
      <c r="F950" s="9" t="s">
        <v>399</v>
      </c>
      <c r="G950" s="10" t="s">
        <v>46</v>
      </c>
      <c r="H950" s="6" t="s">
        <v>951</v>
      </c>
      <c r="I950" s="7" t="s">
        <v>11</v>
      </c>
      <c r="J950" s="17">
        <v>43188</v>
      </c>
      <c r="K950" s="51" t="s">
        <v>16</v>
      </c>
      <c r="L950" s="6" t="s">
        <v>27</v>
      </c>
      <c r="M950" s="47"/>
    </row>
    <row r="951" spans="1:13" ht="30" hidden="1" customHeight="1" x14ac:dyDescent="0.25">
      <c r="A951" s="6">
        <v>950</v>
      </c>
      <c r="B951" s="10" t="s">
        <v>8940</v>
      </c>
      <c r="C951" s="10" t="s">
        <v>28</v>
      </c>
      <c r="D951" s="10"/>
      <c r="E951" s="7" t="s">
        <v>66</v>
      </c>
      <c r="F951" s="7" t="s">
        <v>318</v>
      </c>
      <c r="G951" s="7" t="s">
        <v>1743</v>
      </c>
      <c r="H951" s="6" t="s">
        <v>951</v>
      </c>
      <c r="I951" s="7" t="s">
        <v>11</v>
      </c>
      <c r="J951" s="17">
        <v>43769</v>
      </c>
      <c r="K951" s="51" t="s">
        <v>16</v>
      </c>
      <c r="L951" s="6" t="s">
        <v>27</v>
      </c>
      <c r="M951" s="47"/>
    </row>
    <row r="952" spans="1:13" ht="30" hidden="1" customHeight="1" x14ac:dyDescent="0.25">
      <c r="A952" s="6">
        <v>951</v>
      </c>
      <c r="B952" s="10" t="s">
        <v>8940</v>
      </c>
      <c r="C952" s="9" t="s">
        <v>63</v>
      </c>
      <c r="D952" s="6"/>
      <c r="E952" s="7" t="s">
        <v>66</v>
      </c>
      <c r="F952" s="7" t="s">
        <v>318</v>
      </c>
      <c r="G952" s="7" t="s">
        <v>1743</v>
      </c>
      <c r="H952" s="6" t="s">
        <v>951</v>
      </c>
      <c r="I952" s="7" t="s">
        <v>11</v>
      </c>
      <c r="J952" s="17">
        <v>43769</v>
      </c>
      <c r="K952" s="51" t="s">
        <v>16</v>
      </c>
      <c r="L952" s="6" t="s">
        <v>27</v>
      </c>
      <c r="M952" s="47"/>
    </row>
    <row r="953" spans="1:13" ht="30" hidden="1" customHeight="1" x14ac:dyDescent="0.25">
      <c r="A953" s="6">
        <v>952</v>
      </c>
      <c r="B953" s="9" t="s">
        <v>8541</v>
      </c>
      <c r="C953" s="9" t="s">
        <v>15</v>
      </c>
      <c r="D953" s="9"/>
      <c r="E953" s="9" t="s">
        <v>98</v>
      </c>
      <c r="F953" s="9" t="s">
        <v>847</v>
      </c>
      <c r="G953" s="9" t="s">
        <v>213</v>
      </c>
      <c r="H953" s="6" t="s">
        <v>951</v>
      </c>
      <c r="I953" s="7" t="s">
        <v>10</v>
      </c>
      <c r="J953" s="17"/>
      <c r="K953" s="51" t="s">
        <v>11</v>
      </c>
      <c r="L953" s="6" t="s">
        <v>27</v>
      </c>
      <c r="M953" s="47"/>
    </row>
    <row r="954" spans="1:13" ht="30" hidden="1" customHeight="1" x14ac:dyDescent="0.25">
      <c r="A954" s="6">
        <v>953</v>
      </c>
      <c r="B954" s="7" t="s">
        <v>8141</v>
      </c>
      <c r="C954" s="10" t="s">
        <v>28</v>
      </c>
      <c r="D954" s="10"/>
      <c r="E954" s="7" t="s">
        <v>45</v>
      </c>
      <c r="F954" s="7" t="s">
        <v>579</v>
      </c>
      <c r="G954" s="7" t="s">
        <v>956</v>
      </c>
      <c r="H954" s="6" t="s">
        <v>951</v>
      </c>
      <c r="I954" s="7" t="s">
        <v>10</v>
      </c>
      <c r="J954" s="8"/>
      <c r="K954" s="51" t="s">
        <v>11</v>
      </c>
      <c r="L954" s="6" t="s">
        <v>27</v>
      </c>
      <c r="M954" s="55"/>
    </row>
    <row r="955" spans="1:13" ht="30" hidden="1" customHeight="1" x14ac:dyDescent="0.25">
      <c r="A955" s="6">
        <v>954</v>
      </c>
      <c r="B955" s="6" t="s">
        <v>8705</v>
      </c>
      <c r="C955" s="9" t="s">
        <v>13</v>
      </c>
      <c r="D955" s="7" t="s">
        <v>49</v>
      </c>
      <c r="E955" s="6" t="s">
        <v>91</v>
      </c>
      <c r="F955" s="6" t="s">
        <v>2453</v>
      </c>
      <c r="G955" s="6" t="s">
        <v>219</v>
      </c>
      <c r="H955" s="6" t="s">
        <v>951</v>
      </c>
      <c r="I955" s="7" t="s">
        <v>16</v>
      </c>
      <c r="J955" s="17">
        <v>43188</v>
      </c>
      <c r="K955" s="51" t="s">
        <v>16</v>
      </c>
      <c r="L955" s="6" t="s">
        <v>27</v>
      </c>
      <c r="M955" s="47"/>
    </row>
    <row r="956" spans="1:13" ht="30" hidden="1" customHeight="1" x14ac:dyDescent="0.25">
      <c r="A956" s="6">
        <v>955</v>
      </c>
      <c r="B956" s="10" t="s">
        <v>8311</v>
      </c>
      <c r="C956" s="10" t="s">
        <v>15</v>
      </c>
      <c r="D956" s="6"/>
      <c r="E956" s="6" t="s">
        <v>101</v>
      </c>
      <c r="F956" s="7" t="s">
        <v>1202</v>
      </c>
      <c r="G956" s="6" t="s">
        <v>185</v>
      </c>
      <c r="H956" s="6" t="s">
        <v>951</v>
      </c>
      <c r="I956" s="7" t="s">
        <v>10</v>
      </c>
      <c r="J956" s="6"/>
      <c r="K956" s="51" t="s">
        <v>11</v>
      </c>
      <c r="L956" s="6" t="s">
        <v>27</v>
      </c>
      <c r="M956" s="55"/>
    </row>
    <row r="957" spans="1:13" ht="30" hidden="1" customHeight="1" x14ac:dyDescent="0.25">
      <c r="A957" s="6">
        <v>956</v>
      </c>
      <c r="B957" s="9" t="s">
        <v>9361</v>
      </c>
      <c r="C957" s="9" t="s">
        <v>38</v>
      </c>
      <c r="D957" s="9"/>
      <c r="E957" s="9" t="s">
        <v>95</v>
      </c>
      <c r="F957" s="9" t="s">
        <v>2314</v>
      </c>
      <c r="G957" s="9" t="s">
        <v>213</v>
      </c>
      <c r="H957" s="6" t="s">
        <v>951</v>
      </c>
      <c r="I957" s="7" t="s">
        <v>10</v>
      </c>
      <c r="J957" s="17"/>
      <c r="K957" s="51" t="s">
        <v>11</v>
      </c>
      <c r="L957" s="6" t="s">
        <v>27</v>
      </c>
      <c r="M957" s="47"/>
    </row>
    <row r="958" spans="1:13" ht="30" hidden="1" customHeight="1" x14ac:dyDescent="0.25">
      <c r="A958" s="6">
        <v>957</v>
      </c>
      <c r="B958" s="9" t="s">
        <v>9227</v>
      </c>
      <c r="C958" s="10" t="s">
        <v>15</v>
      </c>
      <c r="D958" s="9"/>
      <c r="E958" s="9" t="s">
        <v>1682</v>
      </c>
      <c r="F958" s="9" t="s">
        <v>307</v>
      </c>
      <c r="G958" s="10" t="s">
        <v>46</v>
      </c>
      <c r="H958" s="6" t="s">
        <v>951</v>
      </c>
      <c r="I958" s="7" t="s">
        <v>11</v>
      </c>
      <c r="J958" s="17">
        <v>43188</v>
      </c>
      <c r="K958" s="51" t="s">
        <v>11</v>
      </c>
      <c r="L958" s="6" t="s">
        <v>27</v>
      </c>
      <c r="M958" s="47"/>
    </row>
    <row r="959" spans="1:13" ht="30" hidden="1" customHeight="1" x14ac:dyDescent="0.25">
      <c r="A959" s="6">
        <v>958</v>
      </c>
      <c r="B959" s="7" t="s">
        <v>9051</v>
      </c>
      <c r="C959" s="9" t="s">
        <v>13</v>
      </c>
      <c r="D959" s="11" t="s">
        <v>707</v>
      </c>
      <c r="E959" s="7" t="s">
        <v>91</v>
      </c>
      <c r="F959" s="7" t="s">
        <v>714</v>
      </c>
      <c r="G959" s="7" t="s">
        <v>37</v>
      </c>
      <c r="H959" s="6" t="s">
        <v>951</v>
      </c>
      <c r="I959" s="7" t="s">
        <v>10</v>
      </c>
      <c r="J959" s="8"/>
      <c r="K959" s="51" t="s">
        <v>11</v>
      </c>
      <c r="L959" s="6" t="s">
        <v>27</v>
      </c>
      <c r="M959" s="47"/>
    </row>
    <row r="960" spans="1:13" ht="30" hidden="1" customHeight="1" x14ac:dyDescent="0.25">
      <c r="A960" s="6">
        <v>959</v>
      </c>
      <c r="B960" s="9" t="s">
        <v>8417</v>
      </c>
      <c r="C960" s="9" t="s">
        <v>38</v>
      </c>
      <c r="D960" s="9"/>
      <c r="E960" s="9" t="s">
        <v>91</v>
      </c>
      <c r="F960" s="9" t="s">
        <v>2073</v>
      </c>
      <c r="G960" s="9" t="s">
        <v>212</v>
      </c>
      <c r="H960" s="6" t="s">
        <v>951</v>
      </c>
      <c r="I960" s="7" t="s">
        <v>11</v>
      </c>
      <c r="J960" s="17">
        <v>43188</v>
      </c>
      <c r="K960" s="51" t="s">
        <v>11</v>
      </c>
      <c r="L960" s="6" t="s">
        <v>27</v>
      </c>
      <c r="M960" s="55"/>
    </row>
    <row r="961" spans="1:13" ht="30" hidden="1" customHeight="1" x14ac:dyDescent="0.25">
      <c r="A961" s="6">
        <v>960</v>
      </c>
      <c r="B961" s="6" t="s">
        <v>8318</v>
      </c>
      <c r="C961" s="9" t="s">
        <v>13</v>
      </c>
      <c r="D961" s="7" t="s">
        <v>49</v>
      </c>
      <c r="E961" s="7" t="s">
        <v>45</v>
      </c>
      <c r="F961" s="7" t="s">
        <v>410</v>
      </c>
      <c r="G961" s="7" t="s">
        <v>956</v>
      </c>
      <c r="H961" s="6" t="s">
        <v>951</v>
      </c>
      <c r="I961" s="7" t="s">
        <v>11</v>
      </c>
      <c r="J961" s="17">
        <v>43188</v>
      </c>
      <c r="K961" s="51" t="s">
        <v>11</v>
      </c>
      <c r="L961" s="6" t="s">
        <v>27</v>
      </c>
      <c r="M961" s="47"/>
    </row>
    <row r="962" spans="1:13" ht="30" hidden="1" customHeight="1" x14ac:dyDescent="0.25">
      <c r="A962" s="6">
        <v>961</v>
      </c>
      <c r="B962" s="9" t="s">
        <v>8350</v>
      </c>
      <c r="C962" s="10" t="s">
        <v>28</v>
      </c>
      <c r="D962" s="10"/>
      <c r="E962" s="9" t="s">
        <v>92</v>
      </c>
      <c r="F962" s="9" t="s">
        <v>2008</v>
      </c>
      <c r="G962" s="9" t="s">
        <v>212</v>
      </c>
      <c r="H962" s="6" t="s">
        <v>951</v>
      </c>
      <c r="I962" s="7" t="s">
        <v>10</v>
      </c>
      <c r="J962" s="17"/>
      <c r="K962" s="51" t="s">
        <v>11</v>
      </c>
      <c r="L962" s="6" t="s">
        <v>27</v>
      </c>
      <c r="M962" s="55"/>
    </row>
    <row r="963" spans="1:13" ht="30" hidden="1" customHeight="1" x14ac:dyDescent="0.25">
      <c r="A963" s="6">
        <v>962</v>
      </c>
      <c r="B963" s="9" t="s">
        <v>8660</v>
      </c>
      <c r="C963" s="9" t="s">
        <v>15</v>
      </c>
      <c r="D963" s="9" t="s">
        <v>33</v>
      </c>
      <c r="E963" s="9" t="s">
        <v>102</v>
      </c>
      <c r="F963" s="9" t="s">
        <v>1045</v>
      </c>
      <c r="G963" s="9" t="s">
        <v>210</v>
      </c>
      <c r="H963" s="6" t="s">
        <v>951</v>
      </c>
      <c r="I963" s="7" t="s">
        <v>16</v>
      </c>
      <c r="J963" s="17">
        <v>43188</v>
      </c>
      <c r="K963" s="51" t="s">
        <v>16</v>
      </c>
      <c r="L963" s="6" t="s">
        <v>27</v>
      </c>
      <c r="M963" s="47"/>
    </row>
    <row r="964" spans="1:13" ht="30" hidden="1" customHeight="1" x14ac:dyDescent="0.25">
      <c r="A964" s="6">
        <v>963</v>
      </c>
      <c r="B964" s="7" t="s">
        <v>8878</v>
      </c>
      <c r="C964" s="10" t="s">
        <v>15</v>
      </c>
      <c r="D964" s="7"/>
      <c r="E964" s="7" t="s">
        <v>92</v>
      </c>
      <c r="F964" s="7" t="s">
        <v>2746</v>
      </c>
      <c r="G964" s="7" t="s">
        <v>2727</v>
      </c>
      <c r="H964" s="6" t="s">
        <v>951</v>
      </c>
      <c r="I964" s="7" t="s">
        <v>10</v>
      </c>
      <c r="J964" s="8"/>
      <c r="K964" s="51" t="s">
        <v>11</v>
      </c>
      <c r="L964" s="6" t="s">
        <v>27</v>
      </c>
      <c r="M964" s="47"/>
    </row>
    <row r="965" spans="1:13" ht="30" hidden="1" customHeight="1" x14ac:dyDescent="0.25">
      <c r="A965" s="6">
        <v>964</v>
      </c>
      <c r="B965" s="7" t="s">
        <v>9072</v>
      </c>
      <c r="C965" s="10" t="s">
        <v>34</v>
      </c>
      <c r="D965" s="11"/>
      <c r="E965" s="7" t="s">
        <v>112</v>
      </c>
      <c r="F965" s="7" t="s">
        <v>480</v>
      </c>
      <c r="G965" s="7" t="s">
        <v>37</v>
      </c>
      <c r="H965" s="6" t="s">
        <v>951</v>
      </c>
      <c r="I965" s="7" t="s">
        <v>11</v>
      </c>
      <c r="J965" s="17">
        <v>43188</v>
      </c>
      <c r="K965" s="51" t="s">
        <v>11</v>
      </c>
      <c r="L965" s="6" t="s">
        <v>27</v>
      </c>
      <c r="M965" s="47"/>
    </row>
    <row r="966" spans="1:13" ht="30" hidden="1" customHeight="1" x14ac:dyDescent="0.25">
      <c r="A966" s="6">
        <v>965</v>
      </c>
      <c r="B966" s="7" t="s">
        <v>4895</v>
      </c>
      <c r="C966" s="9" t="s">
        <v>38</v>
      </c>
      <c r="D966" s="9" t="s">
        <v>1092</v>
      </c>
      <c r="E966" s="7" t="s">
        <v>91</v>
      </c>
      <c r="F966" s="7" t="s">
        <v>1095</v>
      </c>
      <c r="G966" s="7" t="s">
        <v>578</v>
      </c>
      <c r="H966" s="6" t="s">
        <v>951</v>
      </c>
      <c r="I966" s="7" t="s">
        <v>16</v>
      </c>
      <c r="J966" s="17">
        <v>43188</v>
      </c>
      <c r="K966" s="51" t="s">
        <v>16</v>
      </c>
      <c r="L966" s="6" t="s">
        <v>27</v>
      </c>
      <c r="M966" s="47"/>
    </row>
    <row r="967" spans="1:13" ht="30" hidden="1" customHeight="1" x14ac:dyDescent="0.25">
      <c r="A967" s="6">
        <v>966</v>
      </c>
      <c r="B967" s="9" t="s">
        <v>8634</v>
      </c>
      <c r="C967" s="9" t="s">
        <v>13</v>
      </c>
      <c r="D967" s="7" t="s">
        <v>49</v>
      </c>
      <c r="E967" s="9" t="s">
        <v>95</v>
      </c>
      <c r="F967" s="9" t="s">
        <v>4130</v>
      </c>
      <c r="G967" s="9" t="s">
        <v>211</v>
      </c>
      <c r="H967" s="6" t="s">
        <v>951</v>
      </c>
      <c r="I967" s="7" t="s">
        <v>11</v>
      </c>
      <c r="J967" s="17">
        <v>43888</v>
      </c>
      <c r="K967" s="51" t="s">
        <v>16</v>
      </c>
      <c r="L967" s="6" t="s">
        <v>27</v>
      </c>
      <c r="M967" s="47"/>
    </row>
    <row r="968" spans="1:13" ht="30" hidden="1" customHeight="1" x14ac:dyDescent="0.25">
      <c r="A968" s="6">
        <v>967</v>
      </c>
      <c r="B968" s="9" t="s">
        <v>8488</v>
      </c>
      <c r="C968" s="9" t="s">
        <v>15</v>
      </c>
      <c r="D968" s="9"/>
      <c r="E968" s="9" t="s">
        <v>92</v>
      </c>
      <c r="F968" s="9" t="s">
        <v>3937</v>
      </c>
      <c r="G968" s="9" t="s">
        <v>612</v>
      </c>
      <c r="H968" s="6" t="s">
        <v>951</v>
      </c>
      <c r="I968" s="7" t="s">
        <v>16</v>
      </c>
      <c r="J968" s="17">
        <v>43188</v>
      </c>
      <c r="K968" s="51" t="s">
        <v>16</v>
      </c>
      <c r="L968" s="6" t="s">
        <v>27</v>
      </c>
      <c r="M968" s="47"/>
    </row>
    <row r="969" spans="1:13" ht="30" hidden="1" customHeight="1" x14ac:dyDescent="0.25">
      <c r="A969" s="6">
        <v>968</v>
      </c>
      <c r="B969" s="82" t="s">
        <v>9302</v>
      </c>
      <c r="C969" s="9" t="s">
        <v>67</v>
      </c>
      <c r="D969" s="7" t="s">
        <v>4568</v>
      </c>
      <c r="E969" s="7" t="s">
        <v>66</v>
      </c>
      <c r="F969" s="7" t="s">
        <v>4984</v>
      </c>
      <c r="G969" s="6" t="s">
        <v>1748</v>
      </c>
      <c r="H969" s="6" t="s">
        <v>951</v>
      </c>
      <c r="I969" s="7" t="s">
        <v>16</v>
      </c>
      <c r="J969" s="17">
        <v>43188</v>
      </c>
      <c r="K969" s="51" t="s">
        <v>16</v>
      </c>
      <c r="L969" s="6" t="s">
        <v>27</v>
      </c>
      <c r="M969" s="55"/>
    </row>
    <row r="970" spans="1:13" ht="30" hidden="1" customHeight="1" x14ac:dyDescent="0.25">
      <c r="A970" s="6">
        <v>969</v>
      </c>
      <c r="B970" s="9" t="s">
        <v>8322</v>
      </c>
      <c r="C970" s="9" t="s">
        <v>15</v>
      </c>
      <c r="D970" s="9"/>
      <c r="E970" s="7" t="s">
        <v>246</v>
      </c>
      <c r="F970" s="7" t="s">
        <v>355</v>
      </c>
      <c r="G970" s="7" t="s">
        <v>1714</v>
      </c>
      <c r="H970" s="7" t="s">
        <v>951</v>
      </c>
      <c r="I970" s="7" t="s">
        <v>10</v>
      </c>
      <c r="J970" s="17"/>
      <c r="K970" s="51" t="s">
        <v>11</v>
      </c>
      <c r="L970" s="7" t="s">
        <v>27</v>
      </c>
      <c r="M970" s="57"/>
    </row>
    <row r="971" spans="1:13" ht="30" hidden="1" customHeight="1" x14ac:dyDescent="0.25">
      <c r="A971" s="6">
        <v>970</v>
      </c>
      <c r="B971" s="9" t="s">
        <v>8758</v>
      </c>
      <c r="C971" s="10" t="s">
        <v>15</v>
      </c>
      <c r="D971" s="9"/>
      <c r="E971" s="9" t="s">
        <v>92</v>
      </c>
      <c r="F971" s="9" t="s">
        <v>163</v>
      </c>
      <c r="G971" s="9" t="s">
        <v>159</v>
      </c>
      <c r="H971" s="6" t="s">
        <v>951</v>
      </c>
      <c r="I971" s="7" t="s">
        <v>10</v>
      </c>
      <c r="J971" s="17"/>
      <c r="K971" s="51" t="s">
        <v>11</v>
      </c>
      <c r="L971" s="6" t="s">
        <v>27</v>
      </c>
      <c r="M971" s="47"/>
    </row>
    <row r="972" spans="1:13" ht="30" hidden="1" customHeight="1" x14ac:dyDescent="0.25">
      <c r="A972" s="6">
        <v>971</v>
      </c>
      <c r="B972" s="9" t="s">
        <v>9266</v>
      </c>
      <c r="C972" s="9" t="s">
        <v>13</v>
      </c>
      <c r="D972" s="7" t="s">
        <v>48</v>
      </c>
      <c r="E972" s="7" t="s">
        <v>241</v>
      </c>
      <c r="F972" s="7" t="s">
        <v>319</v>
      </c>
      <c r="G972" s="7" t="s">
        <v>1874</v>
      </c>
      <c r="H972" s="6" t="s">
        <v>951</v>
      </c>
      <c r="I972" s="7" t="s">
        <v>10</v>
      </c>
      <c r="J972" s="7"/>
      <c r="K972" s="51" t="s">
        <v>11</v>
      </c>
      <c r="L972" s="6" t="s">
        <v>27</v>
      </c>
      <c r="M972" s="47"/>
    </row>
    <row r="973" spans="1:13" ht="30" hidden="1" customHeight="1" x14ac:dyDescent="0.25">
      <c r="A973" s="6">
        <v>972</v>
      </c>
      <c r="B973" s="7" t="s">
        <v>8292</v>
      </c>
      <c r="C973" s="9" t="s">
        <v>13</v>
      </c>
      <c r="D973" s="7" t="s">
        <v>22</v>
      </c>
      <c r="E973" s="7" t="s">
        <v>608</v>
      </c>
      <c r="F973" s="7" t="s">
        <v>695</v>
      </c>
      <c r="G973" s="9" t="s">
        <v>35</v>
      </c>
      <c r="H973" s="6" t="s">
        <v>951</v>
      </c>
      <c r="I973" s="7" t="s">
        <v>11</v>
      </c>
      <c r="J973" s="17">
        <v>43188</v>
      </c>
      <c r="K973" s="51" t="s">
        <v>11</v>
      </c>
      <c r="L973" s="6" t="s">
        <v>27</v>
      </c>
      <c r="M973" s="55"/>
    </row>
    <row r="974" spans="1:13" ht="30" hidden="1" customHeight="1" x14ac:dyDescent="0.25">
      <c r="A974" s="6">
        <v>973</v>
      </c>
      <c r="B974" s="6" t="s">
        <v>9088</v>
      </c>
      <c r="C974" s="9" t="s">
        <v>13</v>
      </c>
      <c r="D974" s="11" t="s">
        <v>19</v>
      </c>
      <c r="E974" s="6" t="s">
        <v>91</v>
      </c>
      <c r="F974" s="6" t="s">
        <v>4714</v>
      </c>
      <c r="G974" s="7" t="s">
        <v>488</v>
      </c>
      <c r="H974" s="6" t="s">
        <v>951</v>
      </c>
      <c r="I974" s="6" t="s">
        <v>1064</v>
      </c>
      <c r="J974" s="15">
        <v>43549</v>
      </c>
      <c r="K974" s="51" t="s">
        <v>11</v>
      </c>
      <c r="L974" s="6" t="s">
        <v>27</v>
      </c>
      <c r="M974" s="47"/>
    </row>
    <row r="975" spans="1:13" ht="30" hidden="1" customHeight="1" x14ac:dyDescent="0.25">
      <c r="A975" s="6">
        <v>974</v>
      </c>
      <c r="B975" s="6" t="s">
        <v>9281</v>
      </c>
      <c r="C975" s="9" t="s">
        <v>13</v>
      </c>
      <c r="D975" s="11" t="s">
        <v>81</v>
      </c>
      <c r="E975" s="6" t="s">
        <v>91</v>
      </c>
      <c r="F975" s="6" t="s">
        <v>1128</v>
      </c>
      <c r="G975" s="7" t="s">
        <v>174</v>
      </c>
      <c r="H975" s="6" t="s">
        <v>951</v>
      </c>
      <c r="I975" s="7" t="s">
        <v>11</v>
      </c>
      <c r="J975" s="17">
        <v>43188</v>
      </c>
      <c r="K975" s="51" t="s">
        <v>11</v>
      </c>
      <c r="L975" s="6" t="s">
        <v>27</v>
      </c>
      <c r="M975" s="47"/>
    </row>
    <row r="976" spans="1:13" ht="30" hidden="1" customHeight="1" x14ac:dyDescent="0.25">
      <c r="A976" s="6">
        <v>975</v>
      </c>
      <c r="B976" s="7" t="s">
        <v>9356</v>
      </c>
      <c r="C976" s="10" t="s">
        <v>13</v>
      </c>
      <c r="D976" s="11" t="s">
        <v>19</v>
      </c>
      <c r="E976" s="7" t="s">
        <v>95</v>
      </c>
      <c r="F976" s="7" t="s">
        <v>593</v>
      </c>
      <c r="G976" s="7" t="s">
        <v>52</v>
      </c>
      <c r="H976" s="7" t="s">
        <v>951</v>
      </c>
      <c r="I976" s="7" t="s">
        <v>16</v>
      </c>
      <c r="J976" s="17">
        <v>43188</v>
      </c>
      <c r="K976" s="51" t="s">
        <v>16</v>
      </c>
      <c r="L976" s="6" t="s">
        <v>27</v>
      </c>
      <c r="M976" s="55"/>
    </row>
    <row r="977" spans="1:13" ht="30" hidden="1" customHeight="1" x14ac:dyDescent="0.25">
      <c r="A977" s="6">
        <v>976</v>
      </c>
      <c r="B977" s="7" t="s">
        <v>9341</v>
      </c>
      <c r="C977" s="10" t="s">
        <v>15</v>
      </c>
      <c r="D977" s="7"/>
      <c r="E977" s="6" t="s">
        <v>92</v>
      </c>
      <c r="F977" s="7" t="s">
        <v>481</v>
      </c>
      <c r="G977" s="7" t="s">
        <v>52</v>
      </c>
      <c r="H977" s="7" t="s">
        <v>951</v>
      </c>
      <c r="I977" s="6" t="s">
        <v>11</v>
      </c>
      <c r="J977" s="17">
        <v>43188</v>
      </c>
      <c r="K977" s="49" t="s">
        <v>11</v>
      </c>
      <c r="L977" s="6" t="s">
        <v>27</v>
      </c>
      <c r="M977" s="55"/>
    </row>
    <row r="978" spans="1:13" ht="30" hidden="1" customHeight="1" x14ac:dyDescent="0.25">
      <c r="A978" s="6">
        <v>977</v>
      </c>
      <c r="B978" s="7" t="s">
        <v>9353</v>
      </c>
      <c r="C978" s="9" t="s">
        <v>38</v>
      </c>
      <c r="D978" s="6"/>
      <c r="E978" s="7" t="s">
        <v>91</v>
      </c>
      <c r="F978" s="7" t="s">
        <v>345</v>
      </c>
      <c r="G978" s="7" t="s">
        <v>52</v>
      </c>
      <c r="H978" s="7" t="s">
        <v>951</v>
      </c>
      <c r="I978" s="7" t="s">
        <v>10</v>
      </c>
      <c r="J978" s="17"/>
      <c r="K978" s="49" t="s">
        <v>11</v>
      </c>
      <c r="L978" s="6" t="s">
        <v>27</v>
      </c>
      <c r="M978" s="55"/>
    </row>
    <row r="979" spans="1:13" ht="30" hidden="1" customHeight="1" x14ac:dyDescent="0.25">
      <c r="A979" s="6">
        <v>978</v>
      </c>
      <c r="B979" s="9" t="s">
        <v>8570</v>
      </c>
      <c r="C979" s="9" t="s">
        <v>30</v>
      </c>
      <c r="D979" s="9"/>
      <c r="E979" s="9" t="s">
        <v>98</v>
      </c>
      <c r="F979" s="9" t="s">
        <v>1054</v>
      </c>
      <c r="G979" s="9" t="s">
        <v>612</v>
      </c>
      <c r="H979" s="6" t="s">
        <v>951</v>
      </c>
      <c r="I979" s="7" t="s">
        <v>11</v>
      </c>
      <c r="J979" s="17">
        <v>43580</v>
      </c>
      <c r="K979" s="51" t="s">
        <v>16</v>
      </c>
      <c r="L979" s="6" t="s">
        <v>27</v>
      </c>
      <c r="M979" s="47"/>
    </row>
    <row r="980" spans="1:13" ht="30" hidden="1" customHeight="1" x14ac:dyDescent="0.25">
      <c r="A980" s="6">
        <v>979</v>
      </c>
      <c r="B980" s="6" t="s">
        <v>8772</v>
      </c>
      <c r="C980" s="9" t="s">
        <v>13</v>
      </c>
      <c r="D980" s="11" t="s">
        <v>707</v>
      </c>
      <c r="E980" s="6" t="s">
        <v>91</v>
      </c>
      <c r="F980" s="6" t="s">
        <v>221</v>
      </c>
      <c r="G980" s="6" t="s">
        <v>156</v>
      </c>
      <c r="H980" s="6" t="s">
        <v>951</v>
      </c>
      <c r="I980" s="7" t="s">
        <v>11</v>
      </c>
      <c r="J980" s="17">
        <v>43188</v>
      </c>
      <c r="K980" s="51" t="s">
        <v>11</v>
      </c>
      <c r="L980" s="6" t="s">
        <v>27</v>
      </c>
      <c r="M980" s="47"/>
    </row>
    <row r="981" spans="1:13" ht="30" hidden="1" customHeight="1" x14ac:dyDescent="0.25">
      <c r="A981" s="6">
        <v>980</v>
      </c>
      <c r="B981" s="6" t="s">
        <v>8899</v>
      </c>
      <c r="C981" s="9" t="s">
        <v>13</v>
      </c>
      <c r="D981" s="7" t="s">
        <v>49</v>
      </c>
      <c r="E981" s="6" t="s">
        <v>91</v>
      </c>
      <c r="F981" s="6" t="s">
        <v>822</v>
      </c>
      <c r="G981" s="19" t="s">
        <v>86</v>
      </c>
      <c r="H981" s="6" t="s">
        <v>951</v>
      </c>
      <c r="I981" s="7" t="s">
        <v>11</v>
      </c>
      <c r="J981" s="17">
        <v>43188</v>
      </c>
      <c r="K981" s="51" t="s">
        <v>11</v>
      </c>
      <c r="L981" s="6" t="s">
        <v>27</v>
      </c>
      <c r="M981" s="47"/>
    </row>
    <row r="982" spans="1:13" ht="30" hidden="1" customHeight="1" x14ac:dyDescent="0.25">
      <c r="A982" s="6">
        <v>981</v>
      </c>
      <c r="B982" s="9" t="s">
        <v>8756</v>
      </c>
      <c r="C982" s="10" t="s">
        <v>15</v>
      </c>
      <c r="D982" s="9"/>
      <c r="E982" s="9" t="s">
        <v>92</v>
      </c>
      <c r="F982" s="9" t="s">
        <v>163</v>
      </c>
      <c r="G982" s="9" t="s">
        <v>159</v>
      </c>
      <c r="H982" s="6" t="s">
        <v>951</v>
      </c>
      <c r="I982" s="7" t="s">
        <v>11</v>
      </c>
      <c r="J982" s="17">
        <v>44133</v>
      </c>
      <c r="K982" s="51" t="s">
        <v>16</v>
      </c>
      <c r="L982" s="6" t="s">
        <v>27</v>
      </c>
      <c r="M982" s="47"/>
    </row>
    <row r="983" spans="1:13" ht="30" customHeight="1" x14ac:dyDescent="0.25">
      <c r="A983" s="6">
        <v>982</v>
      </c>
      <c r="B983" s="7" t="s">
        <v>9149</v>
      </c>
      <c r="C983" s="10" t="s">
        <v>15</v>
      </c>
      <c r="D983" s="7"/>
      <c r="E983" s="7" t="s">
        <v>103</v>
      </c>
      <c r="F983" s="7" t="s">
        <v>147</v>
      </c>
      <c r="G983" s="6" t="s">
        <v>144</v>
      </c>
      <c r="H983" s="6" t="s">
        <v>951</v>
      </c>
      <c r="I983" s="7" t="s">
        <v>10</v>
      </c>
      <c r="J983" s="7"/>
      <c r="K983" s="51" t="s">
        <v>11</v>
      </c>
      <c r="L983" s="6" t="s">
        <v>27</v>
      </c>
      <c r="M983" s="47"/>
    </row>
    <row r="984" spans="1:13" ht="30" hidden="1" customHeight="1" x14ac:dyDescent="0.25">
      <c r="A984" s="6">
        <v>983</v>
      </c>
      <c r="B984" s="9" t="s">
        <v>9146</v>
      </c>
      <c r="C984" s="9" t="s">
        <v>63</v>
      </c>
      <c r="D984" s="9"/>
      <c r="E984" s="7" t="s">
        <v>249</v>
      </c>
      <c r="F984" s="7" t="s">
        <v>3213</v>
      </c>
      <c r="G984" s="6" t="s">
        <v>959</v>
      </c>
      <c r="H984" s="6" t="s">
        <v>951</v>
      </c>
      <c r="I984" s="7" t="s">
        <v>10</v>
      </c>
      <c r="J984" s="17"/>
      <c r="K984" s="51" t="s">
        <v>11</v>
      </c>
      <c r="L984" s="6" t="s">
        <v>27</v>
      </c>
      <c r="M984" s="47"/>
    </row>
    <row r="985" spans="1:13" ht="30" hidden="1" customHeight="1" x14ac:dyDescent="0.25">
      <c r="A985" s="6">
        <v>984</v>
      </c>
      <c r="B985" s="9" t="s">
        <v>8667</v>
      </c>
      <c r="C985" s="9" t="s">
        <v>13</v>
      </c>
      <c r="D985" s="7" t="s">
        <v>49</v>
      </c>
      <c r="E985" s="9" t="s">
        <v>95</v>
      </c>
      <c r="F985" s="9" t="s">
        <v>2107</v>
      </c>
      <c r="G985" s="9" t="s">
        <v>210</v>
      </c>
      <c r="H985" s="6" t="s">
        <v>951</v>
      </c>
      <c r="I985" s="7" t="s">
        <v>10</v>
      </c>
      <c r="J985" s="17"/>
      <c r="K985" s="51" t="s">
        <v>11</v>
      </c>
      <c r="L985" s="6" t="s">
        <v>27</v>
      </c>
      <c r="M985" s="47"/>
    </row>
    <row r="986" spans="1:13" ht="30" hidden="1" customHeight="1" x14ac:dyDescent="0.25">
      <c r="A986" s="6">
        <v>985</v>
      </c>
      <c r="B986" s="9" t="s">
        <v>8673</v>
      </c>
      <c r="C986" s="10" t="s">
        <v>28</v>
      </c>
      <c r="D986" s="10"/>
      <c r="E986" s="9" t="s">
        <v>91</v>
      </c>
      <c r="F986" s="9" t="s">
        <v>2418</v>
      </c>
      <c r="G986" s="9" t="s">
        <v>210</v>
      </c>
      <c r="H986" s="6" t="s">
        <v>951</v>
      </c>
      <c r="I986" s="7" t="s">
        <v>10</v>
      </c>
      <c r="J986" s="17"/>
      <c r="K986" s="51" t="s">
        <v>11</v>
      </c>
      <c r="L986" s="6" t="s">
        <v>27</v>
      </c>
      <c r="M986" s="47"/>
    </row>
    <row r="987" spans="1:13" ht="30" hidden="1" customHeight="1" x14ac:dyDescent="0.25">
      <c r="A987" s="6">
        <v>986</v>
      </c>
      <c r="B987" s="9" t="s">
        <v>8374</v>
      </c>
      <c r="C987" s="9" t="s">
        <v>15</v>
      </c>
      <c r="D987" s="9"/>
      <c r="E987" s="9" t="s">
        <v>92</v>
      </c>
      <c r="F987" s="9" t="s">
        <v>2029</v>
      </c>
      <c r="G987" s="9" t="s">
        <v>212</v>
      </c>
      <c r="H987" s="6" t="s">
        <v>951</v>
      </c>
      <c r="I987" s="7" t="s">
        <v>10</v>
      </c>
      <c r="J987" s="17"/>
      <c r="K987" s="51" t="s">
        <v>11</v>
      </c>
      <c r="L987" s="6" t="s">
        <v>27</v>
      </c>
      <c r="M987" s="55"/>
    </row>
    <row r="988" spans="1:13" ht="30" hidden="1" customHeight="1" x14ac:dyDescent="0.25">
      <c r="A988" s="6">
        <v>987</v>
      </c>
      <c r="B988" s="22" t="s">
        <v>8858</v>
      </c>
      <c r="C988" s="9" t="s">
        <v>13</v>
      </c>
      <c r="D988" s="7" t="s">
        <v>22</v>
      </c>
      <c r="E988" s="6" t="s">
        <v>95</v>
      </c>
      <c r="F988" s="7" t="s">
        <v>2715</v>
      </c>
      <c r="G988" s="7" t="s">
        <v>41</v>
      </c>
      <c r="H988" s="6" t="s">
        <v>951</v>
      </c>
      <c r="I988" s="7" t="s">
        <v>11</v>
      </c>
      <c r="J988" s="17">
        <v>43188</v>
      </c>
      <c r="K988" s="51" t="s">
        <v>16</v>
      </c>
      <c r="L988" s="6" t="s">
        <v>27</v>
      </c>
      <c r="M988" s="47"/>
    </row>
    <row r="989" spans="1:13" ht="30" hidden="1" customHeight="1" x14ac:dyDescent="0.25">
      <c r="A989" s="6">
        <v>988</v>
      </c>
      <c r="B989" s="6" t="s">
        <v>9317</v>
      </c>
      <c r="C989" s="10" t="s">
        <v>15</v>
      </c>
      <c r="D989" s="6"/>
      <c r="E989" s="6" t="s">
        <v>939</v>
      </c>
      <c r="F989" s="6" t="s">
        <v>354</v>
      </c>
      <c r="G989" s="7" t="s">
        <v>84</v>
      </c>
      <c r="H989" s="6" t="s">
        <v>951</v>
      </c>
      <c r="I989" s="7" t="s">
        <v>10</v>
      </c>
      <c r="J989" s="6"/>
      <c r="K989" s="51" t="s">
        <v>11</v>
      </c>
      <c r="L989" s="6" t="s">
        <v>27</v>
      </c>
      <c r="M989" s="55"/>
    </row>
    <row r="990" spans="1:13" ht="30" hidden="1" customHeight="1" x14ac:dyDescent="0.25">
      <c r="A990" s="6">
        <v>989</v>
      </c>
      <c r="B990" s="9" t="s">
        <v>11197</v>
      </c>
      <c r="C990" s="9" t="s">
        <v>13</v>
      </c>
      <c r="D990" s="11" t="s">
        <v>56</v>
      </c>
      <c r="E990" s="9" t="s">
        <v>95</v>
      </c>
      <c r="F990" s="9" t="s">
        <v>2154</v>
      </c>
      <c r="G990" s="9" t="s">
        <v>612</v>
      </c>
      <c r="H990" s="6" t="s">
        <v>951</v>
      </c>
      <c r="I990" s="7" t="s">
        <v>16</v>
      </c>
      <c r="J990" s="17">
        <v>43188</v>
      </c>
      <c r="K990" s="51" t="s">
        <v>16</v>
      </c>
      <c r="L990" s="6" t="s">
        <v>27</v>
      </c>
      <c r="M990" s="47"/>
    </row>
    <row r="991" spans="1:13" ht="30" hidden="1" customHeight="1" x14ac:dyDescent="0.25">
      <c r="A991" s="6">
        <v>990</v>
      </c>
      <c r="B991" s="7" t="s">
        <v>586</v>
      </c>
      <c r="C991" s="10" t="s">
        <v>44</v>
      </c>
      <c r="D991" s="7"/>
      <c r="E991" s="31" t="s">
        <v>112</v>
      </c>
      <c r="F991" s="31" t="s">
        <v>459</v>
      </c>
      <c r="G991" s="23" t="s">
        <v>153</v>
      </c>
      <c r="H991" s="6" t="s">
        <v>951</v>
      </c>
      <c r="I991" s="7" t="s">
        <v>11</v>
      </c>
      <c r="J991" s="17">
        <v>43916</v>
      </c>
      <c r="K991" s="51" t="s">
        <v>16</v>
      </c>
      <c r="L991" s="6" t="s">
        <v>27</v>
      </c>
      <c r="M991" s="47"/>
    </row>
    <row r="992" spans="1:13" ht="30" hidden="1" customHeight="1" x14ac:dyDescent="0.25">
      <c r="A992" s="6">
        <v>991</v>
      </c>
      <c r="B992" s="6" t="s">
        <v>8837</v>
      </c>
      <c r="C992" s="9" t="s">
        <v>30</v>
      </c>
      <c r="D992" s="6"/>
      <c r="E992" s="6" t="s">
        <v>101</v>
      </c>
      <c r="F992" s="6" t="s">
        <v>912</v>
      </c>
      <c r="G992" s="6" t="s">
        <v>172</v>
      </c>
      <c r="H992" s="6" t="s">
        <v>951</v>
      </c>
      <c r="I992" s="7" t="s">
        <v>10</v>
      </c>
      <c r="J992" s="6"/>
      <c r="K992" s="51" t="s">
        <v>11</v>
      </c>
      <c r="L992" s="6" t="s">
        <v>27</v>
      </c>
      <c r="M992" s="47"/>
    </row>
    <row r="993" spans="1:13" ht="30" hidden="1" customHeight="1" x14ac:dyDescent="0.25">
      <c r="A993" s="6">
        <v>992</v>
      </c>
      <c r="B993" s="20" t="s">
        <v>5224</v>
      </c>
      <c r="C993" s="9" t="s">
        <v>13</v>
      </c>
      <c r="D993" s="7" t="s">
        <v>49</v>
      </c>
      <c r="E993" s="19" t="s">
        <v>91</v>
      </c>
      <c r="F993" s="19" t="s">
        <v>287</v>
      </c>
      <c r="G993" s="19" t="s">
        <v>40</v>
      </c>
      <c r="H993" s="6" t="s">
        <v>951</v>
      </c>
      <c r="I993" s="7" t="s">
        <v>10</v>
      </c>
      <c r="J993" s="8"/>
      <c r="K993" s="51" t="s">
        <v>11</v>
      </c>
      <c r="L993" s="6" t="s">
        <v>27</v>
      </c>
      <c r="M993" s="55"/>
    </row>
    <row r="994" spans="1:13" ht="30" hidden="1" customHeight="1" x14ac:dyDescent="0.25">
      <c r="A994" s="6">
        <v>993</v>
      </c>
      <c r="B994" s="9" t="s">
        <v>8357</v>
      </c>
      <c r="C994" s="9" t="s">
        <v>13</v>
      </c>
      <c r="D994" s="11" t="s">
        <v>56</v>
      </c>
      <c r="E994" s="9" t="s">
        <v>95</v>
      </c>
      <c r="F994" s="9" t="s">
        <v>2010</v>
      </c>
      <c r="G994" s="9" t="s">
        <v>212</v>
      </c>
      <c r="H994" s="6" t="s">
        <v>951</v>
      </c>
      <c r="I994" s="7" t="s">
        <v>10</v>
      </c>
      <c r="J994" s="17"/>
      <c r="K994" s="51" t="s">
        <v>11</v>
      </c>
      <c r="L994" s="6" t="s">
        <v>27</v>
      </c>
      <c r="M994" s="55"/>
    </row>
    <row r="995" spans="1:13" ht="30" hidden="1" customHeight="1" x14ac:dyDescent="0.25">
      <c r="A995" s="6">
        <v>994</v>
      </c>
      <c r="B995" s="10" t="s">
        <v>1649</v>
      </c>
      <c r="C995" s="10" t="s">
        <v>36</v>
      </c>
      <c r="D995" s="6"/>
      <c r="E995" s="9" t="s">
        <v>246</v>
      </c>
      <c r="F995" s="9" t="s">
        <v>339</v>
      </c>
      <c r="G995" s="6" t="s">
        <v>1714</v>
      </c>
      <c r="H995" s="6" t="s">
        <v>951</v>
      </c>
      <c r="I995" s="7" t="s">
        <v>16</v>
      </c>
      <c r="J995" s="17">
        <v>43188</v>
      </c>
      <c r="K995" s="51" t="s">
        <v>16</v>
      </c>
      <c r="L995" s="6" t="s">
        <v>27</v>
      </c>
      <c r="M995" s="52"/>
    </row>
    <row r="996" spans="1:13" ht="30" hidden="1" customHeight="1" x14ac:dyDescent="0.25">
      <c r="A996" s="6">
        <v>995</v>
      </c>
      <c r="B996" s="7" t="s">
        <v>9205</v>
      </c>
      <c r="C996" s="9" t="s">
        <v>13</v>
      </c>
      <c r="D996" s="7" t="s">
        <v>22</v>
      </c>
      <c r="E996" s="7" t="s">
        <v>95</v>
      </c>
      <c r="F996" s="7" t="s">
        <v>300</v>
      </c>
      <c r="G996" s="7" t="s">
        <v>578</v>
      </c>
      <c r="H996" s="6" t="s">
        <v>951</v>
      </c>
      <c r="I996" s="7" t="s">
        <v>16</v>
      </c>
      <c r="J996" s="17">
        <v>43188</v>
      </c>
      <c r="K996" s="51" t="s">
        <v>16</v>
      </c>
      <c r="L996" s="6" t="s">
        <v>27</v>
      </c>
      <c r="M996" s="47"/>
    </row>
    <row r="997" spans="1:13" ht="30" hidden="1" customHeight="1" x14ac:dyDescent="0.25">
      <c r="A997" s="6">
        <v>996</v>
      </c>
      <c r="B997" s="20" t="s">
        <v>8166</v>
      </c>
      <c r="C997" s="10" t="s">
        <v>15</v>
      </c>
      <c r="D997" s="20"/>
      <c r="E997" s="20" t="s">
        <v>98</v>
      </c>
      <c r="F997" s="19" t="s">
        <v>273</v>
      </c>
      <c r="G997" s="19" t="s">
        <v>40</v>
      </c>
      <c r="H997" s="6" t="s">
        <v>951</v>
      </c>
      <c r="I997" s="7" t="s">
        <v>11</v>
      </c>
      <c r="J997" s="17">
        <v>43552</v>
      </c>
      <c r="K997" s="51" t="s">
        <v>16</v>
      </c>
      <c r="L997" s="6" t="s">
        <v>27</v>
      </c>
      <c r="M997" s="55"/>
    </row>
    <row r="998" spans="1:13" ht="30" hidden="1" customHeight="1" x14ac:dyDescent="0.25">
      <c r="A998" s="6">
        <v>997</v>
      </c>
      <c r="B998" s="7" t="s">
        <v>8293</v>
      </c>
      <c r="C998" s="9" t="s">
        <v>13</v>
      </c>
      <c r="D998" s="11" t="s">
        <v>56</v>
      </c>
      <c r="E998" s="7" t="s">
        <v>608</v>
      </c>
      <c r="F998" s="7" t="s">
        <v>695</v>
      </c>
      <c r="G998" s="9" t="s">
        <v>35</v>
      </c>
      <c r="H998" s="6" t="s">
        <v>951</v>
      </c>
      <c r="I998" s="7" t="s">
        <v>11</v>
      </c>
      <c r="J998" s="17">
        <v>43188</v>
      </c>
      <c r="K998" s="51" t="s">
        <v>11</v>
      </c>
      <c r="L998" s="6" t="s">
        <v>27</v>
      </c>
      <c r="M998" s="55"/>
    </row>
    <row r="999" spans="1:13" ht="30" hidden="1" customHeight="1" x14ac:dyDescent="0.25">
      <c r="A999" s="6">
        <v>998</v>
      </c>
      <c r="B999" s="7" t="s">
        <v>8112</v>
      </c>
      <c r="C999" s="6" t="s">
        <v>15</v>
      </c>
      <c r="D999" s="7"/>
      <c r="E999" s="7" t="s">
        <v>92</v>
      </c>
      <c r="F999" s="7" t="s">
        <v>645</v>
      </c>
      <c r="G999" s="7" t="s">
        <v>64</v>
      </c>
      <c r="H999" s="6" t="s">
        <v>951</v>
      </c>
      <c r="I999" s="7" t="s">
        <v>16</v>
      </c>
      <c r="J999" s="17">
        <v>43188</v>
      </c>
      <c r="K999" s="51" t="s">
        <v>16</v>
      </c>
      <c r="L999" s="6" t="s">
        <v>27</v>
      </c>
      <c r="M999" s="55"/>
    </row>
    <row r="1000" spans="1:13" ht="30" hidden="1" customHeight="1" x14ac:dyDescent="0.25">
      <c r="A1000" s="6">
        <v>999</v>
      </c>
      <c r="B1000" s="6" t="s">
        <v>8703</v>
      </c>
      <c r="C1000" s="10" t="s">
        <v>43</v>
      </c>
      <c r="D1000" s="6"/>
      <c r="E1000" s="6" t="s">
        <v>91</v>
      </c>
      <c r="F1000" s="6" t="s">
        <v>2449</v>
      </c>
      <c r="G1000" s="6" t="s">
        <v>219</v>
      </c>
      <c r="H1000" s="6" t="s">
        <v>951</v>
      </c>
      <c r="I1000" s="7" t="s">
        <v>11</v>
      </c>
      <c r="J1000" s="17">
        <v>43951</v>
      </c>
      <c r="K1000" s="51" t="s">
        <v>16</v>
      </c>
      <c r="L1000" s="6" t="s">
        <v>27</v>
      </c>
      <c r="M1000" s="47"/>
    </row>
    <row r="1001" spans="1:13" ht="30" hidden="1" customHeight="1" x14ac:dyDescent="0.25">
      <c r="A1001" s="6">
        <v>1000</v>
      </c>
      <c r="B1001" s="9" t="s">
        <v>8378</v>
      </c>
      <c r="C1001" s="9" t="s">
        <v>15</v>
      </c>
      <c r="D1001" s="9"/>
      <c r="E1001" s="9" t="s">
        <v>92</v>
      </c>
      <c r="F1001" s="9" t="s">
        <v>2032</v>
      </c>
      <c r="G1001" s="9" t="s">
        <v>212</v>
      </c>
      <c r="H1001" s="6" t="s">
        <v>951</v>
      </c>
      <c r="I1001" s="7" t="s">
        <v>16</v>
      </c>
      <c r="J1001" s="17">
        <v>43461</v>
      </c>
      <c r="K1001" s="51" t="s">
        <v>16</v>
      </c>
      <c r="L1001" s="6" t="s">
        <v>27</v>
      </c>
      <c r="M1001" s="55"/>
    </row>
    <row r="1002" spans="1:13" ht="30" hidden="1" customHeight="1" x14ac:dyDescent="0.25">
      <c r="A1002" s="6">
        <v>1001</v>
      </c>
      <c r="B1002" s="6" t="s">
        <v>8803</v>
      </c>
      <c r="C1002" s="9" t="s">
        <v>13</v>
      </c>
      <c r="D1002" s="11" t="s">
        <v>19</v>
      </c>
      <c r="E1002" s="7" t="s">
        <v>91</v>
      </c>
      <c r="F1002" s="7" t="s">
        <v>2627</v>
      </c>
      <c r="G1002" s="7" t="s">
        <v>592</v>
      </c>
      <c r="H1002" s="6" t="s">
        <v>951</v>
      </c>
      <c r="I1002" s="7" t="s">
        <v>16</v>
      </c>
      <c r="J1002" s="17">
        <v>43188</v>
      </c>
      <c r="K1002" s="51" t="s">
        <v>16</v>
      </c>
      <c r="L1002" s="6" t="s">
        <v>27</v>
      </c>
      <c r="M1002" s="47"/>
    </row>
    <row r="1003" spans="1:13" ht="30" hidden="1" customHeight="1" x14ac:dyDescent="0.25">
      <c r="A1003" s="6">
        <v>1002</v>
      </c>
      <c r="B1003" s="9" t="s">
        <v>3908</v>
      </c>
      <c r="C1003" s="9" t="s">
        <v>38</v>
      </c>
      <c r="D1003" s="9"/>
      <c r="E1003" s="9" t="s">
        <v>91</v>
      </c>
      <c r="F1003" s="9" t="s">
        <v>3906</v>
      </c>
      <c r="G1003" s="9" t="s">
        <v>612</v>
      </c>
      <c r="H1003" s="6" t="s">
        <v>951</v>
      </c>
      <c r="I1003" s="7" t="s">
        <v>10</v>
      </c>
      <c r="J1003" s="17"/>
      <c r="K1003" s="51" t="s">
        <v>11</v>
      </c>
      <c r="L1003" s="6" t="s">
        <v>27</v>
      </c>
      <c r="M1003" s="47"/>
    </row>
    <row r="1004" spans="1:13" ht="30" hidden="1" customHeight="1" x14ac:dyDescent="0.25">
      <c r="A1004" s="6">
        <v>1003</v>
      </c>
      <c r="B1004" s="6" t="s">
        <v>8729</v>
      </c>
      <c r="C1004" s="9" t="s">
        <v>13</v>
      </c>
      <c r="D1004" s="7" t="s">
        <v>53</v>
      </c>
      <c r="E1004" s="6" t="s">
        <v>91</v>
      </c>
      <c r="F1004" s="6" t="s">
        <v>421</v>
      </c>
      <c r="G1004" s="7" t="s">
        <v>226</v>
      </c>
      <c r="H1004" s="6" t="s">
        <v>951</v>
      </c>
      <c r="I1004" s="7" t="s">
        <v>11</v>
      </c>
      <c r="J1004" s="17">
        <v>43188</v>
      </c>
      <c r="K1004" s="51" t="s">
        <v>11</v>
      </c>
      <c r="L1004" s="6" t="s">
        <v>27</v>
      </c>
      <c r="M1004" s="47"/>
    </row>
    <row r="1005" spans="1:13" ht="30" hidden="1" customHeight="1" x14ac:dyDescent="0.25">
      <c r="A1005" s="6">
        <v>1004</v>
      </c>
      <c r="B1005" s="7" t="s">
        <v>9074</v>
      </c>
      <c r="C1005" s="9" t="s">
        <v>13</v>
      </c>
      <c r="D1005" s="7" t="s">
        <v>22</v>
      </c>
      <c r="E1005" s="7" t="s">
        <v>91</v>
      </c>
      <c r="F1005" s="7" t="s">
        <v>9075</v>
      </c>
      <c r="G1005" s="7" t="s">
        <v>3079</v>
      </c>
      <c r="H1005" s="6" t="s">
        <v>951</v>
      </c>
      <c r="I1005" s="7" t="s">
        <v>11</v>
      </c>
      <c r="J1005" s="17">
        <v>43188</v>
      </c>
      <c r="K1005" s="51" t="s">
        <v>11</v>
      </c>
      <c r="L1005" s="6" t="s">
        <v>27</v>
      </c>
      <c r="M1005" s="47"/>
    </row>
    <row r="1006" spans="1:13" ht="30" hidden="1" customHeight="1" x14ac:dyDescent="0.25">
      <c r="A1006" s="6">
        <v>1005</v>
      </c>
      <c r="B1006" s="7" t="s">
        <v>11152</v>
      </c>
      <c r="C1006" s="7" t="s">
        <v>13</v>
      </c>
      <c r="D1006" s="7" t="s">
        <v>22</v>
      </c>
      <c r="E1006" s="7" t="s">
        <v>91</v>
      </c>
      <c r="F1006" s="7" t="s">
        <v>10809</v>
      </c>
      <c r="G1006" s="9" t="s">
        <v>211</v>
      </c>
      <c r="H1006" s="7" t="s">
        <v>951</v>
      </c>
      <c r="I1006" s="7" t="s">
        <v>11</v>
      </c>
      <c r="J1006" s="17">
        <v>43216</v>
      </c>
      <c r="K1006" s="51" t="s">
        <v>11</v>
      </c>
      <c r="L1006" s="7" t="s">
        <v>27</v>
      </c>
      <c r="M1006" s="87"/>
    </row>
    <row r="1007" spans="1:13" ht="30" hidden="1" customHeight="1" x14ac:dyDescent="0.25">
      <c r="A1007" s="6">
        <v>1006</v>
      </c>
      <c r="B1007" s="9" t="s">
        <v>8347</v>
      </c>
      <c r="C1007" s="9" t="s">
        <v>15</v>
      </c>
      <c r="D1007" s="9"/>
      <c r="E1007" s="9" t="s">
        <v>92</v>
      </c>
      <c r="F1007" s="9" t="s">
        <v>1049</v>
      </c>
      <c r="G1007" s="9" t="s">
        <v>212</v>
      </c>
      <c r="H1007" s="6" t="s">
        <v>951</v>
      </c>
      <c r="I1007" s="7" t="s">
        <v>11</v>
      </c>
      <c r="J1007" s="17">
        <v>43552</v>
      </c>
      <c r="K1007" s="51" t="s">
        <v>16</v>
      </c>
      <c r="L1007" s="6" t="s">
        <v>27</v>
      </c>
      <c r="M1007" s="55"/>
    </row>
    <row r="1008" spans="1:13" ht="30" hidden="1" customHeight="1" x14ac:dyDescent="0.25">
      <c r="A1008" s="6">
        <v>1007</v>
      </c>
      <c r="B1008" s="10" t="s">
        <v>9245</v>
      </c>
      <c r="C1008" s="10" t="s">
        <v>15</v>
      </c>
      <c r="D1008" s="10"/>
      <c r="E1008" s="10" t="s">
        <v>92</v>
      </c>
      <c r="F1008" s="10" t="s">
        <v>672</v>
      </c>
      <c r="G1008" s="10" t="s">
        <v>46</v>
      </c>
      <c r="H1008" s="6" t="s">
        <v>951</v>
      </c>
      <c r="I1008" s="7" t="s">
        <v>11</v>
      </c>
      <c r="J1008" s="17">
        <v>43188</v>
      </c>
      <c r="K1008" s="51" t="s">
        <v>11</v>
      </c>
      <c r="L1008" s="6" t="s">
        <v>27</v>
      </c>
      <c r="M1008" s="47"/>
    </row>
    <row r="1009" spans="1:13" ht="30" hidden="1" customHeight="1" x14ac:dyDescent="0.25">
      <c r="A1009" s="6">
        <v>1008</v>
      </c>
      <c r="B1009" s="9" t="s">
        <v>8331</v>
      </c>
      <c r="C1009" s="10" t="s">
        <v>34</v>
      </c>
      <c r="D1009" s="11"/>
      <c r="E1009" s="9" t="s">
        <v>91</v>
      </c>
      <c r="F1009" s="9" t="s">
        <v>217</v>
      </c>
      <c r="G1009" s="9" t="s">
        <v>385</v>
      </c>
      <c r="H1009" s="6" t="s">
        <v>951</v>
      </c>
      <c r="I1009" s="7" t="s">
        <v>11</v>
      </c>
      <c r="J1009" s="17">
        <v>43188</v>
      </c>
      <c r="K1009" s="51" t="s">
        <v>16</v>
      </c>
      <c r="L1009" s="6" t="s">
        <v>27</v>
      </c>
      <c r="M1009" s="47"/>
    </row>
    <row r="1010" spans="1:13" ht="30" hidden="1" customHeight="1" x14ac:dyDescent="0.25">
      <c r="A1010" s="6">
        <v>1009</v>
      </c>
      <c r="B1010" s="9" t="s">
        <v>8353</v>
      </c>
      <c r="C1010" s="9" t="s">
        <v>15</v>
      </c>
      <c r="D1010" s="9"/>
      <c r="E1010" s="9" t="s">
        <v>92</v>
      </c>
      <c r="F1010" s="9" t="s">
        <v>3772</v>
      </c>
      <c r="G1010" s="9" t="s">
        <v>425</v>
      </c>
      <c r="H1010" s="6" t="s">
        <v>951</v>
      </c>
      <c r="I1010" s="7" t="s">
        <v>11</v>
      </c>
      <c r="J1010" s="17">
        <v>43188</v>
      </c>
      <c r="K1010" s="51" t="s">
        <v>11</v>
      </c>
      <c r="L1010" s="6" t="s">
        <v>27</v>
      </c>
      <c r="M1010" s="47"/>
    </row>
    <row r="1011" spans="1:13" ht="30" hidden="1" customHeight="1" x14ac:dyDescent="0.25">
      <c r="A1011" s="6">
        <v>1010</v>
      </c>
      <c r="B1011" s="7" t="s">
        <v>9163</v>
      </c>
      <c r="C1011" s="9" t="s">
        <v>13</v>
      </c>
      <c r="D1011" s="11" t="s">
        <v>81</v>
      </c>
      <c r="E1011" s="7" t="s">
        <v>91</v>
      </c>
      <c r="F1011" s="7" t="s">
        <v>220</v>
      </c>
      <c r="G1011" s="7" t="s">
        <v>152</v>
      </c>
      <c r="H1011" s="6" t="s">
        <v>951</v>
      </c>
      <c r="I1011" s="7" t="s">
        <v>10</v>
      </c>
      <c r="J1011" s="7"/>
      <c r="K1011" s="51" t="s">
        <v>11</v>
      </c>
      <c r="L1011" s="6" t="s">
        <v>27</v>
      </c>
      <c r="M1011" s="47"/>
    </row>
    <row r="1012" spans="1:13" ht="30" hidden="1" customHeight="1" x14ac:dyDescent="0.25">
      <c r="A1012" s="6">
        <v>1011</v>
      </c>
      <c r="B1012" s="9" t="s">
        <v>8595</v>
      </c>
      <c r="C1012" s="9" t="s">
        <v>15</v>
      </c>
      <c r="D1012" s="9"/>
      <c r="E1012" s="9" t="s">
        <v>92</v>
      </c>
      <c r="F1012" s="9" t="s">
        <v>947</v>
      </c>
      <c r="G1012" s="9" t="s">
        <v>211</v>
      </c>
      <c r="H1012" s="6" t="s">
        <v>951</v>
      </c>
      <c r="I1012" s="7" t="s">
        <v>10</v>
      </c>
      <c r="J1012" s="17"/>
      <c r="K1012" s="51" t="s">
        <v>11</v>
      </c>
      <c r="L1012" s="6" t="s">
        <v>27</v>
      </c>
      <c r="M1012" s="47"/>
    </row>
    <row r="1013" spans="1:13" ht="30" hidden="1" customHeight="1" x14ac:dyDescent="0.25">
      <c r="A1013" s="6">
        <v>1012</v>
      </c>
      <c r="B1013" s="20" t="s">
        <v>5226</v>
      </c>
      <c r="C1013" s="9" t="s">
        <v>13</v>
      </c>
      <c r="D1013" s="7" t="s">
        <v>48</v>
      </c>
      <c r="E1013" s="20" t="s">
        <v>91</v>
      </c>
      <c r="F1013" s="19" t="s">
        <v>5194</v>
      </c>
      <c r="G1013" s="19" t="s">
        <v>40</v>
      </c>
      <c r="H1013" s="6" t="s">
        <v>951</v>
      </c>
      <c r="I1013" s="7" t="s">
        <v>11</v>
      </c>
      <c r="J1013" s="17">
        <v>43405</v>
      </c>
      <c r="K1013" s="51" t="s">
        <v>16</v>
      </c>
      <c r="L1013" s="6" t="s">
        <v>27</v>
      </c>
      <c r="M1013" s="55"/>
    </row>
    <row r="1014" spans="1:13" ht="30" hidden="1" customHeight="1" x14ac:dyDescent="0.25">
      <c r="A1014" s="6">
        <v>1013</v>
      </c>
      <c r="B1014" s="6" t="s">
        <v>8780</v>
      </c>
      <c r="C1014" s="20" t="s">
        <v>39</v>
      </c>
      <c r="D1014" s="6"/>
      <c r="E1014" s="6" t="s">
        <v>71</v>
      </c>
      <c r="F1014" s="6" t="s">
        <v>438</v>
      </c>
      <c r="G1014" s="7" t="s">
        <v>1743</v>
      </c>
      <c r="H1014" s="6" t="s">
        <v>951</v>
      </c>
      <c r="I1014" s="7" t="s">
        <v>11</v>
      </c>
      <c r="J1014" s="17">
        <v>43188</v>
      </c>
      <c r="K1014" s="51" t="s">
        <v>16</v>
      </c>
      <c r="L1014" s="6" t="s">
        <v>27</v>
      </c>
      <c r="M1014" s="47"/>
    </row>
    <row r="1015" spans="1:13" ht="30" hidden="1" customHeight="1" x14ac:dyDescent="0.25">
      <c r="A1015" s="6">
        <v>1014</v>
      </c>
      <c r="B1015" s="9" t="s">
        <v>11133</v>
      </c>
      <c r="C1015" s="9" t="s">
        <v>11129</v>
      </c>
      <c r="D1015" s="9" t="s">
        <v>11134</v>
      </c>
      <c r="E1015" s="9" t="s">
        <v>11131</v>
      </c>
      <c r="F1015" s="9" t="s">
        <v>11132</v>
      </c>
      <c r="G1015" s="9" t="s">
        <v>3016</v>
      </c>
      <c r="H1015" s="9" t="s">
        <v>951</v>
      </c>
      <c r="I1015" s="9" t="s">
        <v>10</v>
      </c>
      <c r="J1015" s="9"/>
      <c r="K1015" s="46" t="s">
        <v>11</v>
      </c>
      <c r="L1015" s="9" t="s">
        <v>27</v>
      </c>
      <c r="M1015" s="86"/>
    </row>
    <row r="1016" spans="1:13" ht="30" hidden="1" customHeight="1" x14ac:dyDescent="0.25">
      <c r="A1016" s="6">
        <v>1015</v>
      </c>
      <c r="B1016" s="7" t="s">
        <v>9100</v>
      </c>
      <c r="C1016" s="10" t="s">
        <v>15</v>
      </c>
      <c r="D1016" s="7"/>
      <c r="E1016" s="6" t="s">
        <v>102</v>
      </c>
      <c r="F1016" s="7" t="s">
        <v>6203</v>
      </c>
      <c r="G1016" s="7" t="s">
        <v>21</v>
      </c>
      <c r="H1016" s="6" t="s">
        <v>951</v>
      </c>
      <c r="I1016" s="7" t="s">
        <v>11</v>
      </c>
      <c r="J1016" s="17">
        <v>43188</v>
      </c>
      <c r="K1016" s="51" t="s">
        <v>16</v>
      </c>
      <c r="L1016" s="6" t="s">
        <v>27</v>
      </c>
      <c r="M1016" s="47"/>
    </row>
    <row r="1017" spans="1:13" ht="30" hidden="1" customHeight="1" x14ac:dyDescent="0.25">
      <c r="A1017" s="6">
        <v>1016</v>
      </c>
      <c r="B1017" s="10" t="s">
        <v>8978</v>
      </c>
      <c r="C1017" s="10" t="s">
        <v>15</v>
      </c>
      <c r="D1017" s="10" t="s">
        <v>4584</v>
      </c>
      <c r="E1017" s="10" t="s">
        <v>91</v>
      </c>
      <c r="F1017" s="10" t="s">
        <v>4582</v>
      </c>
      <c r="G1017" s="10" t="s">
        <v>228</v>
      </c>
      <c r="H1017" s="6" t="s">
        <v>951</v>
      </c>
      <c r="I1017" s="7" t="s">
        <v>10</v>
      </c>
      <c r="J1017" s="15"/>
      <c r="K1017" s="51" t="s">
        <v>11</v>
      </c>
      <c r="L1017" s="6" t="s">
        <v>27</v>
      </c>
      <c r="M1017" s="47"/>
    </row>
    <row r="1018" spans="1:13" ht="30" hidden="1" customHeight="1" x14ac:dyDescent="0.25">
      <c r="A1018" s="6">
        <v>1017</v>
      </c>
      <c r="B1018" s="11" t="s">
        <v>8961</v>
      </c>
      <c r="C1018" s="9" t="s">
        <v>13</v>
      </c>
      <c r="D1018" s="7" t="s">
        <v>18</v>
      </c>
      <c r="E1018" s="7" t="s">
        <v>91</v>
      </c>
      <c r="F1018" s="7" t="s">
        <v>2879</v>
      </c>
      <c r="G1018" s="7" t="s">
        <v>165</v>
      </c>
      <c r="H1018" s="6" t="s">
        <v>951</v>
      </c>
      <c r="I1018" s="7" t="s">
        <v>10</v>
      </c>
      <c r="J1018" s="22"/>
      <c r="K1018" s="51" t="s">
        <v>11</v>
      </c>
      <c r="L1018" s="6" t="s">
        <v>27</v>
      </c>
      <c r="M1018" s="47"/>
    </row>
    <row r="1019" spans="1:13" ht="30" hidden="1" customHeight="1" x14ac:dyDescent="0.25">
      <c r="A1019" s="6">
        <v>1018</v>
      </c>
      <c r="B1019" s="11" t="s">
        <v>8962</v>
      </c>
      <c r="C1019" s="9" t="s">
        <v>13</v>
      </c>
      <c r="D1019" s="7" t="s">
        <v>235</v>
      </c>
      <c r="E1019" s="7" t="s">
        <v>91</v>
      </c>
      <c r="F1019" s="7" t="s">
        <v>606</v>
      </c>
      <c r="G1019" s="7" t="s">
        <v>165</v>
      </c>
      <c r="H1019" s="6" t="s">
        <v>951</v>
      </c>
      <c r="I1019" s="7" t="s">
        <v>11</v>
      </c>
      <c r="J1019" s="17">
        <v>43216</v>
      </c>
      <c r="K1019" s="51" t="s">
        <v>11</v>
      </c>
      <c r="L1019" s="6" t="s">
        <v>27</v>
      </c>
      <c r="M1019" s="47"/>
    </row>
    <row r="1020" spans="1:13" ht="30" hidden="1" customHeight="1" x14ac:dyDescent="0.25">
      <c r="A1020" s="6">
        <v>1019</v>
      </c>
      <c r="B1020" s="9" t="s">
        <v>11092</v>
      </c>
      <c r="C1020" s="9" t="s">
        <v>10818</v>
      </c>
      <c r="D1020" s="9"/>
      <c r="E1020" s="9" t="s">
        <v>246</v>
      </c>
      <c r="F1020" s="9" t="s">
        <v>10881</v>
      </c>
      <c r="G1020" s="9" t="s">
        <v>1714</v>
      </c>
      <c r="H1020" s="9" t="s">
        <v>951</v>
      </c>
      <c r="I1020" s="9" t="s">
        <v>10</v>
      </c>
      <c r="J1020" s="9"/>
      <c r="K1020" s="46" t="s">
        <v>11</v>
      </c>
      <c r="L1020" s="9" t="s">
        <v>27</v>
      </c>
      <c r="M1020" s="47"/>
    </row>
    <row r="1021" spans="1:13" ht="30" hidden="1" customHeight="1" x14ac:dyDescent="0.25">
      <c r="A1021" s="6">
        <v>1020</v>
      </c>
      <c r="B1021" s="7" t="s">
        <v>11127</v>
      </c>
      <c r="C1021" s="9" t="s">
        <v>13</v>
      </c>
      <c r="D1021" s="7" t="s">
        <v>19</v>
      </c>
      <c r="E1021" s="7" t="s">
        <v>103</v>
      </c>
      <c r="F1021" s="7" t="s">
        <v>11123</v>
      </c>
      <c r="G1021" s="9" t="s">
        <v>3016</v>
      </c>
      <c r="H1021" s="7" t="s">
        <v>951</v>
      </c>
      <c r="I1021" s="7" t="s">
        <v>10</v>
      </c>
      <c r="J1021" s="8"/>
      <c r="K1021" s="51" t="s">
        <v>11</v>
      </c>
      <c r="L1021" s="7" t="s">
        <v>27</v>
      </c>
      <c r="M1021" s="87"/>
    </row>
    <row r="1022" spans="1:13" ht="30" hidden="1" customHeight="1" x14ac:dyDescent="0.25">
      <c r="A1022" s="6">
        <v>1021</v>
      </c>
      <c r="B1022" s="9" t="s">
        <v>8598</v>
      </c>
      <c r="C1022" s="9" t="s">
        <v>38</v>
      </c>
      <c r="D1022" s="9"/>
      <c r="E1022" s="9" t="s">
        <v>91</v>
      </c>
      <c r="F1022" s="9" t="s">
        <v>8599</v>
      </c>
      <c r="G1022" s="9" t="s">
        <v>211</v>
      </c>
      <c r="H1022" s="6" t="s">
        <v>951</v>
      </c>
      <c r="I1022" s="7" t="s">
        <v>11</v>
      </c>
      <c r="J1022" s="17">
        <v>43951</v>
      </c>
      <c r="K1022" s="51" t="s">
        <v>16</v>
      </c>
      <c r="L1022" s="6" t="s">
        <v>27</v>
      </c>
      <c r="M1022" s="47"/>
    </row>
    <row r="1023" spans="1:13" ht="30" hidden="1" customHeight="1" x14ac:dyDescent="0.25">
      <c r="A1023" s="6">
        <v>1022</v>
      </c>
      <c r="B1023" s="20" t="s">
        <v>8264</v>
      </c>
      <c r="C1023" s="10" t="s">
        <v>15</v>
      </c>
      <c r="D1023" s="20"/>
      <c r="E1023" s="20" t="s">
        <v>98</v>
      </c>
      <c r="F1023" s="20" t="s">
        <v>5244</v>
      </c>
      <c r="G1023" s="19" t="s">
        <v>40</v>
      </c>
      <c r="H1023" s="6" t="s">
        <v>951</v>
      </c>
      <c r="I1023" s="7" t="s">
        <v>16</v>
      </c>
      <c r="J1023" s="17">
        <v>43188</v>
      </c>
      <c r="K1023" s="51" t="s">
        <v>16</v>
      </c>
      <c r="L1023" s="6" t="s">
        <v>27</v>
      </c>
      <c r="M1023" s="47"/>
    </row>
    <row r="1024" spans="1:13" ht="30" hidden="1" customHeight="1" x14ac:dyDescent="0.25">
      <c r="A1024" s="6">
        <v>1023</v>
      </c>
      <c r="B1024" s="7" t="s">
        <v>8713</v>
      </c>
      <c r="C1024" s="10" t="s">
        <v>29</v>
      </c>
      <c r="D1024" s="6"/>
      <c r="E1024" s="12" t="s">
        <v>71</v>
      </c>
      <c r="F1024" s="12" t="s">
        <v>237</v>
      </c>
      <c r="G1024" s="6" t="s">
        <v>1748</v>
      </c>
      <c r="H1024" s="6" t="s">
        <v>951</v>
      </c>
      <c r="I1024" s="7" t="s">
        <v>11</v>
      </c>
      <c r="J1024" s="17">
        <v>43188</v>
      </c>
      <c r="K1024" s="51" t="s">
        <v>11</v>
      </c>
      <c r="L1024" s="6" t="s">
        <v>27</v>
      </c>
      <c r="M1024" s="47"/>
    </row>
    <row r="1025" spans="1:13" ht="30" hidden="1" customHeight="1" x14ac:dyDescent="0.25">
      <c r="A1025" s="6">
        <v>1024</v>
      </c>
      <c r="B1025" s="7" t="s">
        <v>9170</v>
      </c>
      <c r="C1025" s="10" t="s">
        <v>15</v>
      </c>
      <c r="D1025" s="7"/>
      <c r="E1025" s="7" t="s">
        <v>92</v>
      </c>
      <c r="F1025" s="7" t="s">
        <v>681</v>
      </c>
      <c r="G1025" s="7" t="s">
        <v>152</v>
      </c>
      <c r="H1025" s="6" t="s">
        <v>951</v>
      </c>
      <c r="I1025" s="7" t="s">
        <v>11</v>
      </c>
      <c r="J1025" s="34">
        <v>44189</v>
      </c>
      <c r="K1025" s="51" t="s">
        <v>16</v>
      </c>
      <c r="L1025" s="6" t="s">
        <v>27</v>
      </c>
      <c r="M1025" s="47"/>
    </row>
    <row r="1026" spans="1:13" ht="30" hidden="1" customHeight="1" x14ac:dyDescent="0.25">
      <c r="A1026" s="6">
        <v>1025</v>
      </c>
      <c r="B1026" s="6" t="s">
        <v>8796</v>
      </c>
      <c r="C1026" s="9" t="s">
        <v>388</v>
      </c>
      <c r="D1026" s="11"/>
      <c r="E1026" s="6" t="s">
        <v>91</v>
      </c>
      <c r="F1026" s="7" t="s">
        <v>2605</v>
      </c>
      <c r="G1026" s="7" t="s">
        <v>592</v>
      </c>
      <c r="H1026" s="6" t="s">
        <v>951</v>
      </c>
      <c r="I1026" s="7" t="s">
        <v>10</v>
      </c>
      <c r="J1026" s="15"/>
      <c r="K1026" s="51" t="s">
        <v>11</v>
      </c>
      <c r="L1026" s="6" t="s">
        <v>27</v>
      </c>
      <c r="M1026" s="47"/>
    </row>
    <row r="1027" spans="1:13" ht="30" hidden="1" customHeight="1" x14ac:dyDescent="0.25">
      <c r="A1027" s="6">
        <v>1026</v>
      </c>
      <c r="B1027" s="7" t="s">
        <v>9000</v>
      </c>
      <c r="C1027" s="9" t="s">
        <v>13</v>
      </c>
      <c r="D1027" s="7" t="s">
        <v>49</v>
      </c>
      <c r="E1027" s="10" t="s">
        <v>121</v>
      </c>
      <c r="F1027" s="6" t="s">
        <v>122</v>
      </c>
      <c r="G1027" s="7" t="s">
        <v>406</v>
      </c>
      <c r="H1027" s="6" t="s">
        <v>951</v>
      </c>
      <c r="I1027" s="7" t="s">
        <v>11</v>
      </c>
      <c r="J1027" s="17">
        <v>43188</v>
      </c>
      <c r="K1027" s="51" t="s">
        <v>11</v>
      </c>
      <c r="L1027" s="6" t="s">
        <v>27</v>
      </c>
      <c r="M1027" s="47"/>
    </row>
    <row r="1028" spans="1:13" ht="30" hidden="1" customHeight="1" x14ac:dyDescent="0.25">
      <c r="A1028" s="6">
        <v>1027</v>
      </c>
      <c r="B1028" s="7" t="s">
        <v>8917</v>
      </c>
      <c r="C1028" s="9" t="s">
        <v>63</v>
      </c>
      <c r="D1028" s="7" t="s">
        <v>8918</v>
      </c>
      <c r="E1028" s="7" t="s">
        <v>71</v>
      </c>
      <c r="F1028" s="7" t="s">
        <v>68</v>
      </c>
      <c r="G1028" s="6" t="s">
        <v>1748</v>
      </c>
      <c r="H1028" s="6" t="s">
        <v>951</v>
      </c>
      <c r="I1028" s="7" t="s">
        <v>11</v>
      </c>
      <c r="J1028" s="17">
        <v>43188</v>
      </c>
      <c r="K1028" s="51" t="s">
        <v>11</v>
      </c>
      <c r="L1028" s="6" t="s">
        <v>27</v>
      </c>
      <c r="M1028" s="47"/>
    </row>
    <row r="1029" spans="1:13" ht="30" hidden="1" customHeight="1" x14ac:dyDescent="0.25">
      <c r="A1029" s="6">
        <v>1028</v>
      </c>
      <c r="B1029" s="7" t="s">
        <v>9357</v>
      </c>
      <c r="C1029" s="7" t="s">
        <v>30</v>
      </c>
      <c r="D1029" s="7"/>
      <c r="E1029" s="7" t="s">
        <v>102</v>
      </c>
      <c r="F1029" s="7" t="s">
        <v>6000</v>
      </c>
      <c r="G1029" s="7" t="s">
        <v>114</v>
      </c>
      <c r="H1029" s="6" t="s">
        <v>951</v>
      </c>
      <c r="I1029" s="7" t="s">
        <v>11</v>
      </c>
      <c r="J1029" s="17">
        <v>43216</v>
      </c>
      <c r="K1029" s="51" t="s">
        <v>11</v>
      </c>
      <c r="L1029" s="42" t="s">
        <v>27</v>
      </c>
      <c r="M1029" s="52"/>
    </row>
    <row r="1030" spans="1:13" ht="30" hidden="1" customHeight="1" x14ac:dyDescent="0.25">
      <c r="A1030" s="6">
        <v>1029</v>
      </c>
      <c r="B1030" s="7" t="s">
        <v>11140</v>
      </c>
      <c r="C1030" s="7" t="s">
        <v>11141</v>
      </c>
      <c r="D1030" s="7"/>
      <c r="E1030" s="7" t="s">
        <v>92</v>
      </c>
      <c r="F1030" s="7" t="s">
        <v>11142</v>
      </c>
      <c r="G1030" s="7" t="s">
        <v>210</v>
      </c>
      <c r="H1030" s="7" t="s">
        <v>951</v>
      </c>
      <c r="I1030" s="7" t="s">
        <v>10</v>
      </c>
      <c r="J1030" s="8"/>
      <c r="K1030" s="51" t="s">
        <v>11</v>
      </c>
      <c r="L1030" s="8" t="s">
        <v>27</v>
      </c>
      <c r="M1030" s="87"/>
    </row>
    <row r="1031" spans="1:13" ht="30" hidden="1" customHeight="1" x14ac:dyDescent="0.25">
      <c r="A1031" s="6">
        <v>1030</v>
      </c>
      <c r="B1031" s="7" t="s">
        <v>8161</v>
      </c>
      <c r="C1031" s="7" t="s">
        <v>13</v>
      </c>
      <c r="D1031" s="11" t="s">
        <v>19</v>
      </c>
      <c r="E1031" s="12" t="s">
        <v>45</v>
      </c>
      <c r="F1031" s="12" t="s">
        <v>1873</v>
      </c>
      <c r="G1031" s="7" t="s">
        <v>1874</v>
      </c>
      <c r="H1031" s="6" t="s">
        <v>951</v>
      </c>
      <c r="I1031" s="7" t="s">
        <v>11</v>
      </c>
      <c r="J1031" s="17">
        <v>43188</v>
      </c>
      <c r="K1031" s="51" t="s">
        <v>11</v>
      </c>
      <c r="L1031" s="6" t="s">
        <v>27</v>
      </c>
      <c r="M1031" s="55"/>
    </row>
    <row r="1032" spans="1:13" ht="30" hidden="1" customHeight="1" x14ac:dyDescent="0.25">
      <c r="A1032" s="6">
        <v>1031</v>
      </c>
      <c r="B1032" s="6" t="s">
        <v>8710</v>
      </c>
      <c r="C1032" s="10" t="s">
        <v>43</v>
      </c>
      <c r="D1032" s="6"/>
      <c r="E1032" s="6" t="s">
        <v>91</v>
      </c>
      <c r="F1032" s="6" t="s">
        <v>2458</v>
      </c>
      <c r="G1032" s="6" t="s">
        <v>219</v>
      </c>
      <c r="H1032" s="6" t="s">
        <v>951</v>
      </c>
      <c r="I1032" s="7" t="s">
        <v>10</v>
      </c>
      <c r="J1032" s="15"/>
      <c r="K1032" s="51" t="s">
        <v>11</v>
      </c>
      <c r="L1032" s="6" t="s">
        <v>27</v>
      </c>
      <c r="M1032" s="47"/>
    </row>
    <row r="1033" spans="1:13" ht="30" hidden="1" customHeight="1" x14ac:dyDescent="0.25">
      <c r="A1033" s="6">
        <v>1032</v>
      </c>
      <c r="B1033" s="6" t="s">
        <v>9340</v>
      </c>
      <c r="C1033" s="10" t="s">
        <v>28</v>
      </c>
      <c r="D1033" s="7"/>
      <c r="E1033" s="7" t="s">
        <v>92</v>
      </c>
      <c r="F1033" s="7" t="s">
        <v>412</v>
      </c>
      <c r="G1033" s="7" t="s">
        <v>52</v>
      </c>
      <c r="H1033" s="7" t="s">
        <v>951</v>
      </c>
      <c r="I1033" s="7" t="s">
        <v>10</v>
      </c>
      <c r="J1033" s="17"/>
      <c r="K1033" s="49" t="s">
        <v>11</v>
      </c>
      <c r="L1033" s="6" t="s">
        <v>27</v>
      </c>
      <c r="M1033" s="55"/>
    </row>
    <row r="1034" spans="1:13" ht="30" hidden="1" customHeight="1" x14ac:dyDescent="0.25">
      <c r="A1034" s="6">
        <v>1033</v>
      </c>
      <c r="B1034" s="7" t="s">
        <v>9060</v>
      </c>
      <c r="C1034" s="10" t="s">
        <v>15</v>
      </c>
      <c r="D1034" s="7"/>
      <c r="E1034" s="7" t="s">
        <v>92</v>
      </c>
      <c r="F1034" s="7" t="s">
        <v>1199</v>
      </c>
      <c r="G1034" s="7" t="s">
        <v>37</v>
      </c>
      <c r="H1034" s="6" t="s">
        <v>951</v>
      </c>
      <c r="I1034" s="7" t="s">
        <v>10</v>
      </c>
      <c r="J1034" s="8"/>
      <c r="K1034" s="51" t="s">
        <v>11</v>
      </c>
      <c r="L1034" s="6" t="s">
        <v>27</v>
      </c>
      <c r="M1034" s="47"/>
    </row>
    <row r="1035" spans="1:13" ht="30" hidden="1" customHeight="1" x14ac:dyDescent="0.25">
      <c r="A1035" s="6">
        <v>1034</v>
      </c>
      <c r="B1035" s="9" t="s">
        <v>8652</v>
      </c>
      <c r="C1035" s="9" t="s">
        <v>15</v>
      </c>
      <c r="D1035" s="9"/>
      <c r="E1035" s="9" t="s">
        <v>92</v>
      </c>
      <c r="F1035" s="9" t="s">
        <v>795</v>
      </c>
      <c r="G1035" s="9" t="s">
        <v>210</v>
      </c>
      <c r="H1035" s="6" t="s">
        <v>951</v>
      </c>
      <c r="I1035" s="7" t="s">
        <v>11</v>
      </c>
      <c r="J1035" s="17">
        <v>43188</v>
      </c>
      <c r="K1035" s="51" t="s">
        <v>16</v>
      </c>
      <c r="L1035" s="6" t="s">
        <v>27</v>
      </c>
      <c r="M1035" s="47"/>
    </row>
    <row r="1036" spans="1:13" ht="30" hidden="1" customHeight="1" x14ac:dyDescent="0.25">
      <c r="A1036" s="6">
        <v>1035</v>
      </c>
      <c r="B1036" s="6" t="s">
        <v>9096</v>
      </c>
      <c r="C1036" s="10" t="s">
        <v>15</v>
      </c>
      <c r="D1036" s="6"/>
      <c r="E1036" s="6" t="s">
        <v>92</v>
      </c>
      <c r="F1036" s="6" t="s">
        <v>460</v>
      </c>
      <c r="G1036" s="7" t="s">
        <v>85</v>
      </c>
      <c r="H1036" s="6" t="s">
        <v>951</v>
      </c>
      <c r="I1036" s="7" t="s">
        <v>10</v>
      </c>
      <c r="J1036" s="6"/>
      <c r="K1036" s="51" t="s">
        <v>11</v>
      </c>
      <c r="L1036" s="6" t="s">
        <v>27</v>
      </c>
      <c r="M1036" s="47"/>
    </row>
    <row r="1037" spans="1:13" ht="30" hidden="1" customHeight="1" x14ac:dyDescent="0.25">
      <c r="A1037" s="6">
        <v>1036</v>
      </c>
      <c r="B1037" s="9" t="s">
        <v>8371</v>
      </c>
      <c r="C1037" s="9" t="s">
        <v>38</v>
      </c>
      <c r="D1037" s="9"/>
      <c r="E1037" s="9" t="s">
        <v>115</v>
      </c>
      <c r="F1037" s="9" t="s">
        <v>849</v>
      </c>
      <c r="G1037" s="9" t="s">
        <v>425</v>
      </c>
      <c r="H1037" s="6" t="s">
        <v>951</v>
      </c>
      <c r="I1037" s="7" t="s">
        <v>16</v>
      </c>
      <c r="J1037" s="17">
        <v>43188</v>
      </c>
      <c r="K1037" s="51" t="s">
        <v>16</v>
      </c>
      <c r="L1037" s="6" t="s">
        <v>27</v>
      </c>
      <c r="M1037" s="55"/>
    </row>
    <row r="1038" spans="1:13" ht="30" hidden="1" customHeight="1" x14ac:dyDescent="0.25">
      <c r="A1038" s="6">
        <v>1037</v>
      </c>
      <c r="B1038" s="10" t="s">
        <v>8755</v>
      </c>
      <c r="C1038" s="10" t="s">
        <v>15</v>
      </c>
      <c r="D1038" s="10"/>
      <c r="E1038" s="10" t="s">
        <v>92</v>
      </c>
      <c r="F1038" s="9" t="s">
        <v>8754</v>
      </c>
      <c r="G1038" s="9" t="s">
        <v>159</v>
      </c>
      <c r="H1038" s="6" t="s">
        <v>951</v>
      </c>
      <c r="I1038" s="7" t="s">
        <v>11</v>
      </c>
      <c r="J1038" s="17">
        <v>43188</v>
      </c>
      <c r="K1038" s="51" t="s">
        <v>11</v>
      </c>
      <c r="L1038" s="6" t="s">
        <v>27</v>
      </c>
      <c r="M1038" s="47"/>
    </row>
    <row r="1039" spans="1:13" ht="30" hidden="1" customHeight="1" x14ac:dyDescent="0.25">
      <c r="A1039" s="6">
        <v>1038</v>
      </c>
      <c r="B1039" s="9" t="s">
        <v>8593</v>
      </c>
      <c r="C1039" s="10" t="s">
        <v>29</v>
      </c>
      <c r="D1039" s="6"/>
      <c r="E1039" s="9" t="s">
        <v>95</v>
      </c>
      <c r="F1039" s="9" t="s">
        <v>2330</v>
      </c>
      <c r="G1039" s="9" t="s">
        <v>211</v>
      </c>
      <c r="H1039" s="6" t="s">
        <v>951</v>
      </c>
      <c r="I1039" s="7" t="s">
        <v>10</v>
      </c>
      <c r="J1039" s="17"/>
      <c r="K1039" s="51" t="s">
        <v>11</v>
      </c>
      <c r="L1039" s="6" t="s">
        <v>27</v>
      </c>
      <c r="M1039" s="47"/>
    </row>
    <row r="1040" spans="1:13" ht="30" hidden="1" customHeight="1" x14ac:dyDescent="0.25">
      <c r="A1040" s="6">
        <v>1039</v>
      </c>
      <c r="B1040" s="9" t="s">
        <v>9233</v>
      </c>
      <c r="C1040" s="10" t="s">
        <v>15</v>
      </c>
      <c r="D1040" s="10"/>
      <c r="E1040" s="23" t="s">
        <v>92</v>
      </c>
      <c r="F1040" s="23" t="s">
        <v>7923</v>
      </c>
      <c r="G1040" s="10" t="s">
        <v>46</v>
      </c>
      <c r="H1040" s="6" t="s">
        <v>951</v>
      </c>
      <c r="I1040" s="7" t="s">
        <v>10</v>
      </c>
      <c r="J1040" s="14"/>
      <c r="K1040" s="51" t="s">
        <v>11</v>
      </c>
      <c r="L1040" s="6" t="s">
        <v>27</v>
      </c>
      <c r="M1040" s="47"/>
    </row>
    <row r="1041" spans="1:13" ht="30" hidden="1" customHeight="1" x14ac:dyDescent="0.25">
      <c r="A1041" s="6">
        <v>1040</v>
      </c>
      <c r="B1041" s="19" t="s">
        <v>9177</v>
      </c>
      <c r="C1041" s="10" t="s">
        <v>15</v>
      </c>
      <c r="D1041" s="19"/>
      <c r="E1041" s="19" t="s">
        <v>92</v>
      </c>
      <c r="F1041" s="7" t="s">
        <v>7837</v>
      </c>
      <c r="G1041" s="7" t="s">
        <v>152</v>
      </c>
      <c r="H1041" s="6" t="s">
        <v>951</v>
      </c>
      <c r="I1041" s="7" t="s">
        <v>11</v>
      </c>
      <c r="J1041" s="17">
        <v>43188</v>
      </c>
      <c r="K1041" s="51" t="s">
        <v>11</v>
      </c>
      <c r="L1041" s="6" t="s">
        <v>27</v>
      </c>
      <c r="M1041" s="47"/>
    </row>
    <row r="1042" spans="1:13" ht="30" hidden="1" customHeight="1" x14ac:dyDescent="0.25">
      <c r="A1042" s="6">
        <v>1041</v>
      </c>
      <c r="B1042" s="6" t="s">
        <v>9319</v>
      </c>
      <c r="C1042" s="9" t="s">
        <v>13</v>
      </c>
      <c r="D1042" s="7" t="s">
        <v>50</v>
      </c>
      <c r="E1042" s="6" t="s">
        <v>95</v>
      </c>
      <c r="F1042" s="6" t="s">
        <v>3433</v>
      </c>
      <c r="G1042" s="7" t="s">
        <v>84</v>
      </c>
      <c r="H1042" s="6" t="s">
        <v>951</v>
      </c>
      <c r="I1042" s="7" t="s">
        <v>11</v>
      </c>
      <c r="J1042" s="17">
        <v>43797</v>
      </c>
      <c r="K1042" s="51" t="s">
        <v>16</v>
      </c>
      <c r="L1042" s="6" t="s">
        <v>27</v>
      </c>
      <c r="M1042" s="55"/>
    </row>
    <row r="1043" spans="1:13" ht="30" hidden="1" customHeight="1" x14ac:dyDescent="0.25">
      <c r="A1043" s="6">
        <v>1042</v>
      </c>
      <c r="B1043" s="10" t="s">
        <v>9293</v>
      </c>
      <c r="C1043" s="9" t="s">
        <v>13</v>
      </c>
      <c r="D1043" s="6" t="s">
        <v>439</v>
      </c>
      <c r="E1043" s="10" t="s">
        <v>91</v>
      </c>
      <c r="F1043" s="10" t="s">
        <v>1105</v>
      </c>
      <c r="G1043" s="7" t="s">
        <v>170</v>
      </c>
      <c r="H1043" s="6" t="s">
        <v>951</v>
      </c>
      <c r="I1043" s="7" t="s">
        <v>11</v>
      </c>
      <c r="J1043" s="17">
        <v>43188</v>
      </c>
      <c r="K1043" s="51" t="s">
        <v>11</v>
      </c>
      <c r="L1043" s="6" t="s">
        <v>27</v>
      </c>
      <c r="M1043" s="47"/>
    </row>
    <row r="1044" spans="1:13" ht="30" hidden="1" customHeight="1" x14ac:dyDescent="0.25">
      <c r="A1044" s="6">
        <v>1043</v>
      </c>
      <c r="B1044" s="7" t="s">
        <v>8101</v>
      </c>
      <c r="C1044" s="6" t="s">
        <v>43</v>
      </c>
      <c r="D1044" s="6"/>
      <c r="E1044" s="7" t="s">
        <v>92</v>
      </c>
      <c r="F1044" s="7" t="s">
        <v>3510</v>
      </c>
      <c r="G1044" s="7" t="s">
        <v>64</v>
      </c>
      <c r="H1044" s="6" t="s">
        <v>951</v>
      </c>
      <c r="I1044" s="7" t="s">
        <v>11</v>
      </c>
      <c r="J1044" s="17">
        <v>43188</v>
      </c>
      <c r="K1044" s="51" t="s">
        <v>16</v>
      </c>
      <c r="L1044" s="6" t="s">
        <v>27</v>
      </c>
      <c r="M1044" s="47"/>
    </row>
    <row r="1045" spans="1:13" ht="30" hidden="1" customHeight="1" x14ac:dyDescent="0.25">
      <c r="A1045" s="6">
        <v>1044</v>
      </c>
      <c r="B1045" s="9" t="s">
        <v>8572</v>
      </c>
      <c r="C1045" s="9" t="s">
        <v>13</v>
      </c>
      <c r="D1045" s="7" t="s">
        <v>22</v>
      </c>
      <c r="E1045" s="9" t="s">
        <v>95</v>
      </c>
      <c r="F1045" s="9" t="s">
        <v>2307</v>
      </c>
      <c r="G1045" s="9" t="s">
        <v>213</v>
      </c>
      <c r="H1045" s="6" t="s">
        <v>951</v>
      </c>
      <c r="I1045" s="7" t="s">
        <v>16</v>
      </c>
      <c r="J1045" s="17">
        <v>43188</v>
      </c>
      <c r="K1045" s="51" t="s">
        <v>16</v>
      </c>
      <c r="L1045" s="6" t="s">
        <v>27</v>
      </c>
      <c r="M1045" s="47"/>
    </row>
    <row r="1046" spans="1:13" ht="30" hidden="1" customHeight="1" x14ac:dyDescent="0.25">
      <c r="A1046" s="6">
        <v>1045</v>
      </c>
      <c r="B1046" s="6" t="s">
        <v>8875</v>
      </c>
      <c r="C1046" s="9" t="s">
        <v>30</v>
      </c>
      <c r="D1046" s="6"/>
      <c r="E1046" s="7" t="s">
        <v>98</v>
      </c>
      <c r="F1046" s="7" t="s">
        <v>5932</v>
      </c>
      <c r="G1046" s="7" t="s">
        <v>41</v>
      </c>
      <c r="H1046" s="6" t="s">
        <v>951</v>
      </c>
      <c r="I1046" s="7" t="s">
        <v>11</v>
      </c>
      <c r="J1046" s="17">
        <v>43552</v>
      </c>
      <c r="K1046" s="51" t="s">
        <v>16</v>
      </c>
      <c r="L1046" s="6" t="s">
        <v>27</v>
      </c>
      <c r="M1046" s="47"/>
    </row>
    <row r="1047" spans="1:13" ht="30" hidden="1" customHeight="1" x14ac:dyDescent="0.25">
      <c r="A1047" s="6">
        <v>1046</v>
      </c>
      <c r="B1047" s="6" t="s">
        <v>8804</v>
      </c>
      <c r="C1047" s="9" t="s">
        <v>13</v>
      </c>
      <c r="D1047" s="7" t="s">
        <v>49</v>
      </c>
      <c r="E1047" s="7" t="s">
        <v>91</v>
      </c>
      <c r="F1047" s="7" t="s">
        <v>2627</v>
      </c>
      <c r="G1047" s="7" t="s">
        <v>592</v>
      </c>
      <c r="H1047" s="6" t="s">
        <v>951</v>
      </c>
      <c r="I1047" s="7" t="s">
        <v>10</v>
      </c>
      <c r="J1047" s="6"/>
      <c r="K1047" s="51" t="s">
        <v>11</v>
      </c>
      <c r="L1047" s="6" t="s">
        <v>27</v>
      </c>
      <c r="M1047" s="47"/>
    </row>
    <row r="1048" spans="1:13" ht="30" hidden="1" customHeight="1" x14ac:dyDescent="0.25">
      <c r="A1048" s="6">
        <v>1047</v>
      </c>
      <c r="B1048" s="6" t="s">
        <v>8800</v>
      </c>
      <c r="C1048" s="10" t="s">
        <v>15</v>
      </c>
      <c r="D1048" s="6"/>
      <c r="E1048" s="7" t="s">
        <v>92</v>
      </c>
      <c r="F1048" s="7" t="s">
        <v>2610</v>
      </c>
      <c r="G1048" s="7" t="s">
        <v>592</v>
      </c>
      <c r="H1048" s="6" t="s">
        <v>951</v>
      </c>
      <c r="I1048" s="7" t="s">
        <v>10</v>
      </c>
      <c r="J1048" s="6"/>
      <c r="K1048" s="51" t="s">
        <v>11</v>
      </c>
      <c r="L1048" s="6" t="s">
        <v>27</v>
      </c>
      <c r="M1048" s="47"/>
    </row>
    <row r="1049" spans="1:13" ht="30" hidden="1" customHeight="1" x14ac:dyDescent="0.25">
      <c r="A1049" s="6">
        <v>1048</v>
      </c>
      <c r="B1049" s="7" t="s">
        <v>8874</v>
      </c>
      <c r="C1049" s="10" t="s">
        <v>15</v>
      </c>
      <c r="D1049" s="7"/>
      <c r="E1049" s="7" t="s">
        <v>98</v>
      </c>
      <c r="F1049" s="7" t="s">
        <v>5932</v>
      </c>
      <c r="G1049" s="7" t="s">
        <v>41</v>
      </c>
      <c r="H1049" s="6" t="s">
        <v>951</v>
      </c>
      <c r="I1049" s="7" t="s">
        <v>11</v>
      </c>
      <c r="J1049" s="17">
        <v>43461</v>
      </c>
      <c r="K1049" s="51" t="s">
        <v>16</v>
      </c>
      <c r="L1049" s="6" t="s">
        <v>27</v>
      </c>
      <c r="M1049" s="47"/>
    </row>
    <row r="1050" spans="1:13" ht="30" hidden="1" customHeight="1" x14ac:dyDescent="0.25">
      <c r="A1050" s="6">
        <v>1049</v>
      </c>
      <c r="B1050" s="7" t="s">
        <v>8294</v>
      </c>
      <c r="C1050" s="10" t="s">
        <v>15</v>
      </c>
      <c r="D1050" s="7"/>
      <c r="E1050" s="7" t="s">
        <v>685</v>
      </c>
      <c r="F1050" s="7" t="s">
        <v>559</v>
      </c>
      <c r="G1050" s="9" t="s">
        <v>35</v>
      </c>
      <c r="H1050" s="6" t="s">
        <v>951</v>
      </c>
      <c r="I1050" s="7" t="s">
        <v>11</v>
      </c>
      <c r="J1050" s="17">
        <v>43433</v>
      </c>
      <c r="K1050" s="51" t="s">
        <v>11</v>
      </c>
      <c r="L1050" s="6" t="s">
        <v>27</v>
      </c>
      <c r="M1050" s="55"/>
    </row>
    <row r="1051" spans="1:13" ht="30" hidden="1" customHeight="1" x14ac:dyDescent="0.25">
      <c r="A1051" s="6">
        <v>1050</v>
      </c>
      <c r="B1051" s="7" t="s">
        <v>8120</v>
      </c>
      <c r="C1051" s="7" t="s">
        <v>13</v>
      </c>
      <c r="D1051" s="11" t="s">
        <v>56</v>
      </c>
      <c r="E1051" s="7" t="s">
        <v>100</v>
      </c>
      <c r="F1051" s="7" t="s">
        <v>3520</v>
      </c>
      <c r="G1051" s="7" t="s">
        <v>64</v>
      </c>
      <c r="H1051" s="6" t="s">
        <v>951</v>
      </c>
      <c r="I1051" s="7" t="s">
        <v>10</v>
      </c>
      <c r="J1051" s="8"/>
      <c r="K1051" s="51" t="s">
        <v>11</v>
      </c>
      <c r="L1051" s="6" t="s">
        <v>27</v>
      </c>
      <c r="M1051" s="55"/>
    </row>
    <row r="1052" spans="1:13" ht="30" hidden="1" customHeight="1" x14ac:dyDescent="0.25">
      <c r="A1052" s="6">
        <v>1051</v>
      </c>
      <c r="B1052" s="9" t="s">
        <v>8602</v>
      </c>
      <c r="C1052" s="9" t="s">
        <v>15</v>
      </c>
      <c r="D1052" s="9"/>
      <c r="E1052" s="9" t="s">
        <v>92</v>
      </c>
      <c r="F1052" s="9" t="s">
        <v>5626</v>
      </c>
      <c r="G1052" s="9" t="s">
        <v>211</v>
      </c>
      <c r="H1052" s="6" t="s">
        <v>951</v>
      </c>
      <c r="I1052" s="7" t="s">
        <v>11</v>
      </c>
      <c r="J1052" s="92">
        <v>43552</v>
      </c>
      <c r="K1052" s="93" t="s">
        <v>16</v>
      </c>
      <c r="L1052" s="6" t="s">
        <v>27</v>
      </c>
      <c r="M1052" s="56" t="s">
        <v>10858</v>
      </c>
    </row>
    <row r="1053" spans="1:13" ht="30" hidden="1" customHeight="1" x14ac:dyDescent="0.25">
      <c r="A1053" s="6">
        <v>1052</v>
      </c>
      <c r="B1053" s="9" t="s">
        <v>8358</v>
      </c>
      <c r="C1053" s="9" t="s">
        <v>13</v>
      </c>
      <c r="D1053" s="7" t="s">
        <v>22</v>
      </c>
      <c r="E1053" s="9" t="s">
        <v>95</v>
      </c>
      <c r="F1053" s="9" t="s">
        <v>2010</v>
      </c>
      <c r="G1053" s="9" t="s">
        <v>212</v>
      </c>
      <c r="H1053" s="6" t="s">
        <v>951</v>
      </c>
      <c r="I1053" s="7" t="s">
        <v>10</v>
      </c>
      <c r="J1053" s="17"/>
      <c r="K1053" s="51" t="s">
        <v>11</v>
      </c>
      <c r="L1053" s="6" t="s">
        <v>27</v>
      </c>
      <c r="M1053" s="55"/>
    </row>
    <row r="1054" spans="1:13" ht="30" hidden="1" customHeight="1" x14ac:dyDescent="0.25">
      <c r="A1054" s="6">
        <v>1053</v>
      </c>
      <c r="B1054" s="7" t="s">
        <v>9188</v>
      </c>
      <c r="C1054" s="9" t="s">
        <v>15</v>
      </c>
      <c r="D1054" s="7"/>
      <c r="E1054" s="7" t="s">
        <v>102</v>
      </c>
      <c r="F1054" s="7" t="s">
        <v>1213</v>
      </c>
      <c r="G1054" s="7" t="s">
        <v>578</v>
      </c>
      <c r="H1054" s="7" t="s">
        <v>951</v>
      </c>
      <c r="I1054" s="7" t="s">
        <v>10</v>
      </c>
      <c r="J1054" s="7"/>
      <c r="K1054" s="51" t="s">
        <v>11</v>
      </c>
      <c r="L1054" s="7" t="s">
        <v>27</v>
      </c>
      <c r="M1054" s="47"/>
    </row>
    <row r="1055" spans="1:13" ht="30" hidden="1" customHeight="1" x14ac:dyDescent="0.25">
      <c r="A1055" s="6">
        <v>1054</v>
      </c>
      <c r="B1055" s="33" t="s">
        <v>9201</v>
      </c>
      <c r="C1055" s="9" t="s">
        <v>13</v>
      </c>
      <c r="D1055" s="7" t="s">
        <v>50</v>
      </c>
      <c r="E1055" s="33" t="s">
        <v>91</v>
      </c>
      <c r="F1055" s="7" t="s">
        <v>1093</v>
      </c>
      <c r="G1055" s="7" t="s">
        <v>578</v>
      </c>
      <c r="H1055" s="6" t="s">
        <v>951</v>
      </c>
      <c r="I1055" s="7" t="s">
        <v>11</v>
      </c>
      <c r="J1055" s="17">
        <v>43216</v>
      </c>
      <c r="K1055" s="51" t="s">
        <v>16</v>
      </c>
      <c r="L1055" s="6" t="s">
        <v>27</v>
      </c>
      <c r="M1055" s="47"/>
    </row>
    <row r="1056" spans="1:13" ht="30" hidden="1" customHeight="1" x14ac:dyDescent="0.25">
      <c r="A1056" s="6">
        <v>1055</v>
      </c>
      <c r="B1056" s="7" t="s">
        <v>11195</v>
      </c>
      <c r="C1056" s="9" t="s">
        <v>15</v>
      </c>
      <c r="D1056" s="7"/>
      <c r="E1056" s="7" t="s">
        <v>92</v>
      </c>
      <c r="F1056" s="7" t="s">
        <v>10750</v>
      </c>
      <c r="G1056" s="7" t="s">
        <v>84</v>
      </c>
      <c r="H1056" s="7" t="s">
        <v>951</v>
      </c>
      <c r="I1056" s="7" t="s">
        <v>16</v>
      </c>
      <c r="J1056" s="17">
        <v>43188</v>
      </c>
      <c r="K1056" s="51" t="s">
        <v>16</v>
      </c>
      <c r="L1056" s="7" t="s">
        <v>27</v>
      </c>
      <c r="M1056" s="87"/>
    </row>
    <row r="1057" spans="1:13" ht="30" hidden="1" customHeight="1" x14ac:dyDescent="0.25">
      <c r="A1057" s="6">
        <v>1056</v>
      </c>
      <c r="B1057" s="6" t="s">
        <v>8151</v>
      </c>
      <c r="C1057" s="6" t="s">
        <v>15</v>
      </c>
      <c r="D1057" s="6"/>
      <c r="E1057" s="6" t="s">
        <v>1855</v>
      </c>
      <c r="F1057" s="6" t="s">
        <v>8152</v>
      </c>
      <c r="G1057" s="6" t="s">
        <v>1850</v>
      </c>
      <c r="H1057" s="6" t="s">
        <v>951</v>
      </c>
      <c r="I1057" s="7" t="s">
        <v>11</v>
      </c>
      <c r="J1057" s="17">
        <v>43433</v>
      </c>
      <c r="K1057" s="51" t="s">
        <v>16</v>
      </c>
      <c r="L1057" s="6" t="s">
        <v>27</v>
      </c>
      <c r="M1057" s="55"/>
    </row>
    <row r="1058" spans="1:13" ht="30" hidden="1" customHeight="1" x14ac:dyDescent="0.25">
      <c r="A1058" s="6">
        <v>1057</v>
      </c>
      <c r="B1058" s="6" t="s">
        <v>9093</v>
      </c>
      <c r="C1058" s="10" t="s">
        <v>15</v>
      </c>
      <c r="D1058" s="6"/>
      <c r="E1058" s="7" t="s">
        <v>92</v>
      </c>
      <c r="F1058" s="7" t="s">
        <v>316</v>
      </c>
      <c r="G1058" s="7" t="s">
        <v>85</v>
      </c>
      <c r="H1058" s="6" t="s">
        <v>951</v>
      </c>
      <c r="I1058" s="7" t="s">
        <v>10</v>
      </c>
      <c r="J1058" s="6"/>
      <c r="K1058" s="51" t="s">
        <v>11</v>
      </c>
      <c r="L1058" s="6" t="s">
        <v>27</v>
      </c>
      <c r="M1058" s="47"/>
    </row>
    <row r="1059" spans="1:13" ht="30" hidden="1" customHeight="1" x14ac:dyDescent="0.25">
      <c r="A1059" s="6">
        <v>1058</v>
      </c>
      <c r="B1059" s="9" t="s">
        <v>11093</v>
      </c>
      <c r="C1059" s="7" t="s">
        <v>15</v>
      </c>
      <c r="D1059" s="7"/>
      <c r="E1059" s="7" t="s">
        <v>101</v>
      </c>
      <c r="F1059" s="7" t="s">
        <v>10975</v>
      </c>
      <c r="G1059" s="7" t="s">
        <v>182</v>
      </c>
      <c r="H1059" s="7" t="s">
        <v>951</v>
      </c>
      <c r="I1059" s="7" t="s">
        <v>11</v>
      </c>
      <c r="J1059" s="8">
        <v>43188</v>
      </c>
      <c r="K1059" s="51" t="s">
        <v>16</v>
      </c>
      <c r="L1059" s="42" t="s">
        <v>27</v>
      </c>
      <c r="M1059" s="57"/>
    </row>
    <row r="1060" spans="1:13" ht="30" hidden="1" customHeight="1" x14ac:dyDescent="0.25">
      <c r="A1060" s="6">
        <v>1059</v>
      </c>
      <c r="B1060" s="9" t="s">
        <v>8643</v>
      </c>
      <c r="C1060" s="9" t="s">
        <v>15</v>
      </c>
      <c r="D1060" s="9"/>
      <c r="E1060" s="9" t="s">
        <v>92</v>
      </c>
      <c r="F1060" s="9" t="s">
        <v>2374</v>
      </c>
      <c r="G1060" s="9" t="s">
        <v>210</v>
      </c>
      <c r="H1060" s="6" t="s">
        <v>951</v>
      </c>
      <c r="I1060" s="7" t="s">
        <v>11</v>
      </c>
      <c r="J1060" s="17">
        <v>43580</v>
      </c>
      <c r="K1060" s="51" t="s">
        <v>16</v>
      </c>
      <c r="L1060" s="6" t="s">
        <v>27</v>
      </c>
      <c r="M1060" s="47"/>
    </row>
    <row r="1061" spans="1:13" ht="30" hidden="1" customHeight="1" x14ac:dyDescent="0.25">
      <c r="A1061" s="6">
        <v>1060</v>
      </c>
      <c r="B1061" s="9" t="s">
        <v>8490</v>
      </c>
      <c r="C1061" s="9" t="s">
        <v>13</v>
      </c>
      <c r="D1061" s="7" t="s">
        <v>50</v>
      </c>
      <c r="E1061" s="9" t="s">
        <v>95</v>
      </c>
      <c r="F1061" s="9" t="s">
        <v>2181</v>
      </c>
      <c r="G1061" s="9" t="s">
        <v>612</v>
      </c>
      <c r="H1061" s="6" t="s">
        <v>951</v>
      </c>
      <c r="I1061" s="7" t="s">
        <v>11</v>
      </c>
      <c r="J1061" s="17">
        <v>43188</v>
      </c>
      <c r="K1061" s="51" t="s">
        <v>16</v>
      </c>
      <c r="L1061" s="6" t="s">
        <v>27</v>
      </c>
      <c r="M1061" s="47"/>
    </row>
    <row r="1062" spans="1:13" ht="30" hidden="1" customHeight="1" x14ac:dyDescent="0.25">
      <c r="A1062" s="6">
        <v>1061</v>
      </c>
      <c r="B1062" s="9" t="s">
        <v>1517</v>
      </c>
      <c r="C1062" s="9" t="s">
        <v>15</v>
      </c>
      <c r="D1062" s="9"/>
      <c r="E1062" s="9" t="s">
        <v>92</v>
      </c>
      <c r="F1062" s="9" t="s">
        <v>795</v>
      </c>
      <c r="G1062" s="9" t="s">
        <v>210</v>
      </c>
      <c r="H1062" s="6" t="s">
        <v>951</v>
      </c>
      <c r="I1062" s="7" t="s">
        <v>10</v>
      </c>
      <c r="J1062" s="17"/>
      <c r="K1062" s="51" t="s">
        <v>11</v>
      </c>
      <c r="L1062" s="6" t="s">
        <v>27</v>
      </c>
      <c r="M1062" s="47"/>
    </row>
    <row r="1063" spans="1:13" ht="30" hidden="1" customHeight="1" x14ac:dyDescent="0.25">
      <c r="A1063" s="6">
        <v>1062</v>
      </c>
      <c r="B1063" s="9" t="s">
        <v>8569</v>
      </c>
      <c r="C1063" s="9" t="s">
        <v>15</v>
      </c>
      <c r="D1063" s="9"/>
      <c r="E1063" s="9" t="s">
        <v>92</v>
      </c>
      <c r="F1063" s="9" t="s">
        <v>2296</v>
      </c>
      <c r="G1063" s="9" t="s">
        <v>213</v>
      </c>
      <c r="H1063" s="6" t="s">
        <v>951</v>
      </c>
      <c r="I1063" s="7" t="s">
        <v>11</v>
      </c>
      <c r="J1063" s="17">
        <v>43216</v>
      </c>
      <c r="K1063" s="51" t="s">
        <v>11</v>
      </c>
      <c r="L1063" s="6" t="s">
        <v>27</v>
      </c>
      <c r="M1063" s="47"/>
    </row>
    <row r="1064" spans="1:13" ht="30" hidden="1" customHeight="1" x14ac:dyDescent="0.25">
      <c r="A1064" s="6">
        <v>1063</v>
      </c>
      <c r="B1064" s="9" t="s">
        <v>9240</v>
      </c>
      <c r="C1064" s="10" t="s">
        <v>15</v>
      </c>
      <c r="D1064" s="10"/>
      <c r="E1064" s="9" t="s">
        <v>92</v>
      </c>
      <c r="F1064" s="9" t="s">
        <v>1222</v>
      </c>
      <c r="G1064" s="10" t="s">
        <v>46</v>
      </c>
      <c r="H1064" s="6" t="s">
        <v>951</v>
      </c>
      <c r="I1064" s="7" t="s">
        <v>11</v>
      </c>
      <c r="J1064" s="17">
        <v>44252</v>
      </c>
      <c r="K1064" s="51" t="s">
        <v>16</v>
      </c>
      <c r="L1064" s="6" t="s">
        <v>27</v>
      </c>
      <c r="M1064" s="47"/>
    </row>
    <row r="1065" spans="1:13" ht="30" hidden="1" customHeight="1" x14ac:dyDescent="0.25">
      <c r="A1065" s="6">
        <v>1064</v>
      </c>
      <c r="B1065" s="9" t="s">
        <v>8362</v>
      </c>
      <c r="C1065" s="9" t="s">
        <v>13</v>
      </c>
      <c r="D1065" s="11" t="s">
        <v>244</v>
      </c>
      <c r="E1065" s="9" t="s">
        <v>95</v>
      </c>
      <c r="F1065" s="9" t="s">
        <v>1296</v>
      </c>
      <c r="G1065" s="9" t="s">
        <v>212</v>
      </c>
      <c r="H1065" s="6" t="s">
        <v>951</v>
      </c>
      <c r="I1065" s="7" t="s">
        <v>11</v>
      </c>
      <c r="J1065" s="17">
        <v>43188</v>
      </c>
      <c r="K1065" s="51" t="s">
        <v>11</v>
      </c>
      <c r="L1065" s="6" t="s">
        <v>27</v>
      </c>
      <c r="M1065" s="55"/>
    </row>
    <row r="1066" spans="1:13" ht="30" hidden="1" customHeight="1" x14ac:dyDescent="0.25">
      <c r="A1066" s="6">
        <v>1065</v>
      </c>
      <c r="B1066" s="9" t="s">
        <v>11097</v>
      </c>
      <c r="C1066" s="9" t="s">
        <v>388</v>
      </c>
      <c r="D1066" s="9"/>
      <c r="E1066" s="9" t="s">
        <v>1682</v>
      </c>
      <c r="F1066" s="9" t="s">
        <v>10888</v>
      </c>
      <c r="G1066" s="9" t="s">
        <v>10784</v>
      </c>
      <c r="H1066" s="9" t="s">
        <v>951</v>
      </c>
      <c r="I1066" s="9" t="s">
        <v>11</v>
      </c>
      <c r="J1066" s="17">
        <v>43461</v>
      </c>
      <c r="K1066" s="46" t="s">
        <v>16</v>
      </c>
      <c r="L1066" s="17" t="s">
        <v>27</v>
      </c>
      <c r="M1066" s="86"/>
    </row>
    <row r="1067" spans="1:13" ht="30" hidden="1" customHeight="1" x14ac:dyDescent="0.25">
      <c r="A1067" s="6">
        <v>1066</v>
      </c>
      <c r="B1067" s="9" t="s">
        <v>8564</v>
      </c>
      <c r="C1067" s="9" t="s">
        <v>15</v>
      </c>
      <c r="D1067" s="9"/>
      <c r="E1067" s="9" t="s">
        <v>92</v>
      </c>
      <c r="F1067" s="9" t="s">
        <v>5587</v>
      </c>
      <c r="G1067" s="9" t="s">
        <v>213</v>
      </c>
      <c r="H1067" s="6" t="s">
        <v>951</v>
      </c>
      <c r="I1067" s="7" t="s">
        <v>10</v>
      </c>
      <c r="J1067" s="17"/>
      <c r="K1067" s="51" t="s">
        <v>11</v>
      </c>
      <c r="L1067" s="6" t="s">
        <v>27</v>
      </c>
      <c r="M1067" s="47"/>
    </row>
    <row r="1068" spans="1:13" ht="30" hidden="1" customHeight="1" x14ac:dyDescent="0.25">
      <c r="A1068" s="6">
        <v>1067</v>
      </c>
      <c r="B1068" s="6" t="s">
        <v>9346</v>
      </c>
      <c r="C1068" s="9" t="s">
        <v>38</v>
      </c>
      <c r="D1068" s="9"/>
      <c r="E1068" s="9" t="s">
        <v>91</v>
      </c>
      <c r="F1068" s="9" t="s">
        <v>312</v>
      </c>
      <c r="G1068" s="7" t="s">
        <v>52</v>
      </c>
      <c r="H1068" s="7" t="s">
        <v>951</v>
      </c>
      <c r="I1068" s="7" t="s">
        <v>10</v>
      </c>
      <c r="J1068" s="17"/>
      <c r="K1068" s="49" t="s">
        <v>11</v>
      </c>
      <c r="L1068" s="6" t="s">
        <v>27</v>
      </c>
      <c r="M1068" s="55"/>
    </row>
    <row r="1069" spans="1:13" ht="30" hidden="1" customHeight="1" x14ac:dyDescent="0.25">
      <c r="A1069" s="6">
        <v>1068</v>
      </c>
      <c r="B1069" s="9" t="s">
        <v>8601</v>
      </c>
      <c r="C1069" s="9" t="s">
        <v>38</v>
      </c>
      <c r="D1069" s="9"/>
      <c r="E1069" s="9" t="s">
        <v>1682</v>
      </c>
      <c r="F1069" s="9" t="s">
        <v>2336</v>
      </c>
      <c r="G1069" s="9" t="s">
        <v>211</v>
      </c>
      <c r="H1069" s="6" t="s">
        <v>951</v>
      </c>
      <c r="I1069" s="7" t="s">
        <v>10</v>
      </c>
      <c r="J1069" s="17"/>
      <c r="K1069" s="51" t="s">
        <v>11</v>
      </c>
      <c r="L1069" s="6" t="s">
        <v>27</v>
      </c>
      <c r="M1069" s="47"/>
    </row>
    <row r="1070" spans="1:13" ht="30" hidden="1" customHeight="1" x14ac:dyDescent="0.25">
      <c r="A1070" s="6">
        <v>1069</v>
      </c>
      <c r="B1070" s="22" t="s">
        <v>11164</v>
      </c>
      <c r="C1070" s="9" t="s">
        <v>13</v>
      </c>
      <c r="D1070" s="9" t="s">
        <v>22</v>
      </c>
      <c r="E1070" s="9" t="s">
        <v>103</v>
      </c>
      <c r="F1070" s="9" t="s">
        <v>11165</v>
      </c>
      <c r="G1070" s="9" t="s">
        <v>165</v>
      </c>
      <c r="H1070" s="9" t="s">
        <v>951</v>
      </c>
      <c r="I1070" s="9" t="s">
        <v>11</v>
      </c>
      <c r="J1070" s="17">
        <v>43216</v>
      </c>
      <c r="K1070" s="46" t="s">
        <v>11</v>
      </c>
      <c r="L1070" s="89" t="s">
        <v>27</v>
      </c>
      <c r="M1070" s="47"/>
    </row>
    <row r="1071" spans="1:13" ht="30" hidden="1" customHeight="1" x14ac:dyDescent="0.25">
      <c r="A1071" s="6">
        <v>1070</v>
      </c>
      <c r="B1071" s="7" t="s">
        <v>8845</v>
      </c>
      <c r="C1071" s="9" t="s">
        <v>13</v>
      </c>
      <c r="D1071" s="7" t="s">
        <v>57</v>
      </c>
      <c r="E1071" s="7" t="s">
        <v>103</v>
      </c>
      <c r="F1071" s="7" t="s">
        <v>2669</v>
      </c>
      <c r="G1071" s="7" t="s">
        <v>182</v>
      </c>
      <c r="H1071" s="6" t="s">
        <v>951</v>
      </c>
      <c r="I1071" s="7" t="s">
        <v>11</v>
      </c>
      <c r="J1071" s="17">
        <v>43916</v>
      </c>
      <c r="K1071" s="51" t="s">
        <v>16</v>
      </c>
      <c r="L1071" s="6" t="s">
        <v>27</v>
      </c>
      <c r="M1071" s="47"/>
    </row>
    <row r="1072" spans="1:13" ht="30" hidden="1" customHeight="1" x14ac:dyDescent="0.25">
      <c r="A1072" s="6">
        <v>1071</v>
      </c>
      <c r="B1072" s="7" t="s">
        <v>9077</v>
      </c>
      <c r="C1072" s="9" t="s">
        <v>13</v>
      </c>
      <c r="D1072" s="9" t="s">
        <v>58</v>
      </c>
      <c r="E1072" s="7" t="s">
        <v>91</v>
      </c>
      <c r="F1072" s="7" t="s">
        <v>3078</v>
      </c>
      <c r="G1072" s="7" t="s">
        <v>3079</v>
      </c>
      <c r="H1072" s="6" t="s">
        <v>951</v>
      </c>
      <c r="I1072" s="7" t="s">
        <v>16</v>
      </c>
      <c r="J1072" s="17">
        <v>43188</v>
      </c>
      <c r="K1072" s="51" t="s">
        <v>16</v>
      </c>
      <c r="L1072" s="6" t="s">
        <v>27</v>
      </c>
      <c r="M1072" s="47"/>
    </row>
    <row r="1073" spans="1:13" ht="30" hidden="1" customHeight="1" x14ac:dyDescent="0.25">
      <c r="A1073" s="6">
        <v>1072</v>
      </c>
      <c r="B1073" s="20" t="s">
        <v>1617</v>
      </c>
      <c r="C1073" s="10" t="s">
        <v>15</v>
      </c>
      <c r="D1073" s="20"/>
      <c r="E1073" s="20" t="s">
        <v>92</v>
      </c>
      <c r="F1073" s="19" t="s">
        <v>647</v>
      </c>
      <c r="G1073" s="19" t="s">
        <v>40</v>
      </c>
      <c r="H1073" s="6" t="s">
        <v>951</v>
      </c>
      <c r="I1073" s="7" t="s">
        <v>16</v>
      </c>
      <c r="J1073" s="17">
        <v>43188</v>
      </c>
      <c r="K1073" s="51" t="s">
        <v>16</v>
      </c>
      <c r="L1073" s="6" t="s">
        <v>27</v>
      </c>
      <c r="M1073" s="47"/>
    </row>
    <row r="1074" spans="1:13" ht="30" hidden="1" customHeight="1" x14ac:dyDescent="0.25">
      <c r="A1074" s="6">
        <v>1073</v>
      </c>
      <c r="B1074" s="9" t="s">
        <v>8434</v>
      </c>
      <c r="C1074" s="10" t="s">
        <v>34</v>
      </c>
      <c r="D1074" s="11"/>
      <c r="E1074" s="9" t="s">
        <v>95</v>
      </c>
      <c r="F1074" s="9" t="s">
        <v>2102</v>
      </c>
      <c r="G1074" s="9" t="s">
        <v>212</v>
      </c>
      <c r="H1074" s="6" t="s">
        <v>951</v>
      </c>
      <c r="I1074" s="7" t="s">
        <v>10</v>
      </c>
      <c r="J1074" s="17"/>
      <c r="K1074" s="51" t="s">
        <v>11</v>
      </c>
      <c r="L1074" s="6" t="s">
        <v>27</v>
      </c>
      <c r="M1074" s="47"/>
    </row>
    <row r="1075" spans="1:13" ht="30" hidden="1" customHeight="1" x14ac:dyDescent="0.25">
      <c r="A1075" s="6">
        <v>1074</v>
      </c>
      <c r="B1075" s="20" t="s">
        <v>8209</v>
      </c>
      <c r="C1075" s="10" t="s">
        <v>15</v>
      </c>
      <c r="D1075" s="20"/>
      <c r="E1075" s="20" t="s">
        <v>92</v>
      </c>
      <c r="F1075" s="19" t="s">
        <v>336</v>
      </c>
      <c r="G1075" s="19" t="s">
        <v>40</v>
      </c>
      <c r="H1075" s="6" t="s">
        <v>951</v>
      </c>
      <c r="I1075" s="7" t="s">
        <v>10</v>
      </c>
      <c r="J1075" s="8"/>
      <c r="K1075" s="51" t="s">
        <v>11</v>
      </c>
      <c r="L1075" s="6" t="s">
        <v>27</v>
      </c>
      <c r="M1075" s="55"/>
    </row>
    <row r="1076" spans="1:13" ht="30" hidden="1" customHeight="1" x14ac:dyDescent="0.25">
      <c r="A1076" s="6">
        <v>1075</v>
      </c>
      <c r="B1076" s="9" t="s">
        <v>8473</v>
      </c>
      <c r="C1076" s="9" t="s">
        <v>38</v>
      </c>
      <c r="D1076" s="9"/>
      <c r="E1076" s="9" t="s">
        <v>100</v>
      </c>
      <c r="F1076" s="9" t="s">
        <v>1053</v>
      </c>
      <c r="G1076" s="9" t="s">
        <v>612</v>
      </c>
      <c r="H1076" s="6" t="s">
        <v>951</v>
      </c>
      <c r="I1076" s="7" t="s">
        <v>10</v>
      </c>
      <c r="J1076" s="17"/>
      <c r="K1076" s="51" t="s">
        <v>11</v>
      </c>
      <c r="L1076" s="6" t="s">
        <v>27</v>
      </c>
      <c r="M1076" s="47"/>
    </row>
    <row r="1077" spans="1:13" ht="30" hidden="1" customHeight="1" x14ac:dyDescent="0.25">
      <c r="A1077" s="6">
        <v>1076</v>
      </c>
      <c r="B1077" s="9" t="s">
        <v>8383</v>
      </c>
      <c r="C1077" s="9" t="s">
        <v>13</v>
      </c>
      <c r="D1077" s="11" t="s">
        <v>19</v>
      </c>
      <c r="E1077" s="9" t="s">
        <v>91</v>
      </c>
      <c r="F1077" s="9" t="s">
        <v>2034</v>
      </c>
      <c r="G1077" s="9" t="s">
        <v>212</v>
      </c>
      <c r="H1077" s="6" t="s">
        <v>951</v>
      </c>
      <c r="I1077" s="7" t="s">
        <v>11</v>
      </c>
      <c r="J1077" s="17">
        <v>43188</v>
      </c>
      <c r="K1077" s="51" t="s">
        <v>16</v>
      </c>
      <c r="L1077" s="6" t="s">
        <v>27</v>
      </c>
      <c r="M1077" s="55"/>
    </row>
    <row r="1078" spans="1:13" ht="30" hidden="1" customHeight="1" x14ac:dyDescent="0.25">
      <c r="A1078" s="6">
        <v>1077</v>
      </c>
      <c r="B1078" s="6" t="s">
        <v>8923</v>
      </c>
      <c r="C1078" s="9" t="s">
        <v>13</v>
      </c>
      <c r="D1078" s="9" t="s">
        <v>790</v>
      </c>
      <c r="E1078" s="6" t="s">
        <v>91</v>
      </c>
      <c r="F1078" s="7" t="s">
        <v>998</v>
      </c>
      <c r="G1078" s="7" t="s">
        <v>114</v>
      </c>
      <c r="H1078" s="6" t="s">
        <v>951</v>
      </c>
      <c r="I1078" s="7" t="s">
        <v>16</v>
      </c>
      <c r="J1078" s="17">
        <v>43188</v>
      </c>
      <c r="K1078" s="51" t="s">
        <v>16</v>
      </c>
      <c r="L1078" s="6" t="s">
        <v>27</v>
      </c>
      <c r="M1078" s="47"/>
    </row>
    <row r="1079" spans="1:13" ht="30" hidden="1" customHeight="1" x14ac:dyDescent="0.25">
      <c r="A1079" s="6">
        <v>1078</v>
      </c>
      <c r="B1079" s="7" t="s">
        <v>8090</v>
      </c>
      <c r="C1079" s="7" t="s">
        <v>63</v>
      </c>
      <c r="D1079" s="7" t="s">
        <v>8091</v>
      </c>
      <c r="E1079" s="7" t="s">
        <v>71</v>
      </c>
      <c r="F1079" s="7" t="s">
        <v>192</v>
      </c>
      <c r="G1079" s="6" t="s">
        <v>1748</v>
      </c>
      <c r="H1079" s="6" t="s">
        <v>951</v>
      </c>
      <c r="I1079" s="7" t="s">
        <v>11</v>
      </c>
      <c r="J1079" s="17">
        <v>43188</v>
      </c>
      <c r="K1079" s="51" t="s">
        <v>11</v>
      </c>
      <c r="L1079" s="6" t="s">
        <v>27</v>
      </c>
      <c r="M1079" s="55"/>
    </row>
    <row r="1080" spans="1:13" ht="30" hidden="1" customHeight="1" x14ac:dyDescent="0.25">
      <c r="A1080" s="6">
        <v>1079</v>
      </c>
      <c r="B1080" s="9" t="s">
        <v>11081</v>
      </c>
      <c r="C1080" s="10" t="s">
        <v>15</v>
      </c>
      <c r="D1080" s="6"/>
      <c r="E1080" s="9" t="s">
        <v>92</v>
      </c>
      <c r="F1080" s="6" t="s">
        <v>767</v>
      </c>
      <c r="G1080" s="10" t="s">
        <v>187</v>
      </c>
      <c r="H1080" s="6" t="s">
        <v>951</v>
      </c>
      <c r="I1080" s="7" t="s">
        <v>11</v>
      </c>
      <c r="J1080" s="17">
        <v>43216</v>
      </c>
      <c r="K1080" s="51" t="s">
        <v>11</v>
      </c>
      <c r="L1080" s="6" t="s">
        <v>27</v>
      </c>
      <c r="M1080" s="47"/>
    </row>
    <row r="1081" spans="1:13" ht="30" hidden="1" customHeight="1" x14ac:dyDescent="0.25">
      <c r="A1081" s="6">
        <v>1080</v>
      </c>
      <c r="B1081" s="7" t="s">
        <v>9299</v>
      </c>
      <c r="C1081" s="9" t="s">
        <v>13</v>
      </c>
      <c r="D1081" s="7" t="s">
        <v>49</v>
      </c>
      <c r="E1081" s="7" t="s">
        <v>91</v>
      </c>
      <c r="F1081" s="7" t="s">
        <v>3430</v>
      </c>
      <c r="G1081" s="7" t="s">
        <v>487</v>
      </c>
      <c r="H1081" s="6" t="s">
        <v>951</v>
      </c>
      <c r="I1081" s="7" t="s">
        <v>16</v>
      </c>
      <c r="J1081" s="17">
        <v>43405</v>
      </c>
      <c r="K1081" s="51" t="s">
        <v>16</v>
      </c>
      <c r="L1081" s="6" t="s">
        <v>27</v>
      </c>
      <c r="M1081" s="55"/>
    </row>
    <row r="1082" spans="1:13" ht="30" hidden="1" customHeight="1" x14ac:dyDescent="0.25">
      <c r="A1082" s="6">
        <v>1081</v>
      </c>
      <c r="B1082" s="9" t="s">
        <v>8409</v>
      </c>
      <c r="C1082" s="9" t="s">
        <v>13</v>
      </c>
      <c r="D1082" s="7" t="s">
        <v>48</v>
      </c>
      <c r="E1082" s="9" t="s">
        <v>91</v>
      </c>
      <c r="F1082" s="9" t="s">
        <v>2062</v>
      </c>
      <c r="G1082" s="9" t="s">
        <v>385</v>
      </c>
      <c r="H1082" s="6" t="s">
        <v>951</v>
      </c>
      <c r="I1082" s="7" t="s">
        <v>11</v>
      </c>
      <c r="J1082" s="17">
        <v>43188</v>
      </c>
      <c r="K1082" s="51" t="s">
        <v>11</v>
      </c>
      <c r="L1082" s="6" t="s">
        <v>27</v>
      </c>
      <c r="M1082" s="55"/>
    </row>
    <row r="1083" spans="1:13" ht="30" hidden="1" customHeight="1" x14ac:dyDescent="0.25">
      <c r="A1083" s="6">
        <v>1082</v>
      </c>
      <c r="B1083" s="6" t="s">
        <v>9091</v>
      </c>
      <c r="C1083" s="10" t="s">
        <v>28</v>
      </c>
      <c r="D1083" s="10"/>
      <c r="E1083" s="7" t="s">
        <v>92</v>
      </c>
      <c r="F1083" s="7" t="s">
        <v>4718</v>
      </c>
      <c r="G1083" s="7" t="s">
        <v>85</v>
      </c>
      <c r="H1083" s="6" t="s">
        <v>951</v>
      </c>
      <c r="I1083" s="7" t="s">
        <v>10</v>
      </c>
      <c r="J1083" s="6"/>
      <c r="K1083" s="51" t="s">
        <v>11</v>
      </c>
      <c r="L1083" s="6" t="s">
        <v>27</v>
      </c>
      <c r="M1083" s="47"/>
    </row>
    <row r="1084" spans="1:13" ht="30" hidden="1" customHeight="1" x14ac:dyDescent="0.25">
      <c r="A1084" s="6">
        <v>1083</v>
      </c>
      <c r="B1084" s="9" t="s">
        <v>8669</v>
      </c>
      <c r="C1084" s="10" t="s">
        <v>43</v>
      </c>
      <c r="D1084" s="6"/>
      <c r="E1084" s="9" t="s">
        <v>92</v>
      </c>
      <c r="F1084" s="9" t="s">
        <v>431</v>
      </c>
      <c r="G1084" s="9" t="s">
        <v>210</v>
      </c>
      <c r="H1084" s="6" t="s">
        <v>951</v>
      </c>
      <c r="I1084" s="7" t="s">
        <v>10</v>
      </c>
      <c r="J1084" s="17"/>
      <c r="K1084" s="51" t="s">
        <v>11</v>
      </c>
      <c r="L1084" s="6" t="s">
        <v>27</v>
      </c>
      <c r="M1084" s="47"/>
    </row>
    <row r="1085" spans="1:13" ht="30" hidden="1" customHeight="1" x14ac:dyDescent="0.25">
      <c r="A1085" s="6">
        <v>1084</v>
      </c>
      <c r="B1085" s="7" t="s">
        <v>5358</v>
      </c>
      <c r="C1085" s="9" t="s">
        <v>940</v>
      </c>
      <c r="D1085" s="7"/>
      <c r="E1085" s="7" t="s">
        <v>92</v>
      </c>
      <c r="F1085" s="7" t="s">
        <v>617</v>
      </c>
      <c r="G1085" s="7" t="s">
        <v>52</v>
      </c>
      <c r="H1085" s="7" t="s">
        <v>951</v>
      </c>
      <c r="I1085" s="7" t="s">
        <v>10</v>
      </c>
      <c r="J1085" s="17"/>
      <c r="K1085" s="51" t="s">
        <v>11</v>
      </c>
      <c r="L1085" s="7" t="s">
        <v>27</v>
      </c>
      <c r="M1085" s="55"/>
    </row>
    <row r="1086" spans="1:13" ht="30" hidden="1" customHeight="1" x14ac:dyDescent="0.25">
      <c r="A1086" s="6">
        <v>1085</v>
      </c>
      <c r="B1086" s="6" t="s">
        <v>8977</v>
      </c>
      <c r="C1086" s="10" t="s">
        <v>29</v>
      </c>
      <c r="D1086" s="6"/>
      <c r="E1086" s="6" t="s">
        <v>91</v>
      </c>
      <c r="F1086" s="6" t="s">
        <v>6069</v>
      </c>
      <c r="G1086" s="10" t="s">
        <v>228</v>
      </c>
      <c r="H1086" s="6" t="s">
        <v>951</v>
      </c>
      <c r="I1086" s="7" t="s">
        <v>11</v>
      </c>
      <c r="J1086" s="17">
        <v>43188</v>
      </c>
      <c r="K1086" s="51" t="s">
        <v>16</v>
      </c>
      <c r="L1086" s="6" t="s">
        <v>27</v>
      </c>
      <c r="M1086" s="47"/>
    </row>
    <row r="1087" spans="1:13" ht="30" hidden="1" customHeight="1" x14ac:dyDescent="0.25">
      <c r="A1087" s="6">
        <v>1086</v>
      </c>
      <c r="B1087" s="10" t="s">
        <v>9251</v>
      </c>
      <c r="C1087" s="10" t="s">
        <v>15</v>
      </c>
      <c r="D1087" s="10"/>
      <c r="E1087" s="10" t="s">
        <v>92</v>
      </c>
      <c r="F1087" s="9" t="s">
        <v>206</v>
      </c>
      <c r="G1087" s="10" t="s">
        <v>46</v>
      </c>
      <c r="H1087" s="6" t="s">
        <v>951</v>
      </c>
      <c r="I1087" s="8" t="s">
        <v>10</v>
      </c>
      <c r="J1087" s="14"/>
      <c r="K1087" s="51" t="s">
        <v>11</v>
      </c>
      <c r="L1087" s="6" t="s">
        <v>27</v>
      </c>
      <c r="M1087" s="47"/>
    </row>
    <row r="1088" spans="1:13" ht="30" hidden="1" customHeight="1" x14ac:dyDescent="0.25">
      <c r="A1088" s="6">
        <v>1087</v>
      </c>
      <c r="B1088" s="10" t="s">
        <v>9246</v>
      </c>
      <c r="C1088" s="10" t="s">
        <v>15</v>
      </c>
      <c r="D1088" s="10"/>
      <c r="E1088" s="10" t="s">
        <v>92</v>
      </c>
      <c r="F1088" s="10" t="s">
        <v>672</v>
      </c>
      <c r="G1088" s="10" t="s">
        <v>46</v>
      </c>
      <c r="H1088" s="6" t="s">
        <v>951</v>
      </c>
      <c r="I1088" s="7" t="s">
        <v>11</v>
      </c>
      <c r="J1088" s="17">
        <v>43188</v>
      </c>
      <c r="K1088" s="51" t="s">
        <v>11</v>
      </c>
      <c r="L1088" s="6" t="s">
        <v>27</v>
      </c>
      <c r="M1088" s="47"/>
    </row>
    <row r="1089" spans="1:13" ht="30" hidden="1" customHeight="1" x14ac:dyDescent="0.25">
      <c r="A1089" s="6">
        <v>1088</v>
      </c>
      <c r="B1089" s="6" t="s">
        <v>8737</v>
      </c>
      <c r="C1089" s="10" t="s">
        <v>15</v>
      </c>
      <c r="D1089" s="6"/>
      <c r="E1089" s="6" t="s">
        <v>101</v>
      </c>
      <c r="F1089" s="6" t="s">
        <v>509</v>
      </c>
      <c r="G1089" s="6" t="s">
        <v>177</v>
      </c>
      <c r="H1089" s="6" t="s">
        <v>951</v>
      </c>
      <c r="I1089" s="7" t="s">
        <v>11</v>
      </c>
      <c r="J1089" s="34">
        <v>44189</v>
      </c>
      <c r="K1089" s="51" t="s">
        <v>16</v>
      </c>
      <c r="L1089" s="6" t="s">
        <v>27</v>
      </c>
      <c r="M1089" s="47"/>
    </row>
    <row r="1090" spans="1:13" ht="30" hidden="1" customHeight="1" x14ac:dyDescent="0.25">
      <c r="A1090" s="6">
        <v>1089</v>
      </c>
      <c r="B1090" s="7" t="s">
        <v>9139</v>
      </c>
      <c r="C1090" s="9" t="s">
        <v>13</v>
      </c>
      <c r="D1090" s="6" t="s">
        <v>439</v>
      </c>
      <c r="E1090" s="7" t="s">
        <v>91</v>
      </c>
      <c r="F1090" s="9" t="s">
        <v>872</v>
      </c>
      <c r="G1090" s="7" t="s">
        <v>65</v>
      </c>
      <c r="H1090" s="6" t="s">
        <v>951</v>
      </c>
      <c r="I1090" s="7" t="s">
        <v>11</v>
      </c>
      <c r="J1090" s="17">
        <v>43188</v>
      </c>
      <c r="K1090" s="51" t="s">
        <v>11</v>
      </c>
      <c r="L1090" s="6" t="s">
        <v>27</v>
      </c>
      <c r="M1090" s="47"/>
    </row>
    <row r="1091" spans="1:13" ht="30" hidden="1" customHeight="1" x14ac:dyDescent="0.25">
      <c r="A1091" s="6">
        <v>1090</v>
      </c>
      <c r="B1091" s="9" t="s">
        <v>8493</v>
      </c>
      <c r="C1091" s="9" t="s">
        <v>13</v>
      </c>
      <c r="D1091" s="7" t="s">
        <v>50</v>
      </c>
      <c r="E1091" s="9" t="s">
        <v>95</v>
      </c>
      <c r="F1091" s="9" t="s">
        <v>615</v>
      </c>
      <c r="G1091" s="9" t="s">
        <v>213</v>
      </c>
      <c r="H1091" s="6" t="s">
        <v>951</v>
      </c>
      <c r="I1091" s="7" t="s">
        <v>16</v>
      </c>
      <c r="J1091" s="17">
        <v>43188</v>
      </c>
      <c r="K1091" s="51" t="s">
        <v>16</v>
      </c>
      <c r="L1091" s="6" t="s">
        <v>27</v>
      </c>
      <c r="M1091" s="47"/>
    </row>
    <row r="1092" spans="1:13" ht="30" hidden="1" customHeight="1" x14ac:dyDescent="0.25">
      <c r="A1092" s="6">
        <v>1091</v>
      </c>
      <c r="B1092" s="9" t="s">
        <v>8662</v>
      </c>
      <c r="C1092" s="9" t="s">
        <v>13</v>
      </c>
      <c r="D1092" s="7" t="s">
        <v>49</v>
      </c>
      <c r="E1092" s="9" t="s">
        <v>95</v>
      </c>
      <c r="F1092" s="9" t="s">
        <v>2395</v>
      </c>
      <c r="G1092" s="9" t="s">
        <v>210</v>
      </c>
      <c r="H1092" s="6" t="s">
        <v>951</v>
      </c>
      <c r="I1092" s="7" t="s">
        <v>11</v>
      </c>
      <c r="J1092" s="17">
        <v>44133</v>
      </c>
      <c r="K1092" s="51" t="s">
        <v>16</v>
      </c>
      <c r="L1092" s="6" t="s">
        <v>27</v>
      </c>
      <c r="M1092" s="47"/>
    </row>
    <row r="1093" spans="1:13" ht="30" hidden="1" customHeight="1" x14ac:dyDescent="0.25">
      <c r="A1093" s="6">
        <v>1092</v>
      </c>
      <c r="B1093" s="6" t="s">
        <v>8137</v>
      </c>
      <c r="C1093" s="6" t="s">
        <v>43</v>
      </c>
      <c r="D1093" s="6"/>
      <c r="E1093" s="6" t="s">
        <v>45</v>
      </c>
      <c r="F1093" s="6" t="s">
        <v>442</v>
      </c>
      <c r="G1093" s="7" t="s">
        <v>956</v>
      </c>
      <c r="H1093" s="6" t="s">
        <v>951</v>
      </c>
      <c r="I1093" s="7" t="s">
        <v>16</v>
      </c>
      <c r="J1093" s="17">
        <v>43188</v>
      </c>
      <c r="K1093" s="51" t="s">
        <v>16</v>
      </c>
      <c r="L1093" s="6" t="s">
        <v>27</v>
      </c>
      <c r="M1093" s="55"/>
    </row>
    <row r="1094" spans="1:13" ht="30" hidden="1" customHeight="1" x14ac:dyDescent="0.25">
      <c r="A1094" s="6">
        <v>1093</v>
      </c>
      <c r="B1094" s="11" t="s">
        <v>8059</v>
      </c>
      <c r="C1094" s="7" t="s">
        <v>13</v>
      </c>
      <c r="D1094" s="11" t="s">
        <v>58</v>
      </c>
      <c r="E1094" s="7" t="s">
        <v>91</v>
      </c>
      <c r="F1094" s="11" t="s">
        <v>1729</v>
      </c>
      <c r="G1094" s="7" t="s">
        <v>296</v>
      </c>
      <c r="H1094" s="6" t="s">
        <v>951</v>
      </c>
      <c r="I1094" s="7" t="s">
        <v>11</v>
      </c>
      <c r="J1094" s="17">
        <v>43188</v>
      </c>
      <c r="K1094" s="51" t="s">
        <v>11</v>
      </c>
      <c r="L1094" s="6" t="s">
        <v>27</v>
      </c>
      <c r="M1094" s="47"/>
    </row>
    <row r="1095" spans="1:13" ht="30" hidden="1" customHeight="1" x14ac:dyDescent="0.25">
      <c r="A1095" s="6">
        <v>1094</v>
      </c>
      <c r="B1095" s="6" t="s">
        <v>8138</v>
      </c>
      <c r="C1095" s="6" t="s">
        <v>44</v>
      </c>
      <c r="D1095" s="7"/>
      <c r="E1095" s="6" t="s">
        <v>71</v>
      </c>
      <c r="F1095" s="6" t="s">
        <v>1147</v>
      </c>
      <c r="G1095" s="6" t="s">
        <v>1748</v>
      </c>
      <c r="H1095" s="6" t="s">
        <v>951</v>
      </c>
      <c r="I1095" s="7" t="s">
        <v>10</v>
      </c>
      <c r="J1095" s="15"/>
      <c r="K1095" s="51" t="s">
        <v>11</v>
      </c>
      <c r="L1095" s="6" t="s">
        <v>27</v>
      </c>
      <c r="M1095" s="55"/>
    </row>
    <row r="1096" spans="1:13" ht="30" hidden="1" customHeight="1" x14ac:dyDescent="0.25">
      <c r="A1096" s="6">
        <v>1095</v>
      </c>
      <c r="B1096" s="11" t="s">
        <v>8963</v>
      </c>
      <c r="C1096" s="10" t="s">
        <v>15</v>
      </c>
      <c r="D1096" s="7"/>
      <c r="E1096" s="6" t="s">
        <v>92</v>
      </c>
      <c r="F1096" s="7" t="s">
        <v>8951</v>
      </c>
      <c r="G1096" s="7" t="s">
        <v>165</v>
      </c>
      <c r="H1096" s="6" t="s">
        <v>951</v>
      </c>
      <c r="I1096" s="7" t="s">
        <v>10</v>
      </c>
      <c r="J1096" s="22"/>
      <c r="K1096" s="51" t="s">
        <v>11</v>
      </c>
      <c r="L1096" s="6" t="s">
        <v>27</v>
      </c>
      <c r="M1096" s="47"/>
    </row>
    <row r="1097" spans="1:13" ht="30" hidden="1" customHeight="1" x14ac:dyDescent="0.25">
      <c r="A1097" s="6">
        <v>1096</v>
      </c>
      <c r="B1097" s="6" t="s">
        <v>9085</v>
      </c>
      <c r="C1097" s="9" t="s">
        <v>13</v>
      </c>
      <c r="D1097" s="11" t="s">
        <v>244</v>
      </c>
      <c r="E1097" s="7" t="s">
        <v>91</v>
      </c>
      <c r="F1097" s="7" t="s">
        <v>3108</v>
      </c>
      <c r="G1097" s="7" t="s">
        <v>488</v>
      </c>
      <c r="H1097" s="6" t="s">
        <v>951</v>
      </c>
      <c r="I1097" s="7" t="s">
        <v>16</v>
      </c>
      <c r="J1097" s="17">
        <v>43188</v>
      </c>
      <c r="K1097" s="51" t="s">
        <v>11</v>
      </c>
      <c r="L1097" s="6" t="s">
        <v>27</v>
      </c>
      <c r="M1097" s="47"/>
    </row>
    <row r="1098" spans="1:13" ht="30" hidden="1" customHeight="1" x14ac:dyDescent="0.25">
      <c r="A1098" s="6">
        <v>1097</v>
      </c>
      <c r="B1098" s="7" t="s">
        <v>8295</v>
      </c>
      <c r="C1098" s="9" t="s">
        <v>13</v>
      </c>
      <c r="D1098" s="7" t="s">
        <v>20</v>
      </c>
      <c r="E1098" s="7" t="s">
        <v>608</v>
      </c>
      <c r="F1098" s="7" t="s">
        <v>757</v>
      </c>
      <c r="G1098" s="9" t="s">
        <v>35</v>
      </c>
      <c r="H1098" s="6" t="s">
        <v>951</v>
      </c>
      <c r="I1098" s="7" t="s">
        <v>11</v>
      </c>
      <c r="J1098" s="17">
        <v>43203</v>
      </c>
      <c r="K1098" s="51" t="s">
        <v>11</v>
      </c>
      <c r="L1098" s="6" t="s">
        <v>27</v>
      </c>
      <c r="M1098" s="47"/>
    </row>
    <row r="1099" spans="1:13" ht="30" hidden="1" customHeight="1" x14ac:dyDescent="0.25">
      <c r="A1099" s="6">
        <v>1098</v>
      </c>
      <c r="B1099" s="9" t="s">
        <v>8566</v>
      </c>
      <c r="C1099" s="9" t="s">
        <v>15</v>
      </c>
      <c r="D1099" s="9"/>
      <c r="E1099" s="9" t="s">
        <v>92</v>
      </c>
      <c r="F1099" s="9" t="s">
        <v>2291</v>
      </c>
      <c r="G1099" s="9" t="s">
        <v>213</v>
      </c>
      <c r="H1099" s="6" t="s">
        <v>951</v>
      </c>
      <c r="I1099" s="7" t="s">
        <v>10</v>
      </c>
      <c r="J1099" s="17"/>
      <c r="K1099" s="51" t="s">
        <v>11</v>
      </c>
      <c r="L1099" s="6" t="s">
        <v>27</v>
      </c>
      <c r="M1099" s="47"/>
    </row>
    <row r="1100" spans="1:13" ht="30" hidden="1" customHeight="1" x14ac:dyDescent="0.25">
      <c r="A1100" s="6">
        <v>1099</v>
      </c>
      <c r="B1100" s="9" t="s">
        <v>8360</v>
      </c>
      <c r="C1100" s="9" t="s">
        <v>13</v>
      </c>
      <c r="D1100" s="7" t="s">
        <v>49</v>
      </c>
      <c r="E1100" s="9" t="s">
        <v>91</v>
      </c>
      <c r="F1100" s="9" t="s">
        <v>3798</v>
      </c>
      <c r="G1100" s="9" t="s">
        <v>425</v>
      </c>
      <c r="H1100" s="6" t="s">
        <v>951</v>
      </c>
      <c r="I1100" s="7" t="s">
        <v>11</v>
      </c>
      <c r="J1100" s="17">
        <v>43188</v>
      </c>
      <c r="K1100" s="51" t="s">
        <v>11</v>
      </c>
      <c r="L1100" s="6" t="s">
        <v>27</v>
      </c>
      <c r="M1100" s="47"/>
    </row>
    <row r="1101" spans="1:13" ht="30" hidden="1" customHeight="1" x14ac:dyDescent="0.25">
      <c r="A1101" s="6">
        <v>1100</v>
      </c>
      <c r="B1101" s="6" t="s">
        <v>8924</v>
      </c>
      <c r="C1101" s="9" t="s">
        <v>13</v>
      </c>
      <c r="D1101" s="7" t="s">
        <v>22</v>
      </c>
      <c r="E1101" s="6" t="s">
        <v>91</v>
      </c>
      <c r="F1101" s="7" t="s">
        <v>998</v>
      </c>
      <c r="G1101" s="7" t="s">
        <v>114</v>
      </c>
      <c r="H1101" s="6" t="s">
        <v>951</v>
      </c>
      <c r="I1101" s="7" t="s">
        <v>11</v>
      </c>
      <c r="J1101" s="17">
        <v>43188</v>
      </c>
      <c r="K1101" s="51" t="s">
        <v>11</v>
      </c>
      <c r="L1101" s="6" t="s">
        <v>27</v>
      </c>
      <c r="M1101" s="47"/>
    </row>
    <row r="1102" spans="1:13" ht="30" hidden="1" customHeight="1" x14ac:dyDescent="0.25">
      <c r="A1102" s="6">
        <v>1101</v>
      </c>
      <c r="B1102" s="9" t="s">
        <v>8384</v>
      </c>
      <c r="C1102" s="9" t="s">
        <v>13</v>
      </c>
      <c r="D1102" s="7" t="s">
        <v>22</v>
      </c>
      <c r="E1102" s="9" t="s">
        <v>95</v>
      </c>
      <c r="F1102" s="9" t="s">
        <v>2036</v>
      </c>
      <c r="G1102" s="9" t="s">
        <v>425</v>
      </c>
      <c r="H1102" s="6" t="s">
        <v>951</v>
      </c>
      <c r="I1102" s="7" t="s">
        <v>10</v>
      </c>
      <c r="J1102" s="17"/>
      <c r="K1102" s="51" t="s">
        <v>11</v>
      </c>
      <c r="L1102" s="6" t="s">
        <v>27</v>
      </c>
      <c r="M1102" s="55"/>
    </row>
    <row r="1103" spans="1:13" ht="30" hidden="1" customHeight="1" x14ac:dyDescent="0.25">
      <c r="A1103" s="6">
        <v>1102</v>
      </c>
      <c r="B1103" s="7" t="s">
        <v>9203</v>
      </c>
      <c r="C1103" s="9" t="s">
        <v>13</v>
      </c>
      <c r="D1103" s="7" t="s">
        <v>49</v>
      </c>
      <c r="E1103" s="7" t="s">
        <v>91</v>
      </c>
      <c r="F1103" s="7" t="s">
        <v>1095</v>
      </c>
      <c r="G1103" s="7" t="s">
        <v>578</v>
      </c>
      <c r="H1103" s="6" t="s">
        <v>951</v>
      </c>
      <c r="I1103" s="7" t="s">
        <v>11</v>
      </c>
      <c r="J1103" s="17">
        <v>43188</v>
      </c>
      <c r="K1103" s="51" t="s">
        <v>11</v>
      </c>
      <c r="L1103" s="6" t="s">
        <v>27</v>
      </c>
      <c r="M1103" s="47"/>
    </row>
    <row r="1104" spans="1:13" ht="30" hidden="1" customHeight="1" x14ac:dyDescent="0.25">
      <c r="A1104" s="6">
        <v>1103</v>
      </c>
      <c r="B1104" s="7" t="s">
        <v>9294</v>
      </c>
      <c r="C1104" s="9" t="s">
        <v>13</v>
      </c>
      <c r="D1104" s="7" t="s">
        <v>1092</v>
      </c>
      <c r="E1104" s="6" t="s">
        <v>91</v>
      </c>
      <c r="F1104" s="7" t="s">
        <v>1104</v>
      </c>
      <c r="G1104" s="7" t="s">
        <v>170</v>
      </c>
      <c r="H1104" s="6" t="s">
        <v>951</v>
      </c>
      <c r="I1104" s="7" t="s">
        <v>10</v>
      </c>
      <c r="J1104" s="7"/>
      <c r="K1104" s="51" t="s">
        <v>11</v>
      </c>
      <c r="L1104" s="6" t="s">
        <v>27</v>
      </c>
      <c r="M1104" s="47"/>
    </row>
    <row r="1105" spans="1:13" ht="30" hidden="1" customHeight="1" x14ac:dyDescent="0.25">
      <c r="A1105" s="6">
        <v>1104</v>
      </c>
      <c r="B1105" s="9" t="s">
        <v>8372</v>
      </c>
      <c r="C1105" s="10" t="s">
        <v>44</v>
      </c>
      <c r="D1105" s="7"/>
      <c r="E1105" s="9" t="s">
        <v>115</v>
      </c>
      <c r="F1105" s="9" t="s">
        <v>849</v>
      </c>
      <c r="G1105" s="9" t="s">
        <v>425</v>
      </c>
      <c r="H1105" s="6" t="s">
        <v>951</v>
      </c>
      <c r="I1105" s="7" t="s">
        <v>10</v>
      </c>
      <c r="J1105" s="17"/>
      <c r="K1105" s="51" t="s">
        <v>11</v>
      </c>
      <c r="L1105" s="6" t="s">
        <v>27</v>
      </c>
      <c r="M1105" s="55"/>
    </row>
    <row r="1106" spans="1:13" ht="30" hidden="1" customHeight="1" x14ac:dyDescent="0.25">
      <c r="A1106" s="6">
        <v>1105</v>
      </c>
      <c r="B1106" s="9" t="s">
        <v>8463</v>
      </c>
      <c r="C1106" s="9" t="s">
        <v>13</v>
      </c>
      <c r="D1106" s="11" t="s">
        <v>244</v>
      </c>
      <c r="E1106" s="9" t="s">
        <v>95</v>
      </c>
      <c r="F1106" s="9" t="s">
        <v>2154</v>
      </c>
      <c r="G1106" s="9" t="s">
        <v>612</v>
      </c>
      <c r="H1106" s="6" t="s">
        <v>951</v>
      </c>
      <c r="I1106" s="7" t="s">
        <v>16</v>
      </c>
      <c r="J1106" s="17">
        <v>43188</v>
      </c>
      <c r="K1106" s="51" t="s">
        <v>16</v>
      </c>
      <c r="L1106" s="6" t="s">
        <v>27</v>
      </c>
      <c r="M1106" s="47"/>
    </row>
    <row r="1107" spans="1:13" ht="30" hidden="1" customHeight="1" x14ac:dyDescent="0.25">
      <c r="A1107" s="6">
        <v>1106</v>
      </c>
      <c r="B1107" s="9" t="s">
        <v>8615</v>
      </c>
      <c r="C1107" s="9" t="s">
        <v>13</v>
      </c>
      <c r="D1107" s="9" t="s">
        <v>107</v>
      </c>
      <c r="E1107" s="9" t="s">
        <v>95</v>
      </c>
      <c r="F1107" s="9" t="s">
        <v>2113</v>
      </c>
      <c r="G1107" s="9" t="s">
        <v>211</v>
      </c>
      <c r="H1107" s="6" t="s">
        <v>951</v>
      </c>
      <c r="I1107" s="7" t="s">
        <v>16</v>
      </c>
      <c r="J1107" s="17">
        <v>43216</v>
      </c>
      <c r="K1107" s="51" t="s">
        <v>16</v>
      </c>
      <c r="L1107" s="6" t="s">
        <v>27</v>
      </c>
      <c r="M1107" s="47"/>
    </row>
    <row r="1108" spans="1:13" ht="30" hidden="1" customHeight="1" x14ac:dyDescent="0.25">
      <c r="A1108" s="6">
        <v>1107</v>
      </c>
      <c r="B1108" s="7" t="s">
        <v>8109</v>
      </c>
      <c r="C1108" s="6" t="s">
        <v>15</v>
      </c>
      <c r="D1108" s="7"/>
      <c r="E1108" s="7" t="s">
        <v>92</v>
      </c>
      <c r="F1108" s="7" t="s">
        <v>205</v>
      </c>
      <c r="G1108" s="7" t="s">
        <v>64</v>
      </c>
      <c r="H1108" s="6" t="s">
        <v>951</v>
      </c>
      <c r="I1108" s="7" t="s">
        <v>10</v>
      </c>
      <c r="J1108" s="8"/>
      <c r="K1108" s="51" t="s">
        <v>11</v>
      </c>
      <c r="L1108" s="6" t="s">
        <v>27</v>
      </c>
      <c r="M1108" s="55"/>
    </row>
    <row r="1109" spans="1:13" ht="30" hidden="1" customHeight="1" x14ac:dyDescent="0.25">
      <c r="A1109" s="6">
        <v>1108</v>
      </c>
      <c r="B1109" s="20" t="s">
        <v>8186</v>
      </c>
      <c r="C1109" s="10" t="s">
        <v>15</v>
      </c>
      <c r="D1109" s="20"/>
      <c r="E1109" s="20" t="s">
        <v>92</v>
      </c>
      <c r="F1109" s="19" t="s">
        <v>5204</v>
      </c>
      <c r="G1109" s="19" t="s">
        <v>40</v>
      </c>
      <c r="H1109" s="6" t="s">
        <v>951</v>
      </c>
      <c r="I1109" s="7" t="s">
        <v>10</v>
      </c>
      <c r="J1109" s="8"/>
      <c r="K1109" s="51" t="s">
        <v>11</v>
      </c>
      <c r="L1109" s="6" t="s">
        <v>27</v>
      </c>
      <c r="M1109" s="55"/>
    </row>
    <row r="1110" spans="1:13" ht="30" hidden="1" customHeight="1" x14ac:dyDescent="0.25">
      <c r="A1110" s="6">
        <v>1109</v>
      </c>
      <c r="B1110" s="6" t="s">
        <v>972</v>
      </c>
      <c r="C1110" s="10" t="s">
        <v>28</v>
      </c>
      <c r="D1110" s="10"/>
      <c r="E1110" s="7" t="s">
        <v>103</v>
      </c>
      <c r="F1110" s="6" t="s">
        <v>3167</v>
      </c>
      <c r="G1110" s="6" t="s">
        <v>136</v>
      </c>
      <c r="H1110" s="6" t="s">
        <v>951</v>
      </c>
      <c r="I1110" s="7" t="s">
        <v>10</v>
      </c>
      <c r="J1110" s="15"/>
      <c r="K1110" s="51" t="s">
        <v>11</v>
      </c>
      <c r="L1110" s="6" t="s">
        <v>27</v>
      </c>
      <c r="M1110" s="47"/>
    </row>
    <row r="1111" spans="1:13" ht="30" hidden="1" customHeight="1" x14ac:dyDescent="0.25">
      <c r="A1111" s="6">
        <v>1110</v>
      </c>
      <c r="B1111" s="6" t="s">
        <v>8791</v>
      </c>
      <c r="C1111" s="10" t="s">
        <v>15</v>
      </c>
      <c r="D1111" s="6"/>
      <c r="E1111" s="7" t="s">
        <v>92</v>
      </c>
      <c r="F1111" s="7" t="s">
        <v>4335</v>
      </c>
      <c r="G1111" s="7" t="s">
        <v>592</v>
      </c>
      <c r="H1111" s="6" t="s">
        <v>951</v>
      </c>
      <c r="I1111" s="7" t="s">
        <v>10</v>
      </c>
      <c r="J1111" s="15"/>
      <c r="K1111" s="51" t="s">
        <v>11</v>
      </c>
      <c r="L1111" s="6" t="s">
        <v>27</v>
      </c>
      <c r="M1111" s="47"/>
    </row>
    <row r="1112" spans="1:13" ht="30" hidden="1" customHeight="1" x14ac:dyDescent="0.25">
      <c r="A1112" s="6">
        <v>1111</v>
      </c>
      <c r="B1112" s="10" t="s">
        <v>8946</v>
      </c>
      <c r="C1112" s="9" t="s">
        <v>13</v>
      </c>
      <c r="D1112" s="11" t="s">
        <v>81</v>
      </c>
      <c r="E1112" s="6" t="s">
        <v>91</v>
      </c>
      <c r="F1112" s="6" t="s">
        <v>230</v>
      </c>
      <c r="G1112" s="6" t="s">
        <v>154</v>
      </c>
      <c r="H1112" s="6" t="s">
        <v>951</v>
      </c>
      <c r="I1112" s="7" t="s">
        <v>16</v>
      </c>
      <c r="J1112" s="17">
        <v>43188</v>
      </c>
      <c r="K1112" s="51" t="s">
        <v>16</v>
      </c>
      <c r="L1112" s="6" t="s">
        <v>27</v>
      </c>
      <c r="M1112" s="47"/>
    </row>
    <row r="1113" spans="1:13" ht="30" hidden="1" customHeight="1" x14ac:dyDescent="0.25">
      <c r="A1113" s="6">
        <v>1112</v>
      </c>
      <c r="B1113" s="7" t="s">
        <v>8714</v>
      </c>
      <c r="C1113" s="9" t="s">
        <v>63</v>
      </c>
      <c r="D1113" s="12"/>
      <c r="E1113" s="12" t="s">
        <v>71</v>
      </c>
      <c r="F1113" s="12" t="s">
        <v>237</v>
      </c>
      <c r="G1113" s="6" t="s">
        <v>1748</v>
      </c>
      <c r="H1113" s="6" t="s">
        <v>951</v>
      </c>
      <c r="I1113" s="7" t="s">
        <v>11</v>
      </c>
      <c r="J1113" s="17">
        <v>43188</v>
      </c>
      <c r="K1113" s="51" t="s">
        <v>16</v>
      </c>
      <c r="L1113" s="6" t="s">
        <v>27</v>
      </c>
      <c r="M1113" s="47"/>
    </row>
    <row r="1114" spans="1:13" ht="30" hidden="1" customHeight="1" x14ac:dyDescent="0.25">
      <c r="A1114" s="6">
        <v>1113</v>
      </c>
      <c r="B1114" s="9" t="s">
        <v>8860</v>
      </c>
      <c r="C1114" s="9" t="s">
        <v>13</v>
      </c>
      <c r="D1114" s="7" t="s">
        <v>22</v>
      </c>
      <c r="E1114" s="7" t="s">
        <v>95</v>
      </c>
      <c r="F1114" s="7" t="s">
        <v>461</v>
      </c>
      <c r="G1114" s="7" t="s">
        <v>41</v>
      </c>
      <c r="H1114" s="6" t="s">
        <v>951</v>
      </c>
      <c r="I1114" s="7" t="s">
        <v>16</v>
      </c>
      <c r="J1114" s="17">
        <v>43188</v>
      </c>
      <c r="K1114" s="51" t="s">
        <v>16</v>
      </c>
      <c r="L1114" s="6" t="s">
        <v>27</v>
      </c>
      <c r="M1114" s="47"/>
    </row>
    <row r="1115" spans="1:13" ht="30" hidden="1" customHeight="1" x14ac:dyDescent="0.25">
      <c r="A1115" s="6">
        <v>1114</v>
      </c>
      <c r="B1115" s="7" t="s">
        <v>9044</v>
      </c>
      <c r="C1115" s="9" t="s">
        <v>13</v>
      </c>
      <c r="D1115" s="7" t="s">
        <v>22</v>
      </c>
      <c r="E1115" s="7" t="s">
        <v>95</v>
      </c>
      <c r="F1115" s="7" t="s">
        <v>710</v>
      </c>
      <c r="G1115" s="7" t="s">
        <v>37</v>
      </c>
      <c r="H1115" s="6" t="s">
        <v>951</v>
      </c>
      <c r="I1115" s="7" t="s">
        <v>11</v>
      </c>
      <c r="J1115" s="17">
        <v>43216</v>
      </c>
      <c r="K1115" s="51" t="s">
        <v>11</v>
      </c>
      <c r="L1115" s="6" t="s">
        <v>27</v>
      </c>
      <c r="M1115" s="47"/>
    </row>
    <row r="1116" spans="1:13" ht="30" hidden="1" customHeight="1" x14ac:dyDescent="0.25">
      <c r="A1116" s="6">
        <v>1115</v>
      </c>
      <c r="B1116" s="20" t="s">
        <v>720</v>
      </c>
      <c r="C1116" s="10" t="s">
        <v>15</v>
      </c>
      <c r="D1116" s="20"/>
      <c r="E1116" s="19" t="s">
        <v>91</v>
      </c>
      <c r="F1116" s="19" t="s">
        <v>290</v>
      </c>
      <c r="G1116" s="19" t="s">
        <v>40</v>
      </c>
      <c r="H1116" s="6" t="s">
        <v>951</v>
      </c>
      <c r="I1116" s="7" t="s">
        <v>16</v>
      </c>
      <c r="J1116" s="17">
        <v>43188</v>
      </c>
      <c r="K1116" s="51" t="s">
        <v>16</v>
      </c>
      <c r="L1116" s="6" t="s">
        <v>27</v>
      </c>
      <c r="M1116" s="55"/>
    </row>
    <row r="1117" spans="1:13" ht="30" hidden="1" customHeight="1" x14ac:dyDescent="0.25">
      <c r="A1117" s="6">
        <v>1116</v>
      </c>
      <c r="B1117" s="9" t="s">
        <v>8124</v>
      </c>
      <c r="C1117" s="7" t="s">
        <v>13</v>
      </c>
      <c r="D1117" s="7" t="s">
        <v>20</v>
      </c>
      <c r="E1117" s="9" t="s">
        <v>95</v>
      </c>
      <c r="F1117" s="9" t="s">
        <v>435</v>
      </c>
      <c r="G1117" s="7" t="s">
        <v>64</v>
      </c>
      <c r="H1117" s="6" t="s">
        <v>951</v>
      </c>
      <c r="I1117" s="7" t="s">
        <v>16</v>
      </c>
      <c r="J1117" s="17">
        <v>43188</v>
      </c>
      <c r="K1117" s="51" t="s">
        <v>16</v>
      </c>
      <c r="L1117" s="6" t="s">
        <v>27</v>
      </c>
      <c r="M1117" s="55"/>
    </row>
    <row r="1118" spans="1:13" ht="30" hidden="1" customHeight="1" x14ac:dyDescent="0.25">
      <c r="A1118" s="6">
        <v>1117</v>
      </c>
      <c r="B1118" s="7" t="s">
        <v>9273</v>
      </c>
      <c r="C1118" s="9" t="s">
        <v>13</v>
      </c>
      <c r="D1118" s="7" t="s">
        <v>49</v>
      </c>
      <c r="E1118" s="12" t="s">
        <v>103</v>
      </c>
      <c r="F1118" s="12" t="s">
        <v>7969</v>
      </c>
      <c r="G1118" s="7" t="s">
        <v>142</v>
      </c>
      <c r="H1118" s="6" t="s">
        <v>951</v>
      </c>
      <c r="I1118" s="7" t="s">
        <v>11</v>
      </c>
      <c r="J1118" s="17">
        <v>43188</v>
      </c>
      <c r="K1118" s="51" t="s">
        <v>11</v>
      </c>
      <c r="L1118" s="6" t="s">
        <v>27</v>
      </c>
      <c r="M1118" s="47"/>
    </row>
    <row r="1119" spans="1:13" ht="30" hidden="1" customHeight="1" x14ac:dyDescent="0.25">
      <c r="A1119" s="6">
        <v>1118</v>
      </c>
      <c r="B1119" s="9" t="s">
        <v>8919</v>
      </c>
      <c r="C1119" s="9" t="s">
        <v>38</v>
      </c>
      <c r="D1119" s="7"/>
      <c r="E1119" s="7" t="s">
        <v>112</v>
      </c>
      <c r="F1119" s="7" t="s">
        <v>2824</v>
      </c>
      <c r="G1119" s="7" t="s">
        <v>114</v>
      </c>
      <c r="H1119" s="6" t="s">
        <v>951</v>
      </c>
      <c r="I1119" s="7" t="s">
        <v>11</v>
      </c>
      <c r="J1119" s="17">
        <v>43461</v>
      </c>
      <c r="K1119" s="51" t="s">
        <v>16</v>
      </c>
      <c r="L1119" s="6" t="s">
        <v>27</v>
      </c>
      <c r="M1119" s="47"/>
    </row>
    <row r="1120" spans="1:13" ht="30" hidden="1" customHeight="1" x14ac:dyDescent="0.25">
      <c r="A1120" s="6">
        <v>1119</v>
      </c>
      <c r="B1120" s="10" t="s">
        <v>9242</v>
      </c>
      <c r="C1120" s="9" t="s">
        <v>30</v>
      </c>
      <c r="D1120" s="10"/>
      <c r="E1120" s="10" t="s">
        <v>102</v>
      </c>
      <c r="F1120" s="10" t="s">
        <v>99</v>
      </c>
      <c r="G1120" s="10" t="s">
        <v>46</v>
      </c>
      <c r="H1120" s="6" t="s">
        <v>951</v>
      </c>
      <c r="I1120" s="7" t="s">
        <v>10</v>
      </c>
      <c r="J1120" s="10"/>
      <c r="K1120" s="51" t="s">
        <v>11</v>
      </c>
      <c r="L1120" s="6" t="s">
        <v>27</v>
      </c>
      <c r="M1120" s="47"/>
    </row>
    <row r="1121" spans="1:13" ht="30" hidden="1" customHeight="1" x14ac:dyDescent="0.25">
      <c r="A1121" s="6">
        <v>1120</v>
      </c>
      <c r="B1121" s="7" t="s">
        <v>11088</v>
      </c>
      <c r="C1121" s="9" t="s">
        <v>13</v>
      </c>
      <c r="D1121" s="7" t="s">
        <v>57</v>
      </c>
      <c r="E1121" s="7" t="s">
        <v>91</v>
      </c>
      <c r="F1121" s="7" t="s">
        <v>4861</v>
      </c>
      <c r="G1121" s="7" t="s">
        <v>152</v>
      </c>
      <c r="H1121" s="7" t="s">
        <v>951</v>
      </c>
      <c r="I1121" s="7" t="s">
        <v>11</v>
      </c>
      <c r="J1121" s="8">
        <v>43769</v>
      </c>
      <c r="K1121" s="51" t="s">
        <v>11</v>
      </c>
      <c r="L1121" s="8" t="s">
        <v>27</v>
      </c>
      <c r="M1121" s="87"/>
    </row>
    <row r="1122" spans="1:13" ht="30" hidden="1" customHeight="1" x14ac:dyDescent="0.25">
      <c r="A1122" s="6">
        <v>1121</v>
      </c>
      <c r="B1122" s="7" t="s">
        <v>8721</v>
      </c>
      <c r="C1122" s="10" t="s">
        <v>15</v>
      </c>
      <c r="D1122" s="6"/>
      <c r="E1122" s="6" t="s">
        <v>98</v>
      </c>
      <c r="F1122" s="7" t="s">
        <v>2468</v>
      </c>
      <c r="G1122" s="6" t="s">
        <v>72</v>
      </c>
      <c r="H1122" s="6" t="s">
        <v>951</v>
      </c>
      <c r="I1122" s="7" t="s">
        <v>10</v>
      </c>
      <c r="J1122" s="8"/>
      <c r="K1122" s="51" t="s">
        <v>11</v>
      </c>
      <c r="L1122" s="6" t="s">
        <v>27</v>
      </c>
      <c r="M1122" s="47"/>
    </row>
    <row r="1123" spans="1:13" ht="30" hidden="1" customHeight="1" x14ac:dyDescent="0.25">
      <c r="A1123" s="6">
        <v>1122</v>
      </c>
      <c r="B1123" s="7" t="s">
        <v>11174</v>
      </c>
      <c r="C1123" s="7" t="s">
        <v>13</v>
      </c>
      <c r="D1123" s="7" t="s">
        <v>49</v>
      </c>
      <c r="E1123" s="7" t="s">
        <v>934</v>
      </c>
      <c r="F1123" s="7" t="s">
        <v>10834</v>
      </c>
      <c r="G1123" s="7" t="s">
        <v>10824</v>
      </c>
      <c r="H1123" s="7" t="s">
        <v>951</v>
      </c>
      <c r="I1123" s="7" t="s">
        <v>16</v>
      </c>
      <c r="J1123" s="17">
        <v>43216</v>
      </c>
      <c r="K1123" s="51" t="s">
        <v>16</v>
      </c>
      <c r="L1123" s="16" t="s">
        <v>27</v>
      </c>
      <c r="M1123" s="87"/>
    </row>
    <row r="1124" spans="1:13" ht="30" hidden="1" customHeight="1" x14ac:dyDescent="0.25">
      <c r="A1124" s="6">
        <v>1123</v>
      </c>
      <c r="B1124" s="9" t="s">
        <v>8627</v>
      </c>
      <c r="C1124" s="9" t="s">
        <v>15</v>
      </c>
      <c r="D1124" s="9"/>
      <c r="E1124" s="9" t="s">
        <v>92</v>
      </c>
      <c r="F1124" s="9" t="s">
        <v>841</v>
      </c>
      <c r="G1124" s="9" t="s">
        <v>211</v>
      </c>
      <c r="H1124" s="6" t="s">
        <v>951</v>
      </c>
      <c r="I1124" s="7" t="s">
        <v>16</v>
      </c>
      <c r="J1124" s="17">
        <v>43188</v>
      </c>
      <c r="K1124" s="51" t="s">
        <v>16</v>
      </c>
      <c r="L1124" s="6" t="s">
        <v>27</v>
      </c>
      <c r="M1124" s="47"/>
    </row>
    <row r="1125" spans="1:13" ht="30" hidden="1" customHeight="1" x14ac:dyDescent="0.25">
      <c r="A1125" s="6">
        <v>1124</v>
      </c>
      <c r="B1125" s="10" t="s">
        <v>5816</v>
      </c>
      <c r="C1125" s="9" t="s">
        <v>30</v>
      </c>
      <c r="D1125" s="10"/>
      <c r="E1125" s="10" t="s">
        <v>101</v>
      </c>
      <c r="F1125" s="9" t="s">
        <v>1193</v>
      </c>
      <c r="G1125" s="9" t="s">
        <v>164</v>
      </c>
      <c r="H1125" s="6" t="s">
        <v>951</v>
      </c>
      <c r="I1125" s="7" t="s">
        <v>11</v>
      </c>
      <c r="J1125" s="17">
        <v>43188</v>
      </c>
      <c r="K1125" s="51" t="s">
        <v>11</v>
      </c>
      <c r="L1125" s="6" t="s">
        <v>27</v>
      </c>
      <c r="M1125" s="47"/>
    </row>
    <row r="1126" spans="1:13" ht="30" hidden="1" customHeight="1" x14ac:dyDescent="0.25">
      <c r="A1126" s="6">
        <v>1125</v>
      </c>
      <c r="B1126" s="7" t="s">
        <v>4572</v>
      </c>
      <c r="C1126" s="9" t="s">
        <v>67</v>
      </c>
      <c r="D1126" s="7" t="s">
        <v>4568</v>
      </c>
      <c r="E1126" s="7" t="s">
        <v>71</v>
      </c>
      <c r="F1126" s="7" t="s">
        <v>82</v>
      </c>
      <c r="G1126" s="6" t="s">
        <v>1748</v>
      </c>
      <c r="H1126" s="6" t="s">
        <v>951</v>
      </c>
      <c r="I1126" s="7" t="s">
        <v>11</v>
      </c>
      <c r="J1126" s="17">
        <v>43188</v>
      </c>
      <c r="K1126" s="51" t="s">
        <v>11</v>
      </c>
      <c r="L1126" s="6" t="s">
        <v>27</v>
      </c>
      <c r="M1126" s="47"/>
    </row>
    <row r="1127" spans="1:13" ht="30" hidden="1" customHeight="1" x14ac:dyDescent="0.25">
      <c r="A1127" s="6">
        <v>1126</v>
      </c>
      <c r="B1127" s="7" t="s">
        <v>8912</v>
      </c>
      <c r="C1127" s="9" t="s">
        <v>13</v>
      </c>
      <c r="D1127" s="11" t="s">
        <v>81</v>
      </c>
      <c r="E1127" s="7" t="s">
        <v>103</v>
      </c>
      <c r="F1127" s="7" t="s">
        <v>636</v>
      </c>
      <c r="G1127" s="7" t="s">
        <v>148</v>
      </c>
      <c r="H1127" s="6" t="s">
        <v>951</v>
      </c>
      <c r="I1127" s="7" t="s">
        <v>11</v>
      </c>
      <c r="J1127" s="17">
        <v>44252</v>
      </c>
      <c r="K1127" s="51" t="s">
        <v>16</v>
      </c>
      <c r="L1127" s="6" t="s">
        <v>27</v>
      </c>
      <c r="M1127" s="47"/>
    </row>
    <row r="1128" spans="1:13" ht="30" hidden="1" customHeight="1" x14ac:dyDescent="0.25">
      <c r="A1128" s="6">
        <v>1127</v>
      </c>
      <c r="B1128" s="7" t="s">
        <v>8912</v>
      </c>
      <c r="C1128" s="9" t="s">
        <v>38</v>
      </c>
      <c r="D1128" s="7"/>
      <c r="E1128" s="7" t="s">
        <v>103</v>
      </c>
      <c r="F1128" s="7" t="s">
        <v>636</v>
      </c>
      <c r="G1128" s="7" t="s">
        <v>148</v>
      </c>
      <c r="H1128" s="6" t="s">
        <v>951</v>
      </c>
      <c r="I1128" s="7" t="s">
        <v>10</v>
      </c>
      <c r="J1128" s="8"/>
      <c r="K1128" s="51" t="s">
        <v>11</v>
      </c>
      <c r="L1128" s="6" t="s">
        <v>27</v>
      </c>
      <c r="M1128" s="47"/>
    </row>
    <row r="1129" spans="1:13" ht="30" hidden="1" customHeight="1" x14ac:dyDescent="0.25">
      <c r="A1129" s="6">
        <v>1128</v>
      </c>
      <c r="B1129" s="9" t="s">
        <v>8574</v>
      </c>
      <c r="C1129" s="9" t="s">
        <v>13</v>
      </c>
      <c r="D1129" s="7" t="s">
        <v>50</v>
      </c>
      <c r="E1129" s="9" t="s">
        <v>95</v>
      </c>
      <c r="F1129" s="9" t="s">
        <v>2309</v>
      </c>
      <c r="G1129" s="9" t="s">
        <v>213</v>
      </c>
      <c r="H1129" s="6" t="s">
        <v>951</v>
      </c>
      <c r="I1129" s="7" t="s">
        <v>10</v>
      </c>
      <c r="J1129" s="17"/>
      <c r="K1129" s="51" t="s">
        <v>11</v>
      </c>
      <c r="L1129" s="6" t="s">
        <v>27</v>
      </c>
      <c r="M1129" s="47"/>
    </row>
    <row r="1130" spans="1:13" ht="30" hidden="1" customHeight="1" x14ac:dyDescent="0.25">
      <c r="A1130" s="6">
        <v>1129</v>
      </c>
      <c r="B1130" s="9" t="s">
        <v>8663</v>
      </c>
      <c r="C1130" s="9" t="s">
        <v>13</v>
      </c>
      <c r="D1130" s="7" t="s">
        <v>49</v>
      </c>
      <c r="E1130" s="9" t="s">
        <v>95</v>
      </c>
      <c r="F1130" s="9" t="s">
        <v>2395</v>
      </c>
      <c r="G1130" s="9" t="s">
        <v>210</v>
      </c>
      <c r="H1130" s="6" t="s">
        <v>951</v>
      </c>
      <c r="I1130" s="7" t="s">
        <v>11</v>
      </c>
      <c r="J1130" s="17">
        <v>43916</v>
      </c>
      <c r="K1130" s="51" t="s">
        <v>16</v>
      </c>
      <c r="L1130" s="6" t="s">
        <v>27</v>
      </c>
      <c r="M1130" s="47"/>
    </row>
    <row r="1131" spans="1:13" ht="30" hidden="1" customHeight="1" x14ac:dyDescent="0.25">
      <c r="A1131" s="6">
        <v>1130</v>
      </c>
      <c r="B1131" s="7" t="s">
        <v>9023</v>
      </c>
      <c r="C1131" s="10" t="s">
        <v>15</v>
      </c>
      <c r="D1131" s="7"/>
      <c r="E1131" s="7" t="s">
        <v>101</v>
      </c>
      <c r="F1131" s="7" t="s">
        <v>1012</v>
      </c>
      <c r="G1131" s="6" t="s">
        <v>55</v>
      </c>
      <c r="H1131" s="6" t="s">
        <v>951</v>
      </c>
      <c r="I1131" s="7" t="s">
        <v>11</v>
      </c>
      <c r="J1131" s="17">
        <v>43188</v>
      </c>
      <c r="K1131" s="51" t="s">
        <v>11</v>
      </c>
      <c r="L1131" s="6" t="s">
        <v>27</v>
      </c>
      <c r="M1131" s="47"/>
    </row>
    <row r="1132" spans="1:13" ht="30" hidden="1" customHeight="1" x14ac:dyDescent="0.25">
      <c r="A1132" s="6">
        <v>1131</v>
      </c>
      <c r="B1132" s="9" t="s">
        <v>8533</v>
      </c>
      <c r="C1132" s="22" t="s">
        <v>940</v>
      </c>
      <c r="D1132" s="11"/>
      <c r="E1132" s="9" t="s">
        <v>92</v>
      </c>
      <c r="F1132" s="9" t="s">
        <v>725</v>
      </c>
      <c r="G1132" s="9" t="s">
        <v>213</v>
      </c>
      <c r="H1132" s="6" t="s">
        <v>951</v>
      </c>
      <c r="I1132" s="7" t="s">
        <v>16</v>
      </c>
      <c r="J1132" s="17">
        <v>43216</v>
      </c>
      <c r="K1132" s="51" t="s">
        <v>16</v>
      </c>
      <c r="L1132" s="6" t="s">
        <v>27</v>
      </c>
      <c r="M1132" s="47"/>
    </row>
    <row r="1133" spans="1:13" ht="30" hidden="1" customHeight="1" x14ac:dyDescent="0.25">
      <c r="A1133" s="6">
        <v>1132</v>
      </c>
      <c r="B1133" s="7" t="s">
        <v>8911</v>
      </c>
      <c r="C1133" s="10" t="s">
        <v>15</v>
      </c>
      <c r="D1133" s="7"/>
      <c r="E1133" s="7" t="s">
        <v>103</v>
      </c>
      <c r="F1133" s="7" t="s">
        <v>381</v>
      </c>
      <c r="G1133" s="7" t="s">
        <v>148</v>
      </c>
      <c r="H1133" s="6" t="s">
        <v>951</v>
      </c>
      <c r="I1133" s="7" t="s">
        <v>10</v>
      </c>
      <c r="J1133" s="8"/>
      <c r="K1133" s="51" t="s">
        <v>11</v>
      </c>
      <c r="L1133" s="6" t="s">
        <v>27</v>
      </c>
      <c r="M1133" s="47"/>
    </row>
    <row r="1134" spans="1:13" ht="30" hidden="1" customHeight="1" x14ac:dyDescent="0.25">
      <c r="A1134" s="6">
        <v>1133</v>
      </c>
      <c r="B1134" s="9" t="s">
        <v>8500</v>
      </c>
      <c r="C1134" s="9" t="s">
        <v>13</v>
      </c>
      <c r="D1134" s="11" t="s">
        <v>56</v>
      </c>
      <c r="E1134" s="9" t="s">
        <v>91</v>
      </c>
      <c r="F1134" s="9" t="s">
        <v>426</v>
      </c>
      <c r="G1134" s="9" t="s">
        <v>213</v>
      </c>
      <c r="H1134" s="6" t="s">
        <v>951</v>
      </c>
      <c r="I1134" s="7" t="s">
        <v>16</v>
      </c>
      <c r="J1134" s="17">
        <v>43188</v>
      </c>
      <c r="K1134" s="51" t="s">
        <v>16</v>
      </c>
      <c r="L1134" s="6" t="s">
        <v>27</v>
      </c>
      <c r="M1134" s="47"/>
    </row>
    <row r="1135" spans="1:13" ht="30" hidden="1" customHeight="1" x14ac:dyDescent="0.25">
      <c r="A1135" s="6">
        <v>1134</v>
      </c>
      <c r="B1135" s="7" t="s">
        <v>9269</v>
      </c>
      <c r="C1135" s="22" t="s">
        <v>61</v>
      </c>
      <c r="D1135" s="11"/>
      <c r="E1135" s="7" t="s">
        <v>91</v>
      </c>
      <c r="F1135" s="7" t="s">
        <v>143</v>
      </c>
      <c r="G1135" s="7" t="s">
        <v>142</v>
      </c>
      <c r="H1135" s="6" t="s">
        <v>951</v>
      </c>
      <c r="I1135" s="7" t="s">
        <v>11</v>
      </c>
      <c r="J1135" s="17">
        <v>43188</v>
      </c>
      <c r="K1135" s="51" t="s">
        <v>11</v>
      </c>
      <c r="L1135" s="6" t="s">
        <v>27</v>
      </c>
      <c r="M1135" s="47"/>
    </row>
    <row r="1136" spans="1:13" ht="30" hidden="1" customHeight="1" x14ac:dyDescent="0.25">
      <c r="A1136" s="6">
        <v>1135</v>
      </c>
      <c r="B1136" s="7" t="s">
        <v>9267</v>
      </c>
      <c r="C1136" s="9" t="s">
        <v>13</v>
      </c>
      <c r="D1136" s="7" t="s">
        <v>22</v>
      </c>
      <c r="E1136" s="7" t="s">
        <v>91</v>
      </c>
      <c r="F1136" s="7" t="s">
        <v>143</v>
      </c>
      <c r="G1136" s="7" t="s">
        <v>142</v>
      </c>
      <c r="H1136" s="6" t="s">
        <v>951</v>
      </c>
      <c r="I1136" s="7" t="s">
        <v>16</v>
      </c>
      <c r="J1136" s="17">
        <v>43188</v>
      </c>
      <c r="K1136" s="51" t="s">
        <v>16</v>
      </c>
      <c r="L1136" s="6" t="s">
        <v>27</v>
      </c>
      <c r="M1136" s="47"/>
    </row>
    <row r="1137" spans="1:13" ht="30" hidden="1" customHeight="1" x14ac:dyDescent="0.25">
      <c r="A1137" s="6">
        <v>1136</v>
      </c>
      <c r="B1137" s="6" t="s">
        <v>8797</v>
      </c>
      <c r="C1137" s="9" t="s">
        <v>13</v>
      </c>
      <c r="D1137" s="7" t="s">
        <v>50</v>
      </c>
      <c r="E1137" s="6" t="s">
        <v>91</v>
      </c>
      <c r="F1137" s="7" t="s">
        <v>2605</v>
      </c>
      <c r="G1137" s="7" t="s">
        <v>592</v>
      </c>
      <c r="H1137" s="6" t="s">
        <v>951</v>
      </c>
      <c r="I1137" s="7" t="s">
        <v>10</v>
      </c>
      <c r="J1137" s="15"/>
      <c r="K1137" s="51" t="s">
        <v>11</v>
      </c>
      <c r="L1137" s="6" t="s">
        <v>27</v>
      </c>
      <c r="M1137" s="47"/>
    </row>
    <row r="1138" spans="1:13" ht="30" hidden="1" customHeight="1" x14ac:dyDescent="0.25">
      <c r="A1138" s="6">
        <v>1137</v>
      </c>
      <c r="B1138" s="6" t="s">
        <v>8788</v>
      </c>
      <c r="C1138" s="9" t="s">
        <v>13</v>
      </c>
      <c r="D1138" s="6" t="s">
        <v>235</v>
      </c>
      <c r="E1138" s="7" t="s">
        <v>91</v>
      </c>
      <c r="F1138" s="7" t="s">
        <v>2634</v>
      </c>
      <c r="G1138" s="7" t="s">
        <v>592</v>
      </c>
      <c r="H1138" s="6" t="s">
        <v>951</v>
      </c>
      <c r="I1138" s="7" t="s">
        <v>16</v>
      </c>
      <c r="J1138" s="17">
        <v>43188</v>
      </c>
      <c r="K1138" s="51" t="s">
        <v>16</v>
      </c>
      <c r="L1138" s="6" t="s">
        <v>27</v>
      </c>
      <c r="M1138" s="47"/>
    </row>
    <row r="1139" spans="1:13" ht="30" hidden="1" customHeight="1" x14ac:dyDescent="0.25">
      <c r="A1139" s="6">
        <v>1138</v>
      </c>
      <c r="B1139" s="9" t="s">
        <v>8327</v>
      </c>
      <c r="C1139" s="9" t="s">
        <v>15</v>
      </c>
      <c r="D1139" s="9"/>
      <c r="E1139" s="9" t="s">
        <v>98</v>
      </c>
      <c r="F1139" s="9" t="s">
        <v>1978</v>
      </c>
      <c r="G1139" s="9" t="s">
        <v>385</v>
      </c>
      <c r="H1139" s="6" t="s">
        <v>951</v>
      </c>
      <c r="I1139" s="7" t="s">
        <v>10</v>
      </c>
      <c r="J1139" s="17"/>
      <c r="K1139" s="51" t="s">
        <v>11</v>
      </c>
      <c r="L1139" s="6" t="s">
        <v>27</v>
      </c>
      <c r="M1139" s="55"/>
    </row>
    <row r="1140" spans="1:13" ht="30" hidden="1" customHeight="1" x14ac:dyDescent="0.25">
      <c r="A1140" s="6">
        <v>1139</v>
      </c>
      <c r="B1140" s="6" t="s">
        <v>8733</v>
      </c>
      <c r="C1140" s="10" t="s">
        <v>15</v>
      </c>
      <c r="D1140" s="10"/>
      <c r="E1140" s="6" t="s">
        <v>98</v>
      </c>
      <c r="F1140" s="6" t="s">
        <v>2515</v>
      </c>
      <c r="G1140" s="6" t="s">
        <v>1003</v>
      </c>
      <c r="H1140" s="6" t="s">
        <v>951</v>
      </c>
      <c r="I1140" s="7" t="s">
        <v>11</v>
      </c>
      <c r="J1140" s="17">
        <v>43188</v>
      </c>
      <c r="K1140" s="51" t="s">
        <v>11</v>
      </c>
      <c r="L1140" s="6" t="s">
        <v>27</v>
      </c>
      <c r="M1140" s="47"/>
    </row>
    <row r="1141" spans="1:13" ht="30" hidden="1" customHeight="1" x14ac:dyDescent="0.25">
      <c r="A1141" s="6">
        <v>1140</v>
      </c>
      <c r="B1141" s="9" t="s">
        <v>8431</v>
      </c>
      <c r="C1141" s="9" t="s">
        <v>13</v>
      </c>
      <c r="D1141" s="7" t="s">
        <v>49</v>
      </c>
      <c r="E1141" s="9" t="s">
        <v>91</v>
      </c>
      <c r="F1141" s="9" t="s">
        <v>285</v>
      </c>
      <c r="G1141" s="9" t="s">
        <v>212</v>
      </c>
      <c r="H1141" s="6" t="s">
        <v>951</v>
      </c>
      <c r="I1141" s="7" t="s">
        <v>16</v>
      </c>
      <c r="J1141" s="17">
        <v>43461</v>
      </c>
      <c r="K1141" s="51" t="s">
        <v>16</v>
      </c>
      <c r="L1141" s="6" t="s">
        <v>27</v>
      </c>
      <c r="M1141" s="47"/>
    </row>
    <row r="1142" spans="1:13" ht="30" hidden="1" customHeight="1" x14ac:dyDescent="0.25">
      <c r="A1142" s="6">
        <v>1141</v>
      </c>
      <c r="B1142" s="6" t="s">
        <v>9039</v>
      </c>
      <c r="C1142" s="10" t="s">
        <v>15</v>
      </c>
      <c r="D1142" s="6"/>
      <c r="E1142" s="6" t="s">
        <v>45</v>
      </c>
      <c r="F1142" s="6" t="s">
        <v>652</v>
      </c>
      <c r="G1142" s="7" t="s">
        <v>1874</v>
      </c>
      <c r="H1142" s="6" t="s">
        <v>951</v>
      </c>
      <c r="I1142" s="7" t="s">
        <v>11</v>
      </c>
      <c r="J1142" s="17">
        <v>43188</v>
      </c>
      <c r="K1142" s="51" t="s">
        <v>11</v>
      </c>
      <c r="L1142" s="6" t="s">
        <v>27</v>
      </c>
      <c r="M1142" s="47"/>
    </row>
    <row r="1143" spans="1:13" ht="30" hidden="1" customHeight="1" x14ac:dyDescent="0.25">
      <c r="A1143" s="6">
        <v>1142</v>
      </c>
      <c r="B1143" s="20" t="s">
        <v>8267</v>
      </c>
      <c r="C1143" s="10" t="s">
        <v>15</v>
      </c>
      <c r="D1143" s="20"/>
      <c r="E1143" s="20" t="s">
        <v>92</v>
      </c>
      <c r="F1143" s="19" t="s">
        <v>5204</v>
      </c>
      <c r="G1143" s="19" t="s">
        <v>40</v>
      </c>
      <c r="H1143" s="6" t="s">
        <v>951</v>
      </c>
      <c r="I1143" s="7" t="s">
        <v>11</v>
      </c>
      <c r="J1143" s="17">
        <v>43188</v>
      </c>
      <c r="K1143" s="51" t="s">
        <v>11</v>
      </c>
      <c r="L1143" s="6" t="s">
        <v>27</v>
      </c>
      <c r="M1143" s="47"/>
    </row>
    <row r="1144" spans="1:13" ht="30" hidden="1" customHeight="1" x14ac:dyDescent="0.25">
      <c r="A1144" s="6">
        <v>1143</v>
      </c>
      <c r="B1144" s="9" t="s">
        <v>8363</v>
      </c>
      <c r="C1144" s="9" t="s">
        <v>13</v>
      </c>
      <c r="D1144" s="7" t="s">
        <v>50</v>
      </c>
      <c r="E1144" s="9" t="s">
        <v>95</v>
      </c>
      <c r="F1144" s="9" t="s">
        <v>3800</v>
      </c>
      <c r="G1144" s="9" t="s">
        <v>425</v>
      </c>
      <c r="H1144" s="6" t="s">
        <v>951</v>
      </c>
      <c r="I1144" s="7" t="s">
        <v>16</v>
      </c>
      <c r="J1144" s="17">
        <v>43188</v>
      </c>
      <c r="K1144" s="51" t="s">
        <v>16</v>
      </c>
      <c r="L1144" s="6" t="s">
        <v>27</v>
      </c>
      <c r="M1144" s="55"/>
    </row>
    <row r="1145" spans="1:13" ht="30" hidden="1" customHeight="1" x14ac:dyDescent="0.25">
      <c r="A1145" s="6">
        <v>1144</v>
      </c>
      <c r="B1145" s="7" t="s">
        <v>11145</v>
      </c>
      <c r="C1145" s="7" t="s">
        <v>43</v>
      </c>
      <c r="D1145" s="7"/>
      <c r="E1145" s="7" t="s">
        <v>95</v>
      </c>
      <c r="F1145" s="7" t="s">
        <v>10811</v>
      </c>
      <c r="G1145" s="7" t="s">
        <v>210</v>
      </c>
      <c r="H1145" s="7" t="s">
        <v>951</v>
      </c>
      <c r="I1145" s="7" t="s">
        <v>10813</v>
      </c>
      <c r="J1145" s="8"/>
      <c r="K1145" s="51" t="s">
        <v>10915</v>
      </c>
      <c r="L1145" s="8" t="s">
        <v>27</v>
      </c>
      <c r="M1145" s="87"/>
    </row>
    <row r="1146" spans="1:13" ht="30" hidden="1" customHeight="1" x14ac:dyDescent="0.25">
      <c r="A1146" s="6">
        <v>1145</v>
      </c>
      <c r="B1146" s="9" t="s">
        <v>8348</v>
      </c>
      <c r="C1146" s="9" t="s">
        <v>30</v>
      </c>
      <c r="D1146" s="9"/>
      <c r="E1146" s="9" t="s">
        <v>92</v>
      </c>
      <c r="F1146" s="9" t="s">
        <v>8349</v>
      </c>
      <c r="G1146" s="9" t="s">
        <v>212</v>
      </c>
      <c r="H1146" s="6" t="s">
        <v>951</v>
      </c>
      <c r="I1146" s="7" t="s">
        <v>11</v>
      </c>
      <c r="J1146" s="17">
        <v>43188</v>
      </c>
      <c r="K1146" s="51" t="s">
        <v>11</v>
      </c>
      <c r="L1146" s="6" t="s">
        <v>27</v>
      </c>
      <c r="M1146" s="55"/>
    </row>
    <row r="1147" spans="1:13" ht="30" hidden="1" customHeight="1" x14ac:dyDescent="0.25">
      <c r="A1147" s="6">
        <v>1146</v>
      </c>
      <c r="B1147" s="38" t="s">
        <v>9298</v>
      </c>
      <c r="C1147" s="10" t="s">
        <v>29</v>
      </c>
      <c r="D1147" s="6"/>
      <c r="E1147" s="38" t="s">
        <v>91</v>
      </c>
      <c r="F1147" s="38" t="s">
        <v>351</v>
      </c>
      <c r="G1147" s="38" t="s">
        <v>32</v>
      </c>
      <c r="H1147" s="6" t="s">
        <v>951</v>
      </c>
      <c r="I1147" s="7" t="s">
        <v>10</v>
      </c>
      <c r="J1147" s="65"/>
      <c r="K1147" s="51" t="s">
        <v>11</v>
      </c>
      <c r="L1147" s="6" t="s">
        <v>27</v>
      </c>
      <c r="M1147" s="47"/>
    </row>
    <row r="1148" spans="1:13" ht="30" hidden="1" customHeight="1" x14ac:dyDescent="0.25">
      <c r="A1148" s="6">
        <v>1147</v>
      </c>
      <c r="B1148" s="9" t="s">
        <v>9350</v>
      </c>
      <c r="C1148" s="9" t="s">
        <v>38</v>
      </c>
      <c r="D1148" s="9"/>
      <c r="E1148" s="9" t="s">
        <v>91</v>
      </c>
      <c r="F1148" s="9" t="s">
        <v>345</v>
      </c>
      <c r="G1148" s="7" t="s">
        <v>52</v>
      </c>
      <c r="H1148" s="7" t="s">
        <v>951</v>
      </c>
      <c r="I1148" s="7" t="s">
        <v>10</v>
      </c>
      <c r="J1148" s="17"/>
      <c r="K1148" s="49" t="s">
        <v>11</v>
      </c>
      <c r="L1148" s="6" t="s">
        <v>27</v>
      </c>
      <c r="M1148" s="55"/>
    </row>
    <row r="1149" spans="1:13" ht="30" hidden="1" customHeight="1" x14ac:dyDescent="0.25">
      <c r="A1149" s="6">
        <v>1148</v>
      </c>
      <c r="B1149" s="7" t="s">
        <v>9144</v>
      </c>
      <c r="C1149" s="10" t="s">
        <v>15</v>
      </c>
      <c r="D1149" s="7"/>
      <c r="E1149" s="7" t="s">
        <v>92</v>
      </c>
      <c r="F1149" s="7" t="s">
        <v>846</v>
      </c>
      <c r="G1149" s="7" t="s">
        <v>65</v>
      </c>
      <c r="H1149" s="6" t="s">
        <v>951</v>
      </c>
      <c r="I1149" s="7" t="s">
        <v>11</v>
      </c>
      <c r="J1149" s="17">
        <v>43188</v>
      </c>
      <c r="K1149" s="51" t="s">
        <v>11</v>
      </c>
      <c r="L1149" s="6" t="s">
        <v>27</v>
      </c>
      <c r="M1149" s="47"/>
    </row>
    <row r="1150" spans="1:13" ht="30" hidden="1" customHeight="1" x14ac:dyDescent="0.25">
      <c r="A1150" s="6">
        <v>1149</v>
      </c>
      <c r="B1150" s="9" t="s">
        <v>8518</v>
      </c>
      <c r="C1150" s="9" t="s">
        <v>15</v>
      </c>
      <c r="D1150" s="9"/>
      <c r="E1150" s="9" t="s">
        <v>92</v>
      </c>
      <c r="F1150" s="9" t="s">
        <v>529</v>
      </c>
      <c r="G1150" s="9" t="s">
        <v>213</v>
      </c>
      <c r="H1150" s="6" t="s">
        <v>951</v>
      </c>
      <c r="I1150" s="7" t="s">
        <v>11</v>
      </c>
      <c r="J1150" s="17">
        <v>43916</v>
      </c>
      <c r="K1150" s="51" t="s">
        <v>16</v>
      </c>
      <c r="L1150" s="6" t="s">
        <v>27</v>
      </c>
      <c r="M1150" s="47"/>
    </row>
    <row r="1151" spans="1:13" ht="30" hidden="1" customHeight="1" x14ac:dyDescent="0.25">
      <c r="A1151" s="6">
        <v>1150</v>
      </c>
      <c r="B1151" s="7" t="s">
        <v>8983</v>
      </c>
      <c r="C1151" s="10" t="s">
        <v>15</v>
      </c>
      <c r="D1151" s="12"/>
      <c r="E1151" s="7" t="s">
        <v>98</v>
      </c>
      <c r="F1151" s="12" t="s">
        <v>2936</v>
      </c>
      <c r="G1151" s="7" t="s">
        <v>406</v>
      </c>
      <c r="H1151" s="6" t="s">
        <v>951</v>
      </c>
      <c r="I1151" s="7" t="s">
        <v>10</v>
      </c>
      <c r="J1151" s="17"/>
      <c r="K1151" s="51" t="s">
        <v>11</v>
      </c>
      <c r="L1151" s="6" t="s">
        <v>27</v>
      </c>
      <c r="M1151" s="47"/>
    </row>
    <row r="1152" spans="1:13" ht="30" hidden="1" customHeight="1" x14ac:dyDescent="0.25">
      <c r="A1152" s="6">
        <v>1151</v>
      </c>
      <c r="B1152" s="9" t="s">
        <v>8584</v>
      </c>
      <c r="C1152" s="22" t="s">
        <v>940</v>
      </c>
      <c r="D1152" s="11"/>
      <c r="E1152" s="9" t="s">
        <v>92</v>
      </c>
      <c r="F1152" s="9" t="s">
        <v>8585</v>
      </c>
      <c r="G1152" s="9" t="s">
        <v>213</v>
      </c>
      <c r="H1152" s="6" t="s">
        <v>951</v>
      </c>
      <c r="I1152" s="7" t="s">
        <v>10</v>
      </c>
      <c r="J1152" s="17"/>
      <c r="K1152" s="51" t="s">
        <v>11</v>
      </c>
      <c r="L1152" s="6" t="s">
        <v>27</v>
      </c>
      <c r="M1152" s="47"/>
    </row>
    <row r="1153" spans="1:13" ht="30" hidden="1" customHeight="1" x14ac:dyDescent="0.25">
      <c r="A1153" s="6">
        <v>1152</v>
      </c>
      <c r="B1153" s="6" t="s">
        <v>9355</v>
      </c>
      <c r="C1153" s="10" t="s">
        <v>13</v>
      </c>
      <c r="D1153" s="11" t="s">
        <v>707</v>
      </c>
      <c r="E1153" s="6" t="s">
        <v>1682</v>
      </c>
      <c r="F1153" s="6" t="s">
        <v>638</v>
      </c>
      <c r="G1153" s="7" t="s">
        <v>52</v>
      </c>
      <c r="H1153" s="7" t="s">
        <v>951</v>
      </c>
      <c r="I1153" s="7" t="s">
        <v>10</v>
      </c>
      <c r="J1153" s="17"/>
      <c r="K1153" s="49" t="s">
        <v>11</v>
      </c>
      <c r="L1153" s="6" t="s">
        <v>27</v>
      </c>
      <c r="M1153" s="55"/>
    </row>
    <row r="1154" spans="1:13" ht="30" hidden="1" customHeight="1" x14ac:dyDescent="0.25">
      <c r="A1154" s="6">
        <v>1153</v>
      </c>
      <c r="B1154" s="6" t="s">
        <v>9120</v>
      </c>
      <c r="C1154" s="9" t="s">
        <v>13</v>
      </c>
      <c r="D1154" s="11" t="s">
        <v>707</v>
      </c>
      <c r="E1154" s="7" t="s">
        <v>103</v>
      </c>
      <c r="F1154" s="6" t="s">
        <v>527</v>
      </c>
      <c r="G1154" s="6" t="s">
        <v>136</v>
      </c>
      <c r="H1154" s="6" t="s">
        <v>951</v>
      </c>
      <c r="I1154" s="7" t="s">
        <v>11</v>
      </c>
      <c r="J1154" s="17">
        <v>43188</v>
      </c>
      <c r="K1154" s="51" t="s">
        <v>11</v>
      </c>
      <c r="L1154" s="6" t="s">
        <v>27</v>
      </c>
      <c r="M1154" s="47"/>
    </row>
    <row r="1155" spans="1:13" ht="30" hidden="1" customHeight="1" x14ac:dyDescent="0.25">
      <c r="A1155" s="6">
        <v>1154</v>
      </c>
      <c r="B1155" s="11" t="s">
        <v>8964</v>
      </c>
      <c r="C1155" s="10" t="s">
        <v>15</v>
      </c>
      <c r="D1155" s="7"/>
      <c r="E1155" s="7" t="s">
        <v>92</v>
      </c>
      <c r="F1155" s="7" t="s">
        <v>890</v>
      </c>
      <c r="G1155" s="7" t="s">
        <v>165</v>
      </c>
      <c r="H1155" s="6" t="s">
        <v>951</v>
      </c>
      <c r="I1155" s="7" t="s">
        <v>11</v>
      </c>
      <c r="J1155" s="17">
        <v>43188</v>
      </c>
      <c r="K1155" s="51" t="s">
        <v>11</v>
      </c>
      <c r="L1155" s="6" t="s">
        <v>27</v>
      </c>
      <c r="M1155" s="47"/>
    </row>
    <row r="1156" spans="1:13" ht="30" hidden="1" customHeight="1" x14ac:dyDescent="0.25">
      <c r="A1156" s="6">
        <v>1155</v>
      </c>
      <c r="B1156" s="6" t="s">
        <v>9194</v>
      </c>
      <c r="C1156" s="9" t="s">
        <v>30</v>
      </c>
      <c r="D1156" s="7"/>
      <c r="E1156" s="6" t="s">
        <v>92</v>
      </c>
      <c r="F1156" s="6" t="s">
        <v>111</v>
      </c>
      <c r="G1156" s="7" t="s">
        <v>578</v>
      </c>
      <c r="H1156" s="6" t="s">
        <v>951</v>
      </c>
      <c r="I1156" s="7" t="s">
        <v>11</v>
      </c>
      <c r="J1156" s="17">
        <v>43552</v>
      </c>
      <c r="K1156" s="51" t="s">
        <v>16</v>
      </c>
      <c r="L1156" s="6" t="s">
        <v>27</v>
      </c>
      <c r="M1156" s="47"/>
    </row>
    <row r="1157" spans="1:13" ht="30" hidden="1" customHeight="1" x14ac:dyDescent="0.25">
      <c r="A1157" s="6">
        <v>1156</v>
      </c>
      <c r="B1157" s="9" t="s">
        <v>11102</v>
      </c>
      <c r="C1157" s="9" t="s">
        <v>15</v>
      </c>
      <c r="D1157" s="9"/>
      <c r="E1157" s="9" t="s">
        <v>92</v>
      </c>
      <c r="F1157" s="9" t="s">
        <v>316</v>
      </c>
      <c r="G1157" s="9" t="s">
        <v>10784</v>
      </c>
      <c r="H1157" s="9" t="s">
        <v>951</v>
      </c>
      <c r="I1157" s="9" t="s">
        <v>11</v>
      </c>
      <c r="J1157" s="17">
        <v>44189</v>
      </c>
      <c r="K1157" s="46" t="s">
        <v>16</v>
      </c>
      <c r="L1157" s="88" t="s">
        <v>27</v>
      </c>
      <c r="M1157" s="86"/>
    </row>
    <row r="1158" spans="1:13" ht="30" hidden="1" customHeight="1" x14ac:dyDescent="0.25">
      <c r="A1158" s="6">
        <v>1157</v>
      </c>
      <c r="B1158" s="9" t="s">
        <v>8694</v>
      </c>
      <c r="C1158" s="9" t="s">
        <v>63</v>
      </c>
      <c r="D1158" s="9"/>
      <c r="E1158" s="9" t="s">
        <v>75</v>
      </c>
      <c r="F1158" s="9" t="s">
        <v>78</v>
      </c>
      <c r="G1158" s="6" t="s">
        <v>1748</v>
      </c>
      <c r="H1158" s="6" t="s">
        <v>951</v>
      </c>
      <c r="I1158" s="7" t="s">
        <v>11</v>
      </c>
      <c r="J1158" s="17">
        <v>43188</v>
      </c>
      <c r="K1158" s="51" t="s">
        <v>16</v>
      </c>
      <c r="L1158" s="6" t="s">
        <v>27</v>
      </c>
      <c r="M1158" s="47"/>
    </row>
    <row r="1159" spans="1:13" ht="30" hidden="1" customHeight="1" x14ac:dyDescent="0.25">
      <c r="A1159" s="6">
        <v>1158</v>
      </c>
      <c r="B1159" s="7" t="s">
        <v>9313</v>
      </c>
      <c r="C1159" s="10" t="s">
        <v>15</v>
      </c>
      <c r="D1159" s="7"/>
      <c r="E1159" s="7" t="s">
        <v>92</v>
      </c>
      <c r="F1159" s="7" t="s">
        <v>650</v>
      </c>
      <c r="G1159" s="7" t="s">
        <v>84</v>
      </c>
      <c r="H1159" s="6" t="s">
        <v>951</v>
      </c>
      <c r="I1159" s="7" t="s">
        <v>11</v>
      </c>
      <c r="J1159" s="17">
        <v>43188</v>
      </c>
      <c r="K1159" s="58"/>
      <c r="L1159" s="6" t="s">
        <v>27</v>
      </c>
      <c r="M1159" s="56" t="s">
        <v>4203</v>
      </c>
    </row>
    <row r="1160" spans="1:13" ht="30" hidden="1" customHeight="1" x14ac:dyDescent="0.25">
      <c r="A1160" s="6">
        <v>1159</v>
      </c>
      <c r="B1160" s="7" t="s">
        <v>11178</v>
      </c>
      <c r="C1160" s="7" t="s">
        <v>15</v>
      </c>
      <c r="D1160" s="7"/>
      <c r="E1160" s="7" t="s">
        <v>91</v>
      </c>
      <c r="F1160" s="9" t="s">
        <v>11179</v>
      </c>
      <c r="G1160" s="7" t="s">
        <v>952</v>
      </c>
      <c r="H1160" s="7" t="s">
        <v>951</v>
      </c>
      <c r="I1160" s="7" t="s">
        <v>10</v>
      </c>
      <c r="J1160" s="17"/>
      <c r="K1160" s="51" t="s">
        <v>11</v>
      </c>
      <c r="L1160" s="7" t="s">
        <v>27</v>
      </c>
      <c r="M1160" s="87"/>
    </row>
    <row r="1161" spans="1:13" ht="30" hidden="1" customHeight="1" x14ac:dyDescent="0.25">
      <c r="A1161" s="6">
        <v>1160</v>
      </c>
      <c r="B1161" s="7" t="s">
        <v>8304</v>
      </c>
      <c r="C1161" s="9" t="s">
        <v>67</v>
      </c>
      <c r="D1161" s="7"/>
      <c r="E1161" s="10" t="s">
        <v>71</v>
      </c>
      <c r="F1161" s="9" t="s">
        <v>8305</v>
      </c>
      <c r="G1161" s="6" t="s">
        <v>1748</v>
      </c>
      <c r="H1161" s="6" t="s">
        <v>951</v>
      </c>
      <c r="I1161" s="7" t="s">
        <v>10</v>
      </c>
      <c r="J1161" s="7"/>
      <c r="K1161" s="51" t="s">
        <v>11</v>
      </c>
      <c r="L1161" s="6" t="s">
        <v>27</v>
      </c>
      <c r="M1161" s="47"/>
    </row>
    <row r="1162" spans="1:13" ht="30" hidden="1" customHeight="1" x14ac:dyDescent="0.25">
      <c r="A1162" s="6">
        <v>1161</v>
      </c>
      <c r="B1162" s="9" t="s">
        <v>8369</v>
      </c>
      <c r="C1162" s="10" t="s">
        <v>43</v>
      </c>
      <c r="D1162" s="6"/>
      <c r="E1162" s="9" t="s">
        <v>92</v>
      </c>
      <c r="F1162" s="9" t="s">
        <v>2022</v>
      </c>
      <c r="G1162" s="9" t="s">
        <v>212</v>
      </c>
      <c r="H1162" s="6" t="s">
        <v>951</v>
      </c>
      <c r="I1162" s="7" t="s">
        <v>10</v>
      </c>
      <c r="J1162" s="17"/>
      <c r="K1162" s="51" t="s">
        <v>11</v>
      </c>
      <c r="L1162" s="6" t="s">
        <v>27</v>
      </c>
      <c r="M1162" s="55"/>
    </row>
    <row r="1163" spans="1:13" ht="30" hidden="1" customHeight="1" x14ac:dyDescent="0.25">
      <c r="A1163" s="6">
        <v>1162</v>
      </c>
      <c r="B1163" s="9" t="s">
        <v>11105</v>
      </c>
      <c r="C1163" s="9" t="s">
        <v>15</v>
      </c>
      <c r="D1163" s="9"/>
      <c r="E1163" s="9" t="s">
        <v>1154</v>
      </c>
      <c r="F1163" s="9" t="s">
        <v>10798</v>
      </c>
      <c r="G1163" s="9" t="s">
        <v>10784</v>
      </c>
      <c r="H1163" s="9" t="s">
        <v>951</v>
      </c>
      <c r="I1163" s="9" t="s">
        <v>10</v>
      </c>
      <c r="J1163" s="17"/>
      <c r="K1163" s="46" t="s">
        <v>11</v>
      </c>
      <c r="L1163" s="9" t="s">
        <v>27</v>
      </c>
      <c r="M1163" s="86"/>
    </row>
    <row r="1164" spans="1:13" ht="30" hidden="1" customHeight="1" x14ac:dyDescent="0.25">
      <c r="A1164" s="6">
        <v>1163</v>
      </c>
      <c r="B1164" s="6" t="s">
        <v>8815</v>
      </c>
      <c r="C1164" s="10" t="s">
        <v>15</v>
      </c>
      <c r="D1164" s="6"/>
      <c r="E1164" s="7" t="s">
        <v>92</v>
      </c>
      <c r="F1164" s="7" t="s">
        <v>1479</v>
      </c>
      <c r="G1164" s="7" t="s">
        <v>592</v>
      </c>
      <c r="H1164" s="6" t="s">
        <v>951</v>
      </c>
      <c r="I1164" s="7" t="s">
        <v>11</v>
      </c>
      <c r="J1164" s="17">
        <v>43188</v>
      </c>
      <c r="K1164" s="51" t="s">
        <v>11</v>
      </c>
      <c r="L1164" s="6" t="s">
        <v>27</v>
      </c>
      <c r="M1164" s="47"/>
    </row>
    <row r="1165" spans="1:13" ht="30" hidden="1" customHeight="1" x14ac:dyDescent="0.25">
      <c r="A1165" s="6">
        <v>1164</v>
      </c>
      <c r="B1165" s="7" t="s">
        <v>8125</v>
      </c>
      <c r="C1165" s="7" t="s">
        <v>38</v>
      </c>
      <c r="D1165" s="7"/>
      <c r="E1165" s="7" t="s">
        <v>115</v>
      </c>
      <c r="F1165" s="7" t="s">
        <v>337</v>
      </c>
      <c r="G1165" s="7" t="s">
        <v>64</v>
      </c>
      <c r="H1165" s="6" t="s">
        <v>951</v>
      </c>
      <c r="I1165" s="7" t="s">
        <v>10</v>
      </c>
      <c r="J1165" s="7"/>
      <c r="K1165" s="51" t="s">
        <v>11</v>
      </c>
      <c r="L1165" s="6" t="s">
        <v>27</v>
      </c>
      <c r="M1165" s="55"/>
    </row>
    <row r="1166" spans="1:13" ht="30" hidden="1" customHeight="1" x14ac:dyDescent="0.25">
      <c r="A1166" s="6">
        <v>1165</v>
      </c>
      <c r="B1166" s="7" t="s">
        <v>11175</v>
      </c>
      <c r="C1166" s="7" t="s">
        <v>13</v>
      </c>
      <c r="D1166" s="7" t="s">
        <v>49</v>
      </c>
      <c r="E1166" s="7" t="s">
        <v>103</v>
      </c>
      <c r="F1166" s="7" t="s">
        <v>10834</v>
      </c>
      <c r="G1166" s="7" t="s">
        <v>10824</v>
      </c>
      <c r="H1166" s="7" t="s">
        <v>951</v>
      </c>
      <c r="I1166" s="7" t="s">
        <v>11</v>
      </c>
      <c r="J1166" s="17">
        <v>43216</v>
      </c>
      <c r="K1166" s="51" t="s">
        <v>16</v>
      </c>
      <c r="L1166" s="8" t="s">
        <v>27</v>
      </c>
      <c r="M1166" s="87"/>
    </row>
    <row r="1167" spans="1:13" ht="30" hidden="1" customHeight="1" x14ac:dyDescent="0.25">
      <c r="A1167" s="6">
        <v>1166</v>
      </c>
      <c r="B1167" s="6" t="s">
        <v>9155</v>
      </c>
      <c r="C1167" s="9" t="s">
        <v>67</v>
      </c>
      <c r="D1167" s="6"/>
      <c r="E1167" s="6" t="s">
        <v>71</v>
      </c>
      <c r="F1167" s="42" t="s">
        <v>686</v>
      </c>
      <c r="G1167" s="6" t="s">
        <v>1748</v>
      </c>
      <c r="H1167" s="6" t="s">
        <v>951</v>
      </c>
      <c r="I1167" s="7" t="s">
        <v>11</v>
      </c>
      <c r="J1167" s="17">
        <v>43188</v>
      </c>
      <c r="K1167" s="51" t="s">
        <v>16</v>
      </c>
      <c r="L1167" s="6" t="s">
        <v>27</v>
      </c>
      <c r="M1167" s="47"/>
    </row>
    <row r="1168" spans="1:13" ht="30" hidden="1" customHeight="1" x14ac:dyDescent="0.25">
      <c r="A1168" s="6">
        <v>1167</v>
      </c>
      <c r="B1168" s="6" t="s">
        <v>9002</v>
      </c>
      <c r="C1168" s="9" t="s">
        <v>13</v>
      </c>
      <c r="D1168" s="11" t="s">
        <v>19</v>
      </c>
      <c r="E1168" s="10" t="s">
        <v>121</v>
      </c>
      <c r="F1168" s="19" t="s">
        <v>2967</v>
      </c>
      <c r="G1168" s="7" t="s">
        <v>406</v>
      </c>
      <c r="H1168" s="6" t="s">
        <v>951</v>
      </c>
      <c r="I1168" s="7" t="s">
        <v>10</v>
      </c>
      <c r="J1168" s="17"/>
      <c r="K1168" s="51" t="s">
        <v>11</v>
      </c>
      <c r="L1168" s="6" t="s">
        <v>27</v>
      </c>
      <c r="M1168" s="47"/>
    </row>
    <row r="1169" spans="1:13" ht="30" hidden="1" customHeight="1" x14ac:dyDescent="0.25">
      <c r="A1169" s="6">
        <v>1168</v>
      </c>
      <c r="B1169" s="9" t="s">
        <v>8633</v>
      </c>
      <c r="C1169" s="9" t="s">
        <v>13</v>
      </c>
      <c r="D1169" s="7" t="s">
        <v>57</v>
      </c>
      <c r="E1169" s="9" t="s">
        <v>95</v>
      </c>
      <c r="F1169" s="9" t="s">
        <v>4130</v>
      </c>
      <c r="G1169" s="9" t="s">
        <v>211</v>
      </c>
      <c r="H1169" s="6" t="s">
        <v>951</v>
      </c>
      <c r="I1169" s="7" t="s">
        <v>11</v>
      </c>
      <c r="J1169" s="17">
        <v>43216</v>
      </c>
      <c r="K1169" s="51" t="s">
        <v>16</v>
      </c>
      <c r="L1169" s="6" t="s">
        <v>27</v>
      </c>
      <c r="M1169" s="47"/>
    </row>
    <row r="1170" spans="1:13" ht="30" hidden="1" customHeight="1" x14ac:dyDescent="0.25">
      <c r="A1170" s="6">
        <v>1169</v>
      </c>
      <c r="B1170" s="20" t="s">
        <v>8274</v>
      </c>
      <c r="C1170" s="9" t="s">
        <v>13</v>
      </c>
      <c r="D1170" s="7" t="s">
        <v>18</v>
      </c>
      <c r="E1170" s="20" t="s">
        <v>91</v>
      </c>
      <c r="F1170" s="19" t="s">
        <v>287</v>
      </c>
      <c r="G1170" s="19" t="s">
        <v>40</v>
      </c>
      <c r="H1170" s="6" t="s">
        <v>951</v>
      </c>
      <c r="I1170" s="7" t="s">
        <v>11</v>
      </c>
      <c r="J1170" s="17">
        <v>43188</v>
      </c>
      <c r="K1170" s="51" t="s">
        <v>11</v>
      </c>
      <c r="L1170" s="6" t="s">
        <v>27</v>
      </c>
      <c r="M1170" s="47"/>
    </row>
    <row r="1171" spans="1:13" ht="30" hidden="1" customHeight="1" x14ac:dyDescent="0.25">
      <c r="A1171" s="6">
        <v>1170</v>
      </c>
      <c r="B1171" s="7" t="s">
        <v>11111</v>
      </c>
      <c r="C1171" s="9" t="s">
        <v>13</v>
      </c>
      <c r="D1171" s="7" t="s">
        <v>22</v>
      </c>
      <c r="E1171" s="7" t="s">
        <v>103</v>
      </c>
      <c r="F1171" s="7" t="s">
        <v>7969</v>
      </c>
      <c r="G1171" s="7" t="s">
        <v>142</v>
      </c>
      <c r="H1171" s="7" t="s">
        <v>951</v>
      </c>
      <c r="I1171" s="7" t="s">
        <v>11</v>
      </c>
      <c r="J1171" s="8">
        <v>43188</v>
      </c>
      <c r="K1171" s="51" t="s">
        <v>11</v>
      </c>
      <c r="L1171" s="16" t="s">
        <v>27</v>
      </c>
      <c r="M1171" s="87"/>
    </row>
    <row r="1172" spans="1:13" ht="30" hidden="1" customHeight="1" x14ac:dyDescent="0.25">
      <c r="A1172" s="6">
        <v>1171</v>
      </c>
      <c r="B1172" s="9" t="s">
        <v>11116</v>
      </c>
      <c r="C1172" s="9" t="s">
        <v>15</v>
      </c>
      <c r="D1172" s="9"/>
      <c r="E1172" s="7" t="s">
        <v>98</v>
      </c>
      <c r="F1172" s="7" t="s">
        <v>7415</v>
      </c>
      <c r="G1172" s="7" t="s">
        <v>41</v>
      </c>
      <c r="H1172" s="7" t="s">
        <v>951</v>
      </c>
      <c r="I1172" s="9" t="s">
        <v>11</v>
      </c>
      <c r="J1172" s="17">
        <v>43188</v>
      </c>
      <c r="K1172" s="46" t="s">
        <v>11</v>
      </c>
      <c r="L1172" s="9" t="s">
        <v>27</v>
      </c>
      <c r="M1172" s="87"/>
    </row>
    <row r="1173" spans="1:13" ht="30" hidden="1" customHeight="1" x14ac:dyDescent="0.25">
      <c r="A1173" s="6">
        <v>1172</v>
      </c>
      <c r="B1173" s="6" t="s">
        <v>9321</v>
      </c>
      <c r="C1173" s="10" t="s">
        <v>15</v>
      </c>
      <c r="D1173" s="6"/>
      <c r="E1173" s="6" t="s">
        <v>91</v>
      </c>
      <c r="F1173" s="6" t="s">
        <v>1119</v>
      </c>
      <c r="G1173" s="7" t="s">
        <v>84</v>
      </c>
      <c r="H1173" s="6" t="s">
        <v>951</v>
      </c>
      <c r="I1173" s="7" t="s">
        <v>11</v>
      </c>
      <c r="J1173" s="17">
        <v>43188</v>
      </c>
      <c r="K1173" s="51" t="s">
        <v>11</v>
      </c>
      <c r="L1173" s="6" t="s">
        <v>27</v>
      </c>
      <c r="M1173" s="55"/>
    </row>
    <row r="1174" spans="1:13" ht="30" hidden="1" customHeight="1" x14ac:dyDescent="0.25">
      <c r="A1174" s="6">
        <v>1173</v>
      </c>
      <c r="B1174" s="7" t="s">
        <v>9069</v>
      </c>
      <c r="C1174" s="9" t="s">
        <v>15</v>
      </c>
      <c r="D1174" s="7"/>
      <c r="E1174" s="7" t="s">
        <v>102</v>
      </c>
      <c r="F1174" s="7" t="s">
        <v>4684</v>
      </c>
      <c r="G1174" s="7" t="s">
        <v>37</v>
      </c>
      <c r="H1174" s="7" t="s">
        <v>951</v>
      </c>
      <c r="I1174" s="7" t="s">
        <v>10</v>
      </c>
      <c r="J1174" s="8"/>
      <c r="K1174" s="51" t="s">
        <v>11</v>
      </c>
      <c r="L1174" s="7" t="s">
        <v>27</v>
      </c>
      <c r="M1174" s="47"/>
    </row>
    <row r="1175" spans="1:13" ht="30" hidden="1" customHeight="1" x14ac:dyDescent="0.25">
      <c r="A1175" s="6">
        <v>1174</v>
      </c>
      <c r="B1175" s="9" t="s">
        <v>8483</v>
      </c>
      <c r="C1175" s="9" t="s">
        <v>15</v>
      </c>
      <c r="D1175" s="9"/>
      <c r="E1175" s="9" t="s">
        <v>92</v>
      </c>
      <c r="F1175" s="9" t="s">
        <v>135</v>
      </c>
      <c r="G1175" s="9" t="s">
        <v>612</v>
      </c>
      <c r="H1175" s="6" t="s">
        <v>951</v>
      </c>
      <c r="I1175" s="7" t="s">
        <v>16</v>
      </c>
      <c r="J1175" s="17">
        <v>43188</v>
      </c>
      <c r="K1175" s="51" t="s">
        <v>16</v>
      </c>
      <c r="L1175" s="6" t="s">
        <v>27</v>
      </c>
      <c r="M1175" s="47"/>
    </row>
    <row r="1176" spans="1:13" ht="30" hidden="1" customHeight="1" x14ac:dyDescent="0.25">
      <c r="A1176" s="6">
        <v>1175</v>
      </c>
      <c r="B1176" s="7" t="s">
        <v>8296</v>
      </c>
      <c r="C1176" s="10" t="s">
        <v>36</v>
      </c>
      <c r="D1176" s="6"/>
      <c r="E1176" s="6" t="s">
        <v>609</v>
      </c>
      <c r="F1176" s="6" t="s">
        <v>8290</v>
      </c>
      <c r="G1176" s="9" t="s">
        <v>35</v>
      </c>
      <c r="H1176" s="6" t="s">
        <v>951</v>
      </c>
      <c r="I1176" s="7" t="s">
        <v>10</v>
      </c>
      <c r="J1176" s="6"/>
      <c r="K1176" s="51" t="s">
        <v>11</v>
      </c>
      <c r="L1176" s="6" t="s">
        <v>27</v>
      </c>
      <c r="M1176" s="55"/>
    </row>
    <row r="1177" spans="1:13" ht="30" hidden="1" customHeight="1" x14ac:dyDescent="0.25">
      <c r="A1177" s="6">
        <v>1176</v>
      </c>
      <c r="B1177" s="11" t="s">
        <v>810</v>
      </c>
      <c r="C1177" s="10" t="s">
        <v>15</v>
      </c>
      <c r="D1177" s="7"/>
      <c r="E1177" s="7" t="s">
        <v>91</v>
      </c>
      <c r="F1177" s="7" t="s">
        <v>251</v>
      </c>
      <c r="G1177" s="7" t="s">
        <v>165</v>
      </c>
      <c r="H1177" s="6" t="s">
        <v>951</v>
      </c>
      <c r="I1177" s="7" t="s">
        <v>10</v>
      </c>
      <c r="J1177" s="34"/>
      <c r="K1177" s="51" t="s">
        <v>11</v>
      </c>
      <c r="L1177" s="6" t="s">
        <v>27</v>
      </c>
      <c r="M1177" s="47"/>
    </row>
    <row r="1178" spans="1:13" ht="30" hidden="1" customHeight="1" x14ac:dyDescent="0.25">
      <c r="A1178" s="6">
        <v>1177</v>
      </c>
      <c r="B1178" s="6" t="s">
        <v>8702</v>
      </c>
      <c r="C1178" s="10" t="s">
        <v>15</v>
      </c>
      <c r="D1178" s="6"/>
      <c r="E1178" s="6" t="s">
        <v>92</v>
      </c>
      <c r="F1178" s="6" t="s">
        <v>2447</v>
      </c>
      <c r="G1178" s="6" t="s">
        <v>219</v>
      </c>
      <c r="H1178" s="6" t="s">
        <v>951</v>
      </c>
      <c r="I1178" s="7" t="s">
        <v>10</v>
      </c>
      <c r="J1178" s="6"/>
      <c r="K1178" s="51" t="s">
        <v>11</v>
      </c>
      <c r="L1178" s="6" t="s">
        <v>27</v>
      </c>
      <c r="M1178" s="47"/>
    </row>
    <row r="1179" spans="1:13" ht="30" hidden="1" customHeight="1" x14ac:dyDescent="0.25">
      <c r="A1179" s="6">
        <v>1178</v>
      </c>
      <c r="B1179" s="7" t="s">
        <v>8851</v>
      </c>
      <c r="C1179" s="10" t="s">
        <v>15</v>
      </c>
      <c r="D1179" s="7"/>
      <c r="E1179" s="7" t="s">
        <v>92</v>
      </c>
      <c r="F1179" s="7" t="s">
        <v>736</v>
      </c>
      <c r="G1179" s="23" t="s">
        <v>153</v>
      </c>
      <c r="H1179" s="6" t="s">
        <v>951</v>
      </c>
      <c r="I1179" s="7" t="s">
        <v>16</v>
      </c>
      <c r="J1179" s="17">
        <v>43188</v>
      </c>
      <c r="K1179" s="51" t="s">
        <v>16</v>
      </c>
      <c r="L1179" s="6" t="s">
        <v>27</v>
      </c>
      <c r="M1179" s="47"/>
    </row>
    <row r="1180" spans="1:13" ht="30" hidden="1" customHeight="1" x14ac:dyDescent="0.25">
      <c r="A1180" s="6">
        <v>1179</v>
      </c>
      <c r="B1180" s="9" t="s">
        <v>8616</v>
      </c>
      <c r="C1180" s="9" t="s">
        <v>13</v>
      </c>
      <c r="D1180" s="7" t="s">
        <v>50</v>
      </c>
      <c r="E1180" s="9" t="s">
        <v>95</v>
      </c>
      <c r="F1180" s="9" t="s">
        <v>2113</v>
      </c>
      <c r="G1180" s="9" t="s">
        <v>211</v>
      </c>
      <c r="H1180" s="6" t="s">
        <v>951</v>
      </c>
      <c r="I1180" s="7" t="s">
        <v>16</v>
      </c>
      <c r="J1180" s="17">
        <v>43216</v>
      </c>
      <c r="K1180" s="51" t="s">
        <v>16</v>
      </c>
      <c r="L1180" s="6" t="s">
        <v>27</v>
      </c>
      <c r="M1180" s="47"/>
    </row>
    <row r="1181" spans="1:13" ht="30" hidden="1" customHeight="1" x14ac:dyDescent="0.25">
      <c r="A1181" s="6">
        <v>1180</v>
      </c>
      <c r="B1181" s="9" t="s">
        <v>8624</v>
      </c>
      <c r="C1181" s="10" t="s">
        <v>36</v>
      </c>
      <c r="D1181" s="6"/>
      <c r="E1181" s="9" t="s">
        <v>102</v>
      </c>
      <c r="F1181" s="9" t="s">
        <v>797</v>
      </c>
      <c r="G1181" s="9" t="s">
        <v>211</v>
      </c>
      <c r="H1181" s="6" t="s">
        <v>951</v>
      </c>
      <c r="I1181" s="7" t="s">
        <v>16</v>
      </c>
      <c r="J1181" s="17">
        <v>43188</v>
      </c>
      <c r="K1181" s="51" t="s">
        <v>16</v>
      </c>
      <c r="L1181" s="6" t="s">
        <v>27</v>
      </c>
      <c r="M1181" s="47"/>
    </row>
    <row r="1182" spans="1:13" ht="30" hidden="1" customHeight="1" x14ac:dyDescent="0.25">
      <c r="A1182" s="6">
        <v>1181</v>
      </c>
      <c r="B1182" s="9" t="s">
        <v>8365</v>
      </c>
      <c r="C1182" s="10" t="s">
        <v>34</v>
      </c>
      <c r="D1182" s="11"/>
      <c r="E1182" s="9" t="s">
        <v>95</v>
      </c>
      <c r="F1182" s="9" t="s">
        <v>3800</v>
      </c>
      <c r="G1182" s="9" t="s">
        <v>425</v>
      </c>
      <c r="H1182" s="6" t="s">
        <v>951</v>
      </c>
      <c r="I1182" s="7" t="s">
        <v>10</v>
      </c>
      <c r="J1182" s="17"/>
      <c r="K1182" s="51" t="s">
        <v>11</v>
      </c>
      <c r="L1182" s="6" t="s">
        <v>27</v>
      </c>
      <c r="M1182" s="55"/>
    </row>
    <row r="1183" spans="1:13" ht="30" hidden="1" customHeight="1" x14ac:dyDescent="0.25">
      <c r="A1183" s="6">
        <v>1182</v>
      </c>
      <c r="B1183" s="6" t="s">
        <v>9113</v>
      </c>
      <c r="C1183" s="10" t="s">
        <v>43</v>
      </c>
      <c r="D1183" s="6"/>
      <c r="E1183" s="6" t="s">
        <v>101</v>
      </c>
      <c r="F1183" s="6" t="s">
        <v>666</v>
      </c>
      <c r="G1183" s="6" t="s">
        <v>136</v>
      </c>
      <c r="H1183" s="6" t="s">
        <v>951</v>
      </c>
      <c r="I1183" s="7" t="s">
        <v>11</v>
      </c>
      <c r="J1183" s="17">
        <v>43188</v>
      </c>
      <c r="K1183" s="51" t="s">
        <v>11</v>
      </c>
      <c r="L1183" s="6" t="s">
        <v>27</v>
      </c>
      <c r="M1183" s="47"/>
    </row>
    <row r="1184" spans="1:13" ht="30" hidden="1" customHeight="1" x14ac:dyDescent="0.25">
      <c r="A1184" s="6">
        <v>1183</v>
      </c>
      <c r="B1184" s="6" t="s">
        <v>9141</v>
      </c>
      <c r="C1184" s="10" t="s">
        <v>28</v>
      </c>
      <c r="D1184" s="10"/>
      <c r="E1184" s="7" t="s">
        <v>92</v>
      </c>
      <c r="F1184" s="7" t="s">
        <v>313</v>
      </c>
      <c r="G1184" s="7" t="s">
        <v>65</v>
      </c>
      <c r="H1184" s="6" t="s">
        <v>951</v>
      </c>
      <c r="I1184" s="7" t="s">
        <v>11</v>
      </c>
      <c r="J1184" s="17">
        <v>43188</v>
      </c>
      <c r="K1184" s="51" t="s">
        <v>16</v>
      </c>
      <c r="L1184" s="6" t="s">
        <v>27</v>
      </c>
      <c r="M1184" s="47"/>
    </row>
    <row r="1185" spans="1:13" ht="30" hidden="1" customHeight="1" x14ac:dyDescent="0.25">
      <c r="A1185" s="6">
        <v>1184</v>
      </c>
      <c r="B1185" s="9" t="s">
        <v>11112</v>
      </c>
      <c r="C1185" s="9" t="s">
        <v>13</v>
      </c>
      <c r="D1185" s="9" t="s">
        <v>50</v>
      </c>
      <c r="E1185" s="9" t="s">
        <v>91</v>
      </c>
      <c r="F1185" s="9" t="s">
        <v>1562</v>
      </c>
      <c r="G1185" s="9" t="s">
        <v>170</v>
      </c>
      <c r="H1185" s="9" t="s">
        <v>951</v>
      </c>
      <c r="I1185" s="9" t="s">
        <v>11</v>
      </c>
      <c r="J1185" s="17">
        <v>43188</v>
      </c>
      <c r="K1185" s="46" t="s">
        <v>11</v>
      </c>
      <c r="L1185" s="9" t="s">
        <v>27</v>
      </c>
      <c r="M1185" s="87"/>
    </row>
    <row r="1186" spans="1:13" ht="30" hidden="1" customHeight="1" x14ac:dyDescent="0.25">
      <c r="A1186" s="6">
        <v>1185</v>
      </c>
      <c r="B1186" s="9" t="s">
        <v>11091</v>
      </c>
      <c r="C1186" s="9" t="s">
        <v>15</v>
      </c>
      <c r="D1186" s="9"/>
      <c r="E1186" s="9" t="s">
        <v>92</v>
      </c>
      <c r="F1186" s="9" t="s">
        <v>163</v>
      </c>
      <c r="G1186" s="9" t="s">
        <v>159</v>
      </c>
      <c r="H1186" s="7" t="s">
        <v>951</v>
      </c>
      <c r="I1186" s="9" t="s">
        <v>16</v>
      </c>
      <c r="J1186" s="17">
        <v>43216</v>
      </c>
      <c r="K1186" s="46" t="s">
        <v>16</v>
      </c>
      <c r="L1186" s="100" t="s">
        <v>27</v>
      </c>
      <c r="M1186" s="87"/>
    </row>
    <row r="1187" spans="1:13" ht="30" hidden="1" customHeight="1" x14ac:dyDescent="0.25">
      <c r="A1187" s="6">
        <v>1186</v>
      </c>
      <c r="B1187" s="9" t="s">
        <v>8730</v>
      </c>
      <c r="C1187" s="10" t="s">
        <v>15</v>
      </c>
      <c r="D1187" s="6"/>
      <c r="E1187" s="9" t="s">
        <v>246</v>
      </c>
      <c r="F1187" s="9" t="s">
        <v>373</v>
      </c>
      <c r="G1187" s="6" t="s">
        <v>1714</v>
      </c>
      <c r="H1187" s="6" t="s">
        <v>951</v>
      </c>
      <c r="I1187" s="7" t="s">
        <v>11</v>
      </c>
      <c r="J1187" s="17">
        <v>43188</v>
      </c>
      <c r="K1187" s="51" t="s">
        <v>11</v>
      </c>
      <c r="L1187" s="6" t="s">
        <v>27</v>
      </c>
      <c r="M1187" s="47"/>
    </row>
    <row r="1188" spans="1:13" ht="30" hidden="1" customHeight="1" x14ac:dyDescent="0.25">
      <c r="A1188" s="6">
        <v>1187</v>
      </c>
      <c r="B1188" s="6" t="s">
        <v>9324</v>
      </c>
      <c r="C1188" s="10" t="s">
        <v>28</v>
      </c>
      <c r="D1188" s="10"/>
      <c r="E1188" s="6" t="s">
        <v>98</v>
      </c>
      <c r="F1188" s="6" t="s">
        <v>1439</v>
      </c>
      <c r="G1188" s="7" t="s">
        <v>84</v>
      </c>
      <c r="H1188" s="6" t="s">
        <v>951</v>
      </c>
      <c r="I1188" s="7" t="s">
        <v>10</v>
      </c>
      <c r="J1188" s="15"/>
      <c r="K1188" s="51" t="s">
        <v>11</v>
      </c>
      <c r="L1188" s="6" t="s">
        <v>27</v>
      </c>
      <c r="M1188" s="55"/>
    </row>
    <row r="1189" spans="1:13" ht="30" hidden="1" customHeight="1" x14ac:dyDescent="0.25">
      <c r="A1189" s="6">
        <v>1188</v>
      </c>
      <c r="B1189" s="9" t="s">
        <v>8600</v>
      </c>
      <c r="C1189" s="9" t="s">
        <v>38</v>
      </c>
      <c r="D1189" s="9"/>
      <c r="E1189" s="9" t="s">
        <v>1682</v>
      </c>
      <c r="F1189" s="9" t="s">
        <v>2336</v>
      </c>
      <c r="G1189" s="9" t="s">
        <v>211</v>
      </c>
      <c r="H1189" s="6" t="s">
        <v>951</v>
      </c>
      <c r="I1189" s="7" t="s">
        <v>10</v>
      </c>
      <c r="J1189" s="17"/>
      <c r="K1189" s="51" t="s">
        <v>11</v>
      </c>
      <c r="L1189" s="6" t="s">
        <v>27</v>
      </c>
      <c r="M1189" s="47"/>
    </row>
    <row r="1190" spans="1:13" ht="30" hidden="1" customHeight="1" x14ac:dyDescent="0.25">
      <c r="A1190" s="6">
        <v>1189</v>
      </c>
      <c r="B1190" s="6" t="s">
        <v>9323</v>
      </c>
      <c r="C1190" s="9" t="s">
        <v>13</v>
      </c>
      <c r="D1190" s="7" t="s">
        <v>235</v>
      </c>
      <c r="E1190" s="6" t="s">
        <v>1682</v>
      </c>
      <c r="F1190" s="6" t="s">
        <v>479</v>
      </c>
      <c r="G1190" s="7" t="s">
        <v>84</v>
      </c>
      <c r="H1190" s="6" t="s">
        <v>951</v>
      </c>
      <c r="I1190" s="7" t="s">
        <v>11</v>
      </c>
      <c r="J1190" s="17">
        <v>43188</v>
      </c>
      <c r="K1190" s="51" t="s">
        <v>11</v>
      </c>
      <c r="L1190" s="6" t="s">
        <v>27</v>
      </c>
      <c r="M1190" s="55"/>
    </row>
    <row r="1191" spans="1:13" ht="30" hidden="1" customHeight="1" x14ac:dyDescent="0.25">
      <c r="A1191" s="6">
        <v>1190</v>
      </c>
      <c r="B1191" s="7" t="s">
        <v>9140</v>
      </c>
      <c r="C1191" s="9" t="s">
        <v>13</v>
      </c>
      <c r="D1191" s="7" t="s">
        <v>50</v>
      </c>
      <c r="E1191" s="7" t="s">
        <v>91</v>
      </c>
      <c r="F1191" s="7" t="s">
        <v>3206</v>
      </c>
      <c r="G1191" s="7" t="s">
        <v>65</v>
      </c>
      <c r="H1191" s="6" t="s">
        <v>951</v>
      </c>
      <c r="I1191" s="7" t="s">
        <v>11</v>
      </c>
      <c r="J1191" s="17">
        <v>43216</v>
      </c>
      <c r="K1191" s="51" t="s">
        <v>11</v>
      </c>
      <c r="L1191" s="6" t="s">
        <v>27</v>
      </c>
      <c r="M1191" s="47"/>
    </row>
    <row r="1192" spans="1:13" ht="30" hidden="1" customHeight="1" x14ac:dyDescent="0.25">
      <c r="A1192" s="6">
        <v>1191</v>
      </c>
      <c r="B1192" s="7" t="s">
        <v>11153</v>
      </c>
      <c r="C1192" s="7" t="s">
        <v>28</v>
      </c>
      <c r="D1192" s="7"/>
      <c r="E1192" s="7" t="s">
        <v>92</v>
      </c>
      <c r="F1192" s="9" t="s">
        <v>2323</v>
      </c>
      <c r="G1192" s="9" t="s">
        <v>211</v>
      </c>
      <c r="H1192" s="7" t="s">
        <v>951</v>
      </c>
      <c r="I1192" s="7" t="s">
        <v>11</v>
      </c>
      <c r="J1192" s="8">
        <v>43951</v>
      </c>
      <c r="K1192" s="51" t="s">
        <v>16</v>
      </c>
      <c r="L1192" s="7" t="s">
        <v>27</v>
      </c>
      <c r="M1192" s="87"/>
    </row>
    <row r="1193" spans="1:13" ht="30" hidden="1" customHeight="1" x14ac:dyDescent="0.25">
      <c r="A1193" s="6">
        <v>1192</v>
      </c>
      <c r="B1193" s="7" t="s">
        <v>11158</v>
      </c>
      <c r="C1193" s="7" t="s">
        <v>10818</v>
      </c>
      <c r="D1193" s="7" t="s">
        <v>8061</v>
      </c>
      <c r="E1193" s="7" t="s">
        <v>95</v>
      </c>
      <c r="F1193" s="7" t="s">
        <v>10811</v>
      </c>
      <c r="G1193" s="7" t="s">
        <v>210</v>
      </c>
      <c r="H1193" s="7" t="s">
        <v>951</v>
      </c>
      <c r="I1193" s="7" t="s">
        <v>10813</v>
      </c>
      <c r="J1193" s="8"/>
      <c r="K1193" s="51" t="s">
        <v>10915</v>
      </c>
      <c r="L1193" s="7" t="s">
        <v>27</v>
      </c>
      <c r="M1193" s="87"/>
    </row>
    <row r="1194" spans="1:13" ht="30" hidden="1" customHeight="1" x14ac:dyDescent="0.25">
      <c r="A1194" s="6">
        <v>1193</v>
      </c>
      <c r="B1194" s="9" t="s">
        <v>8637</v>
      </c>
      <c r="C1194" s="9" t="s">
        <v>13</v>
      </c>
      <c r="D1194" s="11" t="s">
        <v>81</v>
      </c>
      <c r="E1194" s="9" t="s">
        <v>91</v>
      </c>
      <c r="F1194" s="9" t="s">
        <v>218</v>
      </c>
      <c r="G1194" s="9" t="s">
        <v>211</v>
      </c>
      <c r="H1194" s="6" t="s">
        <v>951</v>
      </c>
      <c r="I1194" s="7" t="s">
        <v>11</v>
      </c>
      <c r="J1194" s="17">
        <v>43405</v>
      </c>
      <c r="K1194" s="51" t="s">
        <v>16</v>
      </c>
      <c r="L1194" s="6" t="s">
        <v>27</v>
      </c>
      <c r="M1194" s="47"/>
    </row>
    <row r="1195" spans="1:13" ht="30" hidden="1" customHeight="1" x14ac:dyDescent="0.25">
      <c r="A1195" s="6">
        <v>1194</v>
      </c>
      <c r="B1195" s="20" t="s">
        <v>8275</v>
      </c>
      <c r="C1195" s="9" t="s">
        <v>13</v>
      </c>
      <c r="D1195" s="7" t="s">
        <v>57</v>
      </c>
      <c r="E1195" s="20" t="s">
        <v>91</v>
      </c>
      <c r="F1195" s="19" t="s">
        <v>269</v>
      </c>
      <c r="G1195" s="19" t="s">
        <v>40</v>
      </c>
      <c r="H1195" s="6" t="s">
        <v>951</v>
      </c>
      <c r="I1195" s="7" t="s">
        <v>11</v>
      </c>
      <c r="J1195" s="17">
        <v>43188</v>
      </c>
      <c r="K1195" s="51" t="s">
        <v>11</v>
      </c>
      <c r="L1195" s="6" t="s">
        <v>27</v>
      </c>
      <c r="M1195" s="47"/>
    </row>
    <row r="1196" spans="1:13" ht="30" hidden="1" customHeight="1" x14ac:dyDescent="0.25">
      <c r="A1196" s="6">
        <v>1195</v>
      </c>
      <c r="B1196" s="7" t="s">
        <v>8162</v>
      </c>
      <c r="C1196" s="11" t="s">
        <v>62</v>
      </c>
      <c r="D1196" s="7"/>
      <c r="E1196" s="7" t="s">
        <v>47</v>
      </c>
      <c r="F1196" s="7" t="s">
        <v>1873</v>
      </c>
      <c r="G1196" s="7" t="s">
        <v>1874</v>
      </c>
      <c r="H1196" s="7" t="s">
        <v>951</v>
      </c>
      <c r="I1196" s="7" t="s">
        <v>10</v>
      </c>
      <c r="J1196" s="8"/>
      <c r="K1196" s="51" t="s">
        <v>11</v>
      </c>
      <c r="L1196" s="7" t="s">
        <v>27</v>
      </c>
      <c r="M1196" s="57"/>
    </row>
    <row r="1197" spans="1:13" ht="30" hidden="1" customHeight="1" x14ac:dyDescent="0.25">
      <c r="A1197" s="6">
        <v>1196</v>
      </c>
      <c r="B1197" s="9" t="s">
        <v>8542</v>
      </c>
      <c r="C1197" s="9" t="s">
        <v>15</v>
      </c>
      <c r="D1197" s="9"/>
      <c r="E1197" s="9" t="s">
        <v>98</v>
      </c>
      <c r="F1197" s="9" t="s">
        <v>847</v>
      </c>
      <c r="G1197" s="9" t="s">
        <v>213</v>
      </c>
      <c r="H1197" s="6" t="s">
        <v>951</v>
      </c>
      <c r="I1197" s="7" t="s">
        <v>10</v>
      </c>
      <c r="J1197" s="17"/>
      <c r="K1197" s="51" t="s">
        <v>11</v>
      </c>
      <c r="L1197" s="6" t="s">
        <v>27</v>
      </c>
      <c r="M1197" s="47"/>
    </row>
    <row r="1198" spans="1:13" ht="30" hidden="1" customHeight="1" x14ac:dyDescent="0.25">
      <c r="A1198" s="6">
        <v>1197</v>
      </c>
      <c r="B1198" s="7" t="s">
        <v>9047</v>
      </c>
      <c r="C1198" s="9" t="s">
        <v>13</v>
      </c>
      <c r="D1198" s="7" t="s">
        <v>49</v>
      </c>
      <c r="E1198" s="7" t="s">
        <v>91</v>
      </c>
      <c r="F1198" s="7" t="s">
        <v>711</v>
      </c>
      <c r="G1198" s="7" t="s">
        <v>37</v>
      </c>
      <c r="H1198" s="6" t="s">
        <v>951</v>
      </c>
      <c r="I1198" s="7" t="s">
        <v>11</v>
      </c>
      <c r="J1198" s="17">
        <v>43188</v>
      </c>
      <c r="K1198" s="51" t="s">
        <v>11</v>
      </c>
      <c r="L1198" s="6" t="s">
        <v>27</v>
      </c>
      <c r="M1198" s="47"/>
    </row>
    <row r="1199" spans="1:13" ht="30" hidden="1" customHeight="1" x14ac:dyDescent="0.25">
      <c r="A1199" s="6">
        <v>1198</v>
      </c>
      <c r="B1199" s="7" t="s">
        <v>9024</v>
      </c>
      <c r="C1199" s="10" t="s">
        <v>15</v>
      </c>
      <c r="D1199" s="7"/>
      <c r="E1199" s="7" t="s">
        <v>101</v>
      </c>
      <c r="F1199" s="7" t="s">
        <v>1012</v>
      </c>
      <c r="G1199" s="6" t="s">
        <v>55</v>
      </c>
      <c r="H1199" s="6" t="s">
        <v>951</v>
      </c>
      <c r="I1199" s="7" t="s">
        <v>11</v>
      </c>
      <c r="J1199" s="17">
        <v>43188</v>
      </c>
      <c r="K1199" s="51" t="s">
        <v>11</v>
      </c>
      <c r="L1199" s="6" t="s">
        <v>27</v>
      </c>
      <c r="M1199" s="47"/>
    </row>
    <row r="1200" spans="1:13" ht="30" hidden="1" customHeight="1" x14ac:dyDescent="0.25">
      <c r="A1200" s="6">
        <v>1199</v>
      </c>
      <c r="B1200" s="6" t="s">
        <v>9327</v>
      </c>
      <c r="C1200" s="9" t="s">
        <v>13</v>
      </c>
      <c r="D1200" s="11" t="s">
        <v>19</v>
      </c>
      <c r="E1200" s="6" t="s">
        <v>100</v>
      </c>
      <c r="F1200" s="6" t="s">
        <v>1035</v>
      </c>
      <c r="G1200" s="7" t="s">
        <v>84</v>
      </c>
      <c r="H1200" s="6" t="s">
        <v>951</v>
      </c>
      <c r="I1200" s="7" t="s">
        <v>16</v>
      </c>
      <c r="J1200" s="17">
        <v>43188</v>
      </c>
      <c r="K1200" s="51" t="s">
        <v>16</v>
      </c>
      <c r="L1200" s="6" t="s">
        <v>27</v>
      </c>
      <c r="M1200" s="55"/>
    </row>
    <row r="1201" spans="1:13" ht="30" hidden="1" customHeight="1" x14ac:dyDescent="0.25">
      <c r="A1201" s="6">
        <v>1200</v>
      </c>
      <c r="B1201" s="9" t="s">
        <v>8653</v>
      </c>
      <c r="C1201" s="9" t="s">
        <v>15</v>
      </c>
      <c r="D1201" s="9"/>
      <c r="E1201" s="9" t="s">
        <v>92</v>
      </c>
      <c r="F1201" s="9" t="s">
        <v>795</v>
      </c>
      <c r="G1201" s="9" t="s">
        <v>210</v>
      </c>
      <c r="H1201" s="6" t="s">
        <v>951</v>
      </c>
      <c r="I1201" s="7" t="s">
        <v>10</v>
      </c>
      <c r="J1201" s="17"/>
      <c r="K1201" s="51" t="s">
        <v>11</v>
      </c>
      <c r="L1201" s="6" t="s">
        <v>27</v>
      </c>
      <c r="M1201" s="47"/>
    </row>
    <row r="1202" spans="1:13" ht="30" hidden="1" customHeight="1" x14ac:dyDescent="0.25">
      <c r="A1202" s="6">
        <v>1201</v>
      </c>
      <c r="B1202" s="7" t="s">
        <v>8118</v>
      </c>
      <c r="C1202" s="7" t="s">
        <v>13</v>
      </c>
      <c r="D1202" s="7" t="s">
        <v>49</v>
      </c>
      <c r="E1202" s="7" t="s">
        <v>91</v>
      </c>
      <c r="F1202" s="7" t="s">
        <v>130</v>
      </c>
      <c r="G1202" s="7" t="s">
        <v>64</v>
      </c>
      <c r="H1202" s="6" t="s">
        <v>951</v>
      </c>
      <c r="I1202" s="7" t="s">
        <v>10</v>
      </c>
      <c r="J1202" s="7"/>
      <c r="K1202" s="51" t="s">
        <v>11</v>
      </c>
      <c r="L1202" s="6" t="s">
        <v>27</v>
      </c>
      <c r="M1202" s="55"/>
    </row>
    <row r="1203" spans="1:13" ht="30" hidden="1" customHeight="1" x14ac:dyDescent="0.25">
      <c r="A1203" s="6">
        <v>1202</v>
      </c>
      <c r="B1203" s="9" t="s">
        <v>8504</v>
      </c>
      <c r="C1203" s="9" t="s">
        <v>13</v>
      </c>
      <c r="D1203" s="7" t="s">
        <v>49</v>
      </c>
      <c r="E1203" s="9" t="s">
        <v>95</v>
      </c>
      <c r="F1203" s="9" t="s">
        <v>2202</v>
      </c>
      <c r="G1203" s="9" t="s">
        <v>213</v>
      </c>
      <c r="H1203" s="6" t="s">
        <v>951</v>
      </c>
      <c r="I1203" s="7" t="s">
        <v>16</v>
      </c>
      <c r="J1203" s="17">
        <v>43216</v>
      </c>
      <c r="K1203" s="51" t="s">
        <v>16</v>
      </c>
      <c r="L1203" s="6" t="s">
        <v>27</v>
      </c>
      <c r="M1203" s="47"/>
    </row>
    <row r="1204" spans="1:13" ht="30" hidden="1" customHeight="1" x14ac:dyDescent="0.25">
      <c r="A1204" s="6">
        <v>1203</v>
      </c>
      <c r="B1204" s="6" t="s">
        <v>9295</v>
      </c>
      <c r="C1204" s="9" t="s">
        <v>13</v>
      </c>
      <c r="D1204" s="7" t="s">
        <v>49</v>
      </c>
      <c r="E1204" s="6" t="s">
        <v>91</v>
      </c>
      <c r="F1204" s="6" t="s">
        <v>1320</v>
      </c>
      <c r="G1204" s="7" t="s">
        <v>170</v>
      </c>
      <c r="H1204" s="6" t="s">
        <v>951</v>
      </c>
      <c r="I1204" s="7" t="s">
        <v>10</v>
      </c>
      <c r="J1204" s="6"/>
      <c r="K1204" s="51" t="s">
        <v>11</v>
      </c>
      <c r="L1204" s="6" t="s">
        <v>27</v>
      </c>
      <c r="M1204" s="47"/>
    </row>
    <row r="1205" spans="1:13" ht="30" hidden="1" customHeight="1" x14ac:dyDescent="0.25">
      <c r="A1205" s="6">
        <v>1204</v>
      </c>
      <c r="B1205" s="9" t="s">
        <v>9070</v>
      </c>
      <c r="C1205" s="10" t="s">
        <v>15</v>
      </c>
      <c r="D1205" s="9"/>
      <c r="E1205" s="9" t="s">
        <v>92</v>
      </c>
      <c r="F1205" s="9" t="s">
        <v>6162</v>
      </c>
      <c r="G1205" s="7" t="s">
        <v>37</v>
      </c>
      <c r="H1205" s="6" t="s">
        <v>951</v>
      </c>
      <c r="I1205" s="7" t="s">
        <v>10</v>
      </c>
      <c r="J1205" s="17"/>
      <c r="K1205" s="51" t="s">
        <v>11</v>
      </c>
      <c r="L1205" s="6" t="s">
        <v>27</v>
      </c>
      <c r="M1205" s="47"/>
    </row>
    <row r="1206" spans="1:13" ht="30" hidden="1" customHeight="1" x14ac:dyDescent="0.25">
      <c r="A1206" s="6">
        <v>1205</v>
      </c>
      <c r="B1206" s="7" t="s">
        <v>8786</v>
      </c>
      <c r="C1206" s="9" t="s">
        <v>15</v>
      </c>
      <c r="D1206" s="7"/>
      <c r="E1206" s="7" t="s">
        <v>92</v>
      </c>
      <c r="F1206" s="7" t="s">
        <v>988</v>
      </c>
      <c r="G1206" s="7" t="s">
        <v>592</v>
      </c>
      <c r="H1206" s="7" t="s">
        <v>951</v>
      </c>
      <c r="I1206" s="7" t="s">
        <v>16</v>
      </c>
      <c r="J1206" s="17">
        <v>43188</v>
      </c>
      <c r="K1206" s="51" t="s">
        <v>16</v>
      </c>
      <c r="L1206" s="7" t="s">
        <v>27</v>
      </c>
      <c r="M1206" s="47"/>
    </row>
    <row r="1207" spans="1:13" ht="30" hidden="1" customHeight="1" x14ac:dyDescent="0.25">
      <c r="A1207" s="6">
        <v>1206</v>
      </c>
      <c r="B1207" s="9" t="s">
        <v>1503</v>
      </c>
      <c r="C1207" s="9" t="s">
        <v>13</v>
      </c>
      <c r="D1207" s="7" t="s">
        <v>50</v>
      </c>
      <c r="E1207" s="9" t="s">
        <v>95</v>
      </c>
      <c r="F1207" s="9" t="s">
        <v>2248</v>
      </c>
      <c r="G1207" s="9" t="s">
        <v>213</v>
      </c>
      <c r="H1207" s="6" t="s">
        <v>951</v>
      </c>
      <c r="I1207" s="7" t="s">
        <v>10</v>
      </c>
      <c r="J1207" s="17"/>
      <c r="K1207" s="51" t="s">
        <v>11</v>
      </c>
      <c r="L1207" s="6" t="s">
        <v>27</v>
      </c>
      <c r="M1207" s="47"/>
    </row>
    <row r="1208" spans="1:13" ht="30" hidden="1" customHeight="1" x14ac:dyDescent="0.25">
      <c r="A1208" s="6">
        <v>1207</v>
      </c>
      <c r="B1208" s="6" t="s">
        <v>8855</v>
      </c>
      <c r="C1208" s="9" t="s">
        <v>13</v>
      </c>
      <c r="D1208" s="7" t="s">
        <v>49</v>
      </c>
      <c r="E1208" s="6" t="s">
        <v>91</v>
      </c>
      <c r="F1208" s="6" t="s">
        <v>2702</v>
      </c>
      <c r="G1208" s="23" t="s">
        <v>153</v>
      </c>
      <c r="H1208" s="6" t="s">
        <v>951</v>
      </c>
      <c r="I1208" s="7" t="s">
        <v>10</v>
      </c>
      <c r="J1208" s="32"/>
      <c r="K1208" s="51" t="s">
        <v>11</v>
      </c>
      <c r="L1208" s="6" t="s">
        <v>27</v>
      </c>
      <c r="M1208" s="47"/>
    </row>
    <row r="1209" spans="1:13" ht="30" hidden="1" customHeight="1" x14ac:dyDescent="0.25">
      <c r="A1209" s="6">
        <v>1208</v>
      </c>
      <c r="B1209" s="6" t="s">
        <v>9086</v>
      </c>
      <c r="C1209" s="9" t="s">
        <v>13</v>
      </c>
      <c r="D1209" s="11" t="s">
        <v>19</v>
      </c>
      <c r="E1209" s="7" t="s">
        <v>91</v>
      </c>
      <c r="F1209" s="7" t="s">
        <v>3108</v>
      </c>
      <c r="G1209" s="7" t="s">
        <v>488</v>
      </c>
      <c r="H1209" s="6" t="s">
        <v>951</v>
      </c>
      <c r="I1209" s="7" t="s">
        <v>11</v>
      </c>
      <c r="J1209" s="17">
        <v>43188</v>
      </c>
      <c r="K1209" s="51" t="s">
        <v>11</v>
      </c>
      <c r="L1209" s="6" t="s">
        <v>27</v>
      </c>
      <c r="M1209" s="47"/>
    </row>
    <row r="1210" spans="1:13" ht="30" hidden="1" customHeight="1" x14ac:dyDescent="0.25">
      <c r="A1210" s="6">
        <v>1209</v>
      </c>
      <c r="B1210" s="9" t="s">
        <v>8651</v>
      </c>
      <c r="C1210" s="22" t="s">
        <v>62</v>
      </c>
      <c r="D1210" s="9"/>
      <c r="E1210" s="9" t="s">
        <v>95</v>
      </c>
      <c r="F1210" s="9" t="s">
        <v>457</v>
      </c>
      <c r="G1210" s="9" t="s">
        <v>210</v>
      </c>
      <c r="H1210" s="6" t="s">
        <v>951</v>
      </c>
      <c r="I1210" s="7" t="s">
        <v>16</v>
      </c>
      <c r="J1210" s="17">
        <v>43552</v>
      </c>
      <c r="K1210" s="51" t="s">
        <v>16</v>
      </c>
      <c r="L1210" s="6" t="s">
        <v>27</v>
      </c>
      <c r="M1210" s="47"/>
    </row>
    <row r="1211" spans="1:13" ht="30" hidden="1" customHeight="1" x14ac:dyDescent="0.25">
      <c r="A1211" s="6">
        <v>1210</v>
      </c>
      <c r="B1211" s="20" t="s">
        <v>8218</v>
      </c>
      <c r="C1211" s="9" t="s">
        <v>13</v>
      </c>
      <c r="D1211" s="11" t="s">
        <v>56</v>
      </c>
      <c r="E1211" s="20" t="s">
        <v>91</v>
      </c>
      <c r="F1211" s="19" t="s">
        <v>274</v>
      </c>
      <c r="G1211" s="19" t="s">
        <v>40</v>
      </c>
      <c r="H1211" s="6" t="s">
        <v>951</v>
      </c>
      <c r="I1211" s="7" t="s">
        <v>10</v>
      </c>
      <c r="J1211" s="8"/>
      <c r="K1211" s="51" t="s">
        <v>11</v>
      </c>
      <c r="L1211" s="6" t="s">
        <v>27</v>
      </c>
      <c r="M1211" s="55"/>
    </row>
    <row r="1212" spans="1:13" ht="30" hidden="1" customHeight="1" x14ac:dyDescent="0.25">
      <c r="A1212" s="6">
        <v>1211</v>
      </c>
      <c r="B1212" s="6" t="s">
        <v>9575</v>
      </c>
      <c r="C1212" s="9" t="s">
        <v>63</v>
      </c>
      <c r="D1212" s="6"/>
      <c r="E1212" s="7" t="s">
        <v>71</v>
      </c>
      <c r="F1212" s="7" t="s">
        <v>1941</v>
      </c>
      <c r="G1212" s="6" t="s">
        <v>1748</v>
      </c>
      <c r="H1212" s="6" t="s">
        <v>951</v>
      </c>
      <c r="I1212" s="7" t="s">
        <v>11</v>
      </c>
      <c r="J1212" s="17">
        <v>43216</v>
      </c>
      <c r="K1212" s="51" t="s">
        <v>11</v>
      </c>
      <c r="L1212" s="7" t="s">
        <v>27</v>
      </c>
      <c r="M1212" s="55"/>
    </row>
    <row r="1213" spans="1:13" ht="30" hidden="1" customHeight="1" x14ac:dyDescent="0.25">
      <c r="A1213" s="6">
        <v>1212</v>
      </c>
      <c r="B1213" s="6" t="s">
        <v>8974</v>
      </c>
      <c r="C1213" s="9" t="s">
        <v>13</v>
      </c>
      <c r="D1213" s="7" t="s">
        <v>50</v>
      </c>
      <c r="E1213" s="6" t="s">
        <v>91</v>
      </c>
      <c r="F1213" s="31" t="s">
        <v>8975</v>
      </c>
      <c r="G1213" s="10" t="s">
        <v>228</v>
      </c>
      <c r="H1213" s="6" t="s">
        <v>951</v>
      </c>
      <c r="I1213" s="7" t="s">
        <v>11</v>
      </c>
      <c r="J1213" s="17">
        <v>43216</v>
      </c>
      <c r="K1213" s="51" t="s">
        <v>11</v>
      </c>
      <c r="L1213" s="6" t="s">
        <v>27</v>
      </c>
      <c r="M1213" s="47"/>
    </row>
    <row r="1214" spans="1:13" ht="30" hidden="1" customHeight="1" x14ac:dyDescent="0.25">
      <c r="A1214" s="6">
        <v>1213</v>
      </c>
      <c r="B1214" s="6" t="s">
        <v>8687</v>
      </c>
      <c r="C1214" s="9" t="s">
        <v>13</v>
      </c>
      <c r="D1214" s="7" t="s">
        <v>50</v>
      </c>
      <c r="E1214" s="6" t="s">
        <v>91</v>
      </c>
      <c r="F1214" s="6" t="s">
        <v>807</v>
      </c>
      <c r="G1214" s="6" t="s">
        <v>420</v>
      </c>
      <c r="H1214" s="6" t="s">
        <v>951</v>
      </c>
      <c r="I1214" s="7" t="s">
        <v>16</v>
      </c>
      <c r="J1214" s="17">
        <v>43188</v>
      </c>
      <c r="K1214" s="51" t="s">
        <v>16</v>
      </c>
      <c r="L1214" s="6" t="s">
        <v>27</v>
      </c>
      <c r="M1214" s="47"/>
    </row>
    <row r="1215" spans="1:13" ht="30" hidden="1" customHeight="1" x14ac:dyDescent="0.25">
      <c r="A1215" s="6">
        <v>1214</v>
      </c>
      <c r="B1215" s="9" t="s">
        <v>8337</v>
      </c>
      <c r="C1215" s="9" t="s">
        <v>15</v>
      </c>
      <c r="D1215" s="9"/>
      <c r="E1215" s="9" t="s">
        <v>92</v>
      </c>
      <c r="F1215" s="9" t="s">
        <v>5317</v>
      </c>
      <c r="G1215" s="9" t="s">
        <v>425</v>
      </c>
      <c r="H1215" s="6" t="s">
        <v>951</v>
      </c>
      <c r="I1215" s="7" t="s">
        <v>10</v>
      </c>
      <c r="J1215" s="17"/>
      <c r="K1215" s="51" t="s">
        <v>11</v>
      </c>
      <c r="L1215" s="6" t="s">
        <v>27</v>
      </c>
      <c r="M1215" s="55"/>
    </row>
    <row r="1216" spans="1:13" ht="30" hidden="1" customHeight="1" x14ac:dyDescent="0.25">
      <c r="A1216" s="6">
        <v>1215</v>
      </c>
      <c r="B1216" s="6" t="s">
        <v>9040</v>
      </c>
      <c r="C1216" s="10" t="s">
        <v>15</v>
      </c>
      <c r="D1216" s="6"/>
      <c r="E1216" s="6" t="s">
        <v>45</v>
      </c>
      <c r="F1216" s="6" t="s">
        <v>652</v>
      </c>
      <c r="G1216" s="7" t="s">
        <v>1874</v>
      </c>
      <c r="H1216" s="6" t="s">
        <v>951</v>
      </c>
      <c r="I1216" s="7" t="s">
        <v>16</v>
      </c>
      <c r="J1216" s="17">
        <v>43188</v>
      </c>
      <c r="K1216" s="51" t="s">
        <v>16</v>
      </c>
      <c r="L1216" s="6" t="s">
        <v>27</v>
      </c>
      <c r="M1216" s="47"/>
    </row>
    <row r="1217" spans="1:13" ht="30" hidden="1" customHeight="1" x14ac:dyDescent="0.25">
      <c r="A1217" s="6">
        <v>1216</v>
      </c>
      <c r="B1217" s="20" t="s">
        <v>8280</v>
      </c>
      <c r="C1217" s="9" t="s">
        <v>13</v>
      </c>
      <c r="D1217" s="7" t="s">
        <v>49</v>
      </c>
      <c r="E1217" s="20" t="s">
        <v>91</v>
      </c>
      <c r="F1217" s="19" t="s">
        <v>269</v>
      </c>
      <c r="G1217" s="19" t="s">
        <v>40</v>
      </c>
      <c r="H1217" s="6" t="s">
        <v>951</v>
      </c>
      <c r="I1217" s="7" t="s">
        <v>11</v>
      </c>
      <c r="J1217" s="17">
        <v>43188</v>
      </c>
      <c r="K1217" s="51" t="s">
        <v>11</v>
      </c>
      <c r="L1217" s="6" t="s">
        <v>27</v>
      </c>
      <c r="M1217" s="47"/>
    </row>
    <row r="1218" spans="1:13" ht="30" hidden="1" customHeight="1" x14ac:dyDescent="0.25">
      <c r="A1218" s="6">
        <v>1217</v>
      </c>
      <c r="B1218" s="20" t="s">
        <v>8214</v>
      </c>
      <c r="C1218" s="10" t="s">
        <v>15</v>
      </c>
      <c r="D1218" s="20"/>
      <c r="E1218" s="20" t="s">
        <v>92</v>
      </c>
      <c r="F1218" s="19" t="s">
        <v>8215</v>
      </c>
      <c r="G1218" s="19" t="s">
        <v>40</v>
      </c>
      <c r="H1218" s="6" t="s">
        <v>951</v>
      </c>
      <c r="I1218" s="7" t="s">
        <v>10</v>
      </c>
      <c r="J1218" s="8"/>
      <c r="K1218" s="51" t="s">
        <v>11</v>
      </c>
      <c r="L1218" s="6" t="s">
        <v>27</v>
      </c>
      <c r="M1218" s="55"/>
    </row>
    <row r="1219" spans="1:13" ht="30" hidden="1" customHeight="1" x14ac:dyDescent="0.25">
      <c r="A1219" s="6">
        <v>1218</v>
      </c>
      <c r="B1219" s="6" t="s">
        <v>8129</v>
      </c>
      <c r="C1219" s="7" t="s">
        <v>13</v>
      </c>
      <c r="D1219" s="7" t="s">
        <v>48</v>
      </c>
      <c r="E1219" s="6" t="s">
        <v>91</v>
      </c>
      <c r="F1219" s="6" t="s">
        <v>824</v>
      </c>
      <c r="G1219" s="7" t="s">
        <v>952</v>
      </c>
      <c r="H1219" s="6" t="s">
        <v>951</v>
      </c>
      <c r="I1219" s="7" t="s">
        <v>11</v>
      </c>
      <c r="J1219" s="17">
        <v>43216</v>
      </c>
      <c r="K1219" s="51" t="s">
        <v>11</v>
      </c>
      <c r="L1219" s="6" t="s">
        <v>27</v>
      </c>
      <c r="M1219" s="55"/>
    </row>
    <row r="1220" spans="1:13" ht="30" hidden="1" customHeight="1" x14ac:dyDescent="0.25">
      <c r="A1220" s="6">
        <v>1219</v>
      </c>
      <c r="B1220" s="9" t="s">
        <v>1473</v>
      </c>
      <c r="C1220" s="9" t="s">
        <v>15</v>
      </c>
      <c r="D1220" s="17"/>
      <c r="E1220" s="7" t="s">
        <v>98</v>
      </c>
      <c r="F1220" s="7" t="s">
        <v>7415</v>
      </c>
      <c r="G1220" s="7" t="s">
        <v>41</v>
      </c>
      <c r="H1220" s="7" t="s">
        <v>951</v>
      </c>
      <c r="I1220" s="7" t="s">
        <v>10</v>
      </c>
      <c r="J1220" s="7"/>
      <c r="K1220" s="51" t="s">
        <v>11</v>
      </c>
      <c r="L1220" s="7" t="s">
        <v>27</v>
      </c>
      <c r="M1220" s="47"/>
    </row>
    <row r="1221" spans="1:13" ht="30" hidden="1" customHeight="1" x14ac:dyDescent="0.25">
      <c r="A1221" s="6">
        <v>1220</v>
      </c>
      <c r="B1221" s="9" t="s">
        <v>8619</v>
      </c>
      <c r="C1221" s="9" t="s">
        <v>15</v>
      </c>
      <c r="D1221" s="9"/>
      <c r="E1221" s="9" t="s">
        <v>92</v>
      </c>
      <c r="F1221" s="9" t="s">
        <v>1042</v>
      </c>
      <c r="G1221" s="9" t="s">
        <v>211</v>
      </c>
      <c r="H1221" s="6" t="s">
        <v>951</v>
      </c>
      <c r="I1221" s="7" t="s">
        <v>16</v>
      </c>
      <c r="J1221" s="17">
        <v>43188</v>
      </c>
      <c r="K1221" s="51" t="s">
        <v>16</v>
      </c>
      <c r="L1221" s="6" t="s">
        <v>27</v>
      </c>
      <c r="M1221" s="47"/>
    </row>
    <row r="1222" spans="1:13" ht="30" hidden="1" customHeight="1" x14ac:dyDescent="0.25">
      <c r="A1222" s="6">
        <v>1221</v>
      </c>
      <c r="B1222" s="20" t="s">
        <v>8222</v>
      </c>
      <c r="C1222" s="9" t="s">
        <v>13</v>
      </c>
      <c r="D1222" s="7" t="s">
        <v>48</v>
      </c>
      <c r="E1222" s="20" t="s">
        <v>91</v>
      </c>
      <c r="F1222" s="19" t="s">
        <v>274</v>
      </c>
      <c r="G1222" s="19" t="s">
        <v>40</v>
      </c>
      <c r="H1222" s="6" t="s">
        <v>951</v>
      </c>
      <c r="I1222" s="7" t="s">
        <v>10</v>
      </c>
      <c r="J1222" s="8"/>
      <c r="K1222" s="51" t="s">
        <v>11</v>
      </c>
      <c r="L1222" s="6" t="s">
        <v>27</v>
      </c>
      <c r="M1222" s="55"/>
    </row>
    <row r="1223" spans="1:13" ht="30" hidden="1" customHeight="1" x14ac:dyDescent="0.25">
      <c r="A1223" s="6">
        <v>1222</v>
      </c>
      <c r="B1223" s="9" t="s">
        <v>5081</v>
      </c>
      <c r="C1223" s="7" t="s">
        <v>30</v>
      </c>
      <c r="D1223" s="7"/>
      <c r="E1223" s="9" t="s">
        <v>92</v>
      </c>
      <c r="F1223" s="7" t="s">
        <v>132</v>
      </c>
      <c r="G1223" s="9" t="s">
        <v>64</v>
      </c>
      <c r="H1223" s="6" t="s">
        <v>951</v>
      </c>
      <c r="I1223" s="7" t="s">
        <v>11</v>
      </c>
      <c r="J1223" s="17">
        <v>43580</v>
      </c>
      <c r="K1223" s="51" t="s">
        <v>16</v>
      </c>
      <c r="L1223" s="7" t="s">
        <v>27</v>
      </c>
      <c r="M1223" s="55"/>
    </row>
    <row r="1224" spans="1:13" ht="30" hidden="1" customHeight="1" x14ac:dyDescent="0.25">
      <c r="A1224" s="6">
        <v>1223</v>
      </c>
      <c r="B1224" s="7" t="s">
        <v>11156</v>
      </c>
      <c r="C1224" s="7" t="s">
        <v>11157</v>
      </c>
      <c r="D1224" s="7"/>
      <c r="E1224" s="7" t="s">
        <v>95</v>
      </c>
      <c r="F1224" s="7" t="s">
        <v>10811</v>
      </c>
      <c r="G1224" s="7" t="s">
        <v>210</v>
      </c>
      <c r="H1224" s="7" t="s">
        <v>951</v>
      </c>
      <c r="I1224" s="7" t="s">
        <v>10813</v>
      </c>
      <c r="J1224" s="8"/>
      <c r="K1224" s="51" t="s">
        <v>10915</v>
      </c>
      <c r="L1224" s="7" t="s">
        <v>27</v>
      </c>
      <c r="M1224" s="87"/>
    </row>
    <row r="1225" spans="1:13" ht="30" hidden="1" customHeight="1" x14ac:dyDescent="0.25">
      <c r="A1225" s="6">
        <v>1224</v>
      </c>
      <c r="B1225" s="20" t="s">
        <v>8213</v>
      </c>
      <c r="C1225" s="10" t="s">
        <v>15</v>
      </c>
      <c r="D1225" s="20"/>
      <c r="E1225" s="20" t="s">
        <v>92</v>
      </c>
      <c r="F1225" s="19" t="s">
        <v>1274</v>
      </c>
      <c r="G1225" s="19" t="s">
        <v>40</v>
      </c>
      <c r="H1225" s="6" t="s">
        <v>951</v>
      </c>
      <c r="I1225" s="7" t="s">
        <v>10</v>
      </c>
      <c r="J1225" s="8"/>
      <c r="K1225" s="51" t="s">
        <v>11</v>
      </c>
      <c r="L1225" s="6" t="s">
        <v>27</v>
      </c>
      <c r="M1225" s="55"/>
    </row>
    <row r="1226" spans="1:13" ht="30" hidden="1" customHeight="1" x14ac:dyDescent="0.25">
      <c r="A1226" s="6">
        <v>1225</v>
      </c>
      <c r="B1226" s="20" t="s">
        <v>8250</v>
      </c>
      <c r="C1226" s="9" t="s">
        <v>13</v>
      </c>
      <c r="D1226" s="11" t="s">
        <v>19</v>
      </c>
      <c r="E1226" s="19" t="s">
        <v>91</v>
      </c>
      <c r="F1226" s="19" t="s">
        <v>290</v>
      </c>
      <c r="G1226" s="19" t="s">
        <v>40</v>
      </c>
      <c r="H1226" s="6" t="s">
        <v>951</v>
      </c>
      <c r="I1226" s="7" t="s">
        <v>10</v>
      </c>
      <c r="J1226" s="8"/>
      <c r="K1226" s="51" t="s">
        <v>11</v>
      </c>
      <c r="L1226" s="6" t="s">
        <v>27</v>
      </c>
      <c r="M1226" s="55"/>
    </row>
    <row r="1227" spans="1:13" ht="30" hidden="1" customHeight="1" x14ac:dyDescent="0.25">
      <c r="A1227" s="6">
        <v>1226</v>
      </c>
      <c r="B1227" s="9" t="s">
        <v>8516</v>
      </c>
      <c r="C1227" s="10" t="s">
        <v>28</v>
      </c>
      <c r="D1227" s="10"/>
      <c r="E1227" s="9" t="s">
        <v>92</v>
      </c>
      <c r="F1227" s="9" t="s">
        <v>5534</v>
      </c>
      <c r="G1227" s="9" t="s">
        <v>213</v>
      </c>
      <c r="H1227" s="6" t="s">
        <v>951</v>
      </c>
      <c r="I1227" s="7" t="s">
        <v>16</v>
      </c>
      <c r="J1227" s="17">
        <v>43188</v>
      </c>
      <c r="K1227" s="51" t="s">
        <v>16</v>
      </c>
      <c r="L1227" s="6" t="s">
        <v>27</v>
      </c>
      <c r="M1227" s="47"/>
    </row>
    <row r="1228" spans="1:13" ht="30" hidden="1" customHeight="1" x14ac:dyDescent="0.25">
      <c r="A1228" s="6">
        <v>1227</v>
      </c>
      <c r="B1228" s="9" t="s">
        <v>11169</v>
      </c>
      <c r="C1228" s="7" t="s">
        <v>13</v>
      </c>
      <c r="D1228" s="7" t="s">
        <v>19</v>
      </c>
      <c r="E1228" s="7" t="s">
        <v>103</v>
      </c>
      <c r="F1228" s="7" t="s">
        <v>11170</v>
      </c>
      <c r="G1228" s="7" t="s">
        <v>182</v>
      </c>
      <c r="H1228" s="7" t="s">
        <v>951</v>
      </c>
      <c r="I1228" s="7" t="s">
        <v>11</v>
      </c>
      <c r="J1228" s="8">
        <v>43188</v>
      </c>
      <c r="K1228" s="51" t="s">
        <v>10915</v>
      </c>
      <c r="L1228" s="16" t="s">
        <v>27</v>
      </c>
      <c r="M1228" s="109"/>
    </row>
    <row r="1229" spans="1:13" ht="30" hidden="1" customHeight="1" x14ac:dyDescent="0.25">
      <c r="A1229" s="6">
        <v>1228</v>
      </c>
      <c r="B1229" s="6" t="s">
        <v>8706</v>
      </c>
      <c r="C1229" s="9" t="s">
        <v>13</v>
      </c>
      <c r="D1229" s="6" t="s">
        <v>439</v>
      </c>
      <c r="E1229" s="6" t="s">
        <v>91</v>
      </c>
      <c r="F1229" s="6" t="s">
        <v>2453</v>
      </c>
      <c r="G1229" s="6" t="s">
        <v>219</v>
      </c>
      <c r="H1229" s="6" t="s">
        <v>951</v>
      </c>
      <c r="I1229" s="7" t="s">
        <v>11</v>
      </c>
      <c r="J1229" s="17">
        <v>43188</v>
      </c>
      <c r="K1229" s="51" t="s">
        <v>11</v>
      </c>
      <c r="L1229" s="6" t="s">
        <v>27</v>
      </c>
      <c r="M1229" s="47"/>
    </row>
    <row r="1230" spans="1:13" ht="30" hidden="1" customHeight="1" x14ac:dyDescent="0.25">
      <c r="A1230" s="6">
        <v>1229</v>
      </c>
      <c r="B1230" s="9" t="s">
        <v>8529</v>
      </c>
      <c r="C1230" s="10" t="s">
        <v>29</v>
      </c>
      <c r="D1230" s="6"/>
      <c r="E1230" s="9" t="s">
        <v>100</v>
      </c>
      <c r="F1230" s="9" t="s">
        <v>2239</v>
      </c>
      <c r="G1230" s="9" t="s">
        <v>213</v>
      </c>
      <c r="H1230" s="6" t="s">
        <v>951</v>
      </c>
      <c r="I1230" s="7" t="s">
        <v>10</v>
      </c>
      <c r="J1230" s="17"/>
      <c r="K1230" s="51" t="s">
        <v>11</v>
      </c>
      <c r="L1230" s="6" t="s">
        <v>27</v>
      </c>
      <c r="M1230" s="47"/>
    </row>
    <row r="1231" spans="1:13" ht="30" hidden="1" customHeight="1" x14ac:dyDescent="0.25">
      <c r="A1231" s="6">
        <v>1230</v>
      </c>
      <c r="B1231" s="7" t="s">
        <v>8699</v>
      </c>
      <c r="C1231" s="9" t="s">
        <v>13</v>
      </c>
      <c r="D1231" s="7" t="s">
        <v>49</v>
      </c>
      <c r="E1231" s="7" t="s">
        <v>45</v>
      </c>
      <c r="F1231" s="7" t="s">
        <v>776</v>
      </c>
      <c r="G1231" s="7" t="s">
        <v>956</v>
      </c>
      <c r="H1231" s="6" t="s">
        <v>951</v>
      </c>
      <c r="I1231" s="7" t="s">
        <v>16</v>
      </c>
      <c r="J1231" s="17">
        <v>43216</v>
      </c>
      <c r="K1231" s="51" t="s">
        <v>16</v>
      </c>
      <c r="L1231" s="6" t="s">
        <v>27</v>
      </c>
      <c r="M1231" s="47"/>
    </row>
    <row r="1232" spans="1:13" ht="30" hidden="1" customHeight="1" x14ac:dyDescent="0.25">
      <c r="A1232" s="6">
        <v>1231</v>
      </c>
      <c r="B1232" s="10" t="s">
        <v>8149</v>
      </c>
      <c r="C1232" s="6" t="s">
        <v>15</v>
      </c>
      <c r="D1232" s="10"/>
      <c r="E1232" s="9" t="s">
        <v>92</v>
      </c>
      <c r="F1232" s="10" t="s">
        <v>8150</v>
      </c>
      <c r="G1232" s="10" t="s">
        <v>175</v>
      </c>
      <c r="H1232" s="6" t="s">
        <v>951</v>
      </c>
      <c r="I1232" s="7" t="s">
        <v>10</v>
      </c>
      <c r="J1232" s="17"/>
      <c r="K1232" s="51" t="s">
        <v>11</v>
      </c>
      <c r="L1232" s="6" t="s">
        <v>27</v>
      </c>
      <c r="M1232" s="55"/>
    </row>
    <row r="1233" spans="1:13" ht="30" hidden="1" customHeight="1" x14ac:dyDescent="0.25">
      <c r="A1233" s="6">
        <v>1232</v>
      </c>
      <c r="B1233" s="7" t="s">
        <v>11137</v>
      </c>
      <c r="C1233" s="7" t="s">
        <v>38</v>
      </c>
      <c r="D1233" s="7"/>
      <c r="E1233" s="7" t="s">
        <v>214</v>
      </c>
      <c r="F1233" s="7" t="s">
        <v>2294</v>
      </c>
      <c r="G1233" s="9" t="s">
        <v>213</v>
      </c>
      <c r="H1233" s="7" t="s">
        <v>951</v>
      </c>
      <c r="I1233" s="7" t="s">
        <v>11</v>
      </c>
      <c r="J1233" s="8">
        <v>44133</v>
      </c>
      <c r="K1233" s="51" t="s">
        <v>16</v>
      </c>
      <c r="L1233" s="8" t="s">
        <v>27</v>
      </c>
      <c r="M1233" s="87"/>
    </row>
    <row r="1234" spans="1:13" ht="30" hidden="1" customHeight="1" x14ac:dyDescent="0.25">
      <c r="A1234" s="6">
        <v>1233</v>
      </c>
      <c r="B1234" s="6" t="s">
        <v>9098</v>
      </c>
      <c r="C1234" s="9" t="s">
        <v>13</v>
      </c>
      <c r="D1234" s="7" t="s">
        <v>49</v>
      </c>
      <c r="E1234" s="6" t="s">
        <v>91</v>
      </c>
      <c r="F1234" s="6" t="s">
        <v>9099</v>
      </c>
      <c r="G1234" s="7" t="s">
        <v>21</v>
      </c>
      <c r="H1234" s="6" t="s">
        <v>951</v>
      </c>
      <c r="I1234" s="7" t="s">
        <v>11</v>
      </c>
      <c r="J1234" s="17">
        <v>43188</v>
      </c>
      <c r="K1234" s="51" t="s">
        <v>11</v>
      </c>
      <c r="L1234" s="6" t="s">
        <v>27</v>
      </c>
      <c r="M1234" s="47"/>
    </row>
    <row r="1235" spans="1:13" ht="30" hidden="1" customHeight="1" x14ac:dyDescent="0.25">
      <c r="A1235" s="6">
        <v>1234</v>
      </c>
      <c r="B1235" s="6" t="s">
        <v>9097</v>
      </c>
      <c r="C1235" s="9" t="s">
        <v>13</v>
      </c>
      <c r="D1235" s="7" t="s">
        <v>49</v>
      </c>
      <c r="E1235" s="6" t="s">
        <v>91</v>
      </c>
      <c r="F1235" s="6" t="s">
        <v>4729</v>
      </c>
      <c r="G1235" s="7" t="s">
        <v>21</v>
      </c>
      <c r="H1235" s="6" t="s">
        <v>951</v>
      </c>
      <c r="I1235" s="7" t="s">
        <v>16</v>
      </c>
      <c r="J1235" s="17">
        <v>43188</v>
      </c>
      <c r="K1235" s="51" t="s">
        <v>16</v>
      </c>
      <c r="L1235" s="6" t="s">
        <v>27</v>
      </c>
      <c r="M1235" s="47"/>
    </row>
    <row r="1236" spans="1:13" ht="30" hidden="1" customHeight="1" x14ac:dyDescent="0.25">
      <c r="A1236" s="6">
        <v>1235</v>
      </c>
      <c r="B1236" s="7" t="s">
        <v>9275</v>
      </c>
      <c r="C1236" s="10" t="s">
        <v>15</v>
      </c>
      <c r="D1236" s="7"/>
      <c r="E1236" s="7" t="s">
        <v>92</v>
      </c>
      <c r="F1236" s="7" t="s">
        <v>9276</v>
      </c>
      <c r="G1236" s="7" t="s">
        <v>174</v>
      </c>
      <c r="H1236" s="6" t="s">
        <v>951</v>
      </c>
      <c r="I1236" s="7" t="s">
        <v>11</v>
      </c>
      <c r="J1236" s="17">
        <v>43188</v>
      </c>
      <c r="K1236" s="51" t="s">
        <v>11</v>
      </c>
      <c r="L1236" s="6" t="s">
        <v>27</v>
      </c>
      <c r="M1236" s="47"/>
    </row>
    <row r="1237" spans="1:13" ht="30" hidden="1" customHeight="1" x14ac:dyDescent="0.25">
      <c r="A1237" s="6">
        <v>1236</v>
      </c>
      <c r="B1237" s="7" t="s">
        <v>8808</v>
      </c>
      <c r="C1237" s="9" t="s">
        <v>13</v>
      </c>
      <c r="D1237" s="7" t="s">
        <v>49</v>
      </c>
      <c r="E1237" s="7" t="s">
        <v>91</v>
      </c>
      <c r="F1237" s="7" t="s">
        <v>2636</v>
      </c>
      <c r="G1237" s="7" t="s">
        <v>592</v>
      </c>
      <c r="H1237" s="6" t="s">
        <v>951</v>
      </c>
      <c r="I1237" s="7" t="s">
        <v>11</v>
      </c>
      <c r="J1237" s="17">
        <v>43188</v>
      </c>
      <c r="K1237" s="51" t="s">
        <v>16</v>
      </c>
      <c r="L1237" s="6" t="s">
        <v>27</v>
      </c>
      <c r="M1237" s="47"/>
    </row>
    <row r="1238" spans="1:13" ht="30" hidden="1" customHeight="1" x14ac:dyDescent="0.25">
      <c r="A1238" s="6">
        <v>1237</v>
      </c>
      <c r="B1238" s="9" t="s">
        <v>8782</v>
      </c>
      <c r="C1238" s="10" t="s">
        <v>15</v>
      </c>
      <c r="D1238" s="9"/>
      <c r="E1238" s="9" t="s">
        <v>45</v>
      </c>
      <c r="F1238" s="9" t="s">
        <v>305</v>
      </c>
      <c r="G1238" s="7" t="s">
        <v>1874</v>
      </c>
      <c r="H1238" s="6" t="s">
        <v>951</v>
      </c>
      <c r="I1238" s="7" t="s">
        <v>11</v>
      </c>
      <c r="J1238" s="17">
        <v>43433</v>
      </c>
      <c r="K1238" s="51" t="s">
        <v>11</v>
      </c>
      <c r="L1238" s="6" t="s">
        <v>27</v>
      </c>
      <c r="M1238" s="47"/>
    </row>
    <row r="1239" spans="1:13" ht="30" hidden="1" customHeight="1" x14ac:dyDescent="0.25">
      <c r="A1239" s="6">
        <v>1238</v>
      </c>
      <c r="B1239" s="11" t="s">
        <v>8965</v>
      </c>
      <c r="C1239" s="9" t="s">
        <v>13</v>
      </c>
      <c r="D1239" s="6" t="s">
        <v>235</v>
      </c>
      <c r="E1239" s="7" t="s">
        <v>91</v>
      </c>
      <c r="F1239" s="7" t="s">
        <v>499</v>
      </c>
      <c r="G1239" s="7" t="s">
        <v>165</v>
      </c>
      <c r="H1239" s="6" t="s">
        <v>951</v>
      </c>
      <c r="I1239" s="7" t="s">
        <v>11</v>
      </c>
      <c r="J1239" s="17">
        <v>43216</v>
      </c>
      <c r="K1239" s="51" t="s">
        <v>11</v>
      </c>
      <c r="L1239" s="6" t="s">
        <v>27</v>
      </c>
      <c r="M1239" s="47"/>
    </row>
    <row r="1240" spans="1:13" ht="30" hidden="1" customHeight="1" x14ac:dyDescent="0.25">
      <c r="A1240" s="6">
        <v>1239</v>
      </c>
      <c r="B1240" s="7" t="s">
        <v>9270</v>
      </c>
      <c r="C1240" s="9" t="s">
        <v>13</v>
      </c>
      <c r="D1240" s="7" t="s">
        <v>49</v>
      </c>
      <c r="E1240" s="7" t="s">
        <v>91</v>
      </c>
      <c r="F1240" s="7" t="s">
        <v>143</v>
      </c>
      <c r="G1240" s="7" t="s">
        <v>142</v>
      </c>
      <c r="H1240" s="6" t="s">
        <v>951</v>
      </c>
      <c r="I1240" s="7" t="s">
        <v>11</v>
      </c>
      <c r="J1240" s="17">
        <v>43188</v>
      </c>
      <c r="K1240" s="51" t="s">
        <v>11</v>
      </c>
      <c r="L1240" s="6" t="s">
        <v>27</v>
      </c>
      <c r="M1240" s="47"/>
    </row>
    <row r="1241" spans="1:13" ht="30" hidden="1" customHeight="1" x14ac:dyDescent="0.25">
      <c r="A1241" s="6">
        <v>1240</v>
      </c>
      <c r="B1241" s="20" t="s">
        <v>3699</v>
      </c>
      <c r="C1241" s="9" t="s">
        <v>13</v>
      </c>
      <c r="D1241" s="7" t="s">
        <v>49</v>
      </c>
      <c r="E1241" s="19" t="s">
        <v>91</v>
      </c>
      <c r="F1241" s="19" t="s">
        <v>290</v>
      </c>
      <c r="G1241" s="19" t="s">
        <v>40</v>
      </c>
      <c r="H1241" s="6" t="s">
        <v>951</v>
      </c>
      <c r="I1241" s="7" t="s">
        <v>10</v>
      </c>
      <c r="J1241" s="8"/>
      <c r="K1241" s="51" t="s">
        <v>11</v>
      </c>
      <c r="L1241" s="6" t="s">
        <v>27</v>
      </c>
      <c r="M1241" s="55"/>
    </row>
    <row r="1242" spans="1:13" ht="30" hidden="1" customHeight="1" x14ac:dyDescent="0.25">
      <c r="A1242" s="6">
        <v>1241</v>
      </c>
      <c r="B1242" s="7" t="s">
        <v>10040</v>
      </c>
      <c r="C1242" s="9" t="s">
        <v>63</v>
      </c>
      <c r="D1242" s="7"/>
      <c r="E1242" s="7" t="s">
        <v>71</v>
      </c>
      <c r="F1242" s="7" t="s">
        <v>298</v>
      </c>
      <c r="G1242" s="6" t="s">
        <v>1748</v>
      </c>
      <c r="H1242" s="6" t="s">
        <v>951</v>
      </c>
      <c r="I1242" s="7" t="s">
        <v>11</v>
      </c>
      <c r="J1242" s="17">
        <v>43216</v>
      </c>
      <c r="K1242" s="51" t="s">
        <v>11</v>
      </c>
      <c r="L1242" s="7" t="s">
        <v>27</v>
      </c>
      <c r="M1242" s="47"/>
    </row>
    <row r="1243" spans="1:13" ht="30" hidden="1" customHeight="1" x14ac:dyDescent="0.25">
      <c r="A1243" s="6">
        <v>1242</v>
      </c>
      <c r="B1243" s="7" t="s">
        <v>11122</v>
      </c>
      <c r="C1243" s="9" t="s">
        <v>13</v>
      </c>
      <c r="D1243" s="7" t="s">
        <v>50</v>
      </c>
      <c r="E1243" s="7" t="s">
        <v>103</v>
      </c>
      <c r="F1243" s="7" t="s">
        <v>11123</v>
      </c>
      <c r="G1243" s="9" t="s">
        <v>3016</v>
      </c>
      <c r="H1243" s="7" t="s">
        <v>951</v>
      </c>
      <c r="I1243" s="7" t="s">
        <v>11</v>
      </c>
      <c r="J1243" s="8">
        <v>42362</v>
      </c>
      <c r="K1243" s="51" t="s">
        <v>11</v>
      </c>
      <c r="L1243" s="7" t="s">
        <v>27</v>
      </c>
      <c r="M1243" s="87"/>
    </row>
    <row r="1244" spans="1:13" ht="30" hidden="1" customHeight="1" x14ac:dyDescent="0.25">
      <c r="A1244" s="6">
        <v>1243</v>
      </c>
      <c r="B1244" s="7" t="s">
        <v>8738</v>
      </c>
      <c r="C1244" s="9" t="s">
        <v>13</v>
      </c>
      <c r="D1244" s="11" t="s">
        <v>81</v>
      </c>
      <c r="E1244" s="7" t="s">
        <v>91</v>
      </c>
      <c r="F1244" s="7" t="s">
        <v>2523</v>
      </c>
      <c r="G1244" s="7" t="s">
        <v>177</v>
      </c>
      <c r="H1244" s="6" t="s">
        <v>951</v>
      </c>
      <c r="I1244" s="7" t="s">
        <v>16</v>
      </c>
      <c r="J1244" s="17">
        <v>43188</v>
      </c>
      <c r="K1244" s="51" t="s">
        <v>16</v>
      </c>
      <c r="L1244" s="6" t="s">
        <v>27</v>
      </c>
      <c r="M1244" s="47"/>
    </row>
    <row r="1245" spans="1:13" ht="30" hidden="1" customHeight="1" x14ac:dyDescent="0.25">
      <c r="A1245" s="6">
        <v>1244</v>
      </c>
      <c r="B1245" s="20" t="s">
        <v>8200</v>
      </c>
      <c r="C1245" s="10" t="s">
        <v>15</v>
      </c>
      <c r="D1245" s="20"/>
      <c r="E1245" s="20" t="s">
        <v>98</v>
      </c>
      <c r="F1245" s="19" t="s">
        <v>273</v>
      </c>
      <c r="G1245" s="19" t="s">
        <v>40</v>
      </c>
      <c r="H1245" s="6" t="s">
        <v>951</v>
      </c>
      <c r="I1245" s="7" t="s">
        <v>11</v>
      </c>
      <c r="J1245" s="17">
        <v>43769</v>
      </c>
      <c r="K1245" s="51" t="s">
        <v>16</v>
      </c>
      <c r="L1245" s="6" t="s">
        <v>27</v>
      </c>
      <c r="M1245" s="55"/>
    </row>
    <row r="1246" spans="1:13" ht="30" hidden="1" customHeight="1" x14ac:dyDescent="0.25">
      <c r="A1246" s="6">
        <v>1245</v>
      </c>
      <c r="B1246" s="11" t="s">
        <v>8966</v>
      </c>
      <c r="C1246" s="10" t="s">
        <v>15</v>
      </c>
      <c r="D1246" s="7"/>
      <c r="E1246" s="7" t="s">
        <v>92</v>
      </c>
      <c r="F1246" s="7" t="s">
        <v>808</v>
      </c>
      <c r="G1246" s="7" t="s">
        <v>165</v>
      </c>
      <c r="H1246" s="6" t="s">
        <v>951</v>
      </c>
      <c r="I1246" s="7" t="s">
        <v>10</v>
      </c>
      <c r="J1246" s="22"/>
      <c r="K1246" s="51" t="s">
        <v>11</v>
      </c>
      <c r="L1246" s="6" t="s">
        <v>27</v>
      </c>
      <c r="M1246" s="47"/>
    </row>
    <row r="1247" spans="1:13" ht="30" hidden="1" customHeight="1" x14ac:dyDescent="0.25">
      <c r="A1247" s="6">
        <v>1246</v>
      </c>
      <c r="B1247" s="7" t="s">
        <v>8139</v>
      </c>
      <c r="C1247" s="7" t="s">
        <v>13</v>
      </c>
      <c r="D1247" s="7" t="s">
        <v>777</v>
      </c>
      <c r="E1247" s="7" t="s">
        <v>45</v>
      </c>
      <c r="F1247" s="7" t="s">
        <v>579</v>
      </c>
      <c r="G1247" s="7" t="s">
        <v>956</v>
      </c>
      <c r="H1247" s="6" t="s">
        <v>951</v>
      </c>
      <c r="I1247" s="7" t="s">
        <v>10</v>
      </c>
      <c r="J1247" s="15"/>
      <c r="K1247" s="51" t="s">
        <v>11</v>
      </c>
      <c r="L1247" s="6" t="s">
        <v>27</v>
      </c>
      <c r="M1247" s="55"/>
    </row>
    <row r="1248" spans="1:13" ht="30" hidden="1" customHeight="1" x14ac:dyDescent="0.25">
      <c r="A1248" s="6">
        <v>1247</v>
      </c>
      <c r="B1248" s="20" t="s">
        <v>8221</v>
      </c>
      <c r="C1248" s="9" t="s">
        <v>13</v>
      </c>
      <c r="D1248" s="7" t="s">
        <v>48</v>
      </c>
      <c r="E1248" s="20" t="s">
        <v>91</v>
      </c>
      <c r="F1248" s="19" t="s">
        <v>362</v>
      </c>
      <c r="G1248" s="19" t="s">
        <v>40</v>
      </c>
      <c r="H1248" s="6" t="s">
        <v>951</v>
      </c>
      <c r="I1248" s="7" t="s">
        <v>11</v>
      </c>
      <c r="J1248" s="17">
        <v>43461</v>
      </c>
      <c r="K1248" s="51" t="s">
        <v>16</v>
      </c>
      <c r="L1248" s="6" t="s">
        <v>27</v>
      </c>
      <c r="M1248" s="55"/>
    </row>
    <row r="1249" spans="1:13" ht="30" hidden="1" customHeight="1" x14ac:dyDescent="0.25">
      <c r="A1249" s="6">
        <v>1248</v>
      </c>
      <c r="B1249" s="7" t="s">
        <v>8140</v>
      </c>
      <c r="C1249" s="7" t="s">
        <v>13</v>
      </c>
      <c r="D1249" s="7" t="s">
        <v>777</v>
      </c>
      <c r="E1249" s="7" t="s">
        <v>45</v>
      </c>
      <c r="F1249" s="7" t="s">
        <v>579</v>
      </c>
      <c r="G1249" s="7" t="s">
        <v>956</v>
      </c>
      <c r="H1249" s="6" t="s">
        <v>951</v>
      </c>
      <c r="I1249" s="7" t="s">
        <v>16</v>
      </c>
      <c r="J1249" s="17">
        <v>43188</v>
      </c>
      <c r="K1249" s="51" t="s">
        <v>16</v>
      </c>
      <c r="L1249" s="6" t="s">
        <v>27</v>
      </c>
      <c r="M1249" s="55"/>
    </row>
    <row r="1250" spans="1:13" ht="30" hidden="1" customHeight="1" x14ac:dyDescent="0.25">
      <c r="A1250" s="6">
        <v>1249</v>
      </c>
      <c r="B1250" s="20" t="s">
        <v>8194</v>
      </c>
      <c r="C1250" s="10" t="s">
        <v>15</v>
      </c>
      <c r="D1250" s="20"/>
      <c r="E1250" s="20" t="s">
        <v>92</v>
      </c>
      <c r="F1250" s="19" t="s">
        <v>270</v>
      </c>
      <c r="G1250" s="19" t="s">
        <v>40</v>
      </c>
      <c r="H1250" s="6" t="s">
        <v>951</v>
      </c>
      <c r="I1250" s="7" t="s">
        <v>10</v>
      </c>
      <c r="J1250" s="8"/>
      <c r="K1250" s="51" t="s">
        <v>11</v>
      </c>
      <c r="L1250" s="6" t="s">
        <v>27</v>
      </c>
      <c r="M1250" s="55"/>
    </row>
    <row r="1251" spans="1:13" ht="30" hidden="1" customHeight="1" x14ac:dyDescent="0.25">
      <c r="A1251" s="6">
        <v>1250</v>
      </c>
      <c r="B1251" s="7" t="s">
        <v>11172</v>
      </c>
      <c r="C1251" s="7" t="s">
        <v>13</v>
      </c>
      <c r="D1251" s="7" t="s">
        <v>1092</v>
      </c>
      <c r="E1251" s="7" t="s">
        <v>103</v>
      </c>
      <c r="F1251" s="7" t="s">
        <v>10823</v>
      </c>
      <c r="G1251" s="7" t="s">
        <v>10824</v>
      </c>
      <c r="H1251" s="7" t="s">
        <v>951</v>
      </c>
      <c r="I1251" s="7" t="s">
        <v>16</v>
      </c>
      <c r="J1251" s="8">
        <v>43188</v>
      </c>
      <c r="K1251" s="51" t="s">
        <v>16</v>
      </c>
      <c r="L1251" s="16" t="s">
        <v>27</v>
      </c>
      <c r="M1251" s="87"/>
    </row>
    <row r="1252" spans="1:13" ht="30" hidden="1" customHeight="1" x14ac:dyDescent="0.25">
      <c r="A1252" s="6">
        <v>1251</v>
      </c>
      <c r="B1252" s="9" t="s">
        <v>8432</v>
      </c>
      <c r="C1252" s="9" t="s">
        <v>13</v>
      </c>
      <c r="D1252" s="7" t="s">
        <v>22</v>
      </c>
      <c r="E1252" s="9" t="s">
        <v>91</v>
      </c>
      <c r="F1252" s="9" t="s">
        <v>285</v>
      </c>
      <c r="G1252" s="9" t="s">
        <v>212</v>
      </c>
      <c r="H1252" s="6" t="s">
        <v>951</v>
      </c>
      <c r="I1252" s="7" t="s">
        <v>16</v>
      </c>
      <c r="J1252" s="17">
        <v>43461</v>
      </c>
      <c r="K1252" s="51" t="s">
        <v>16</v>
      </c>
      <c r="L1252" s="6" t="s">
        <v>27</v>
      </c>
      <c r="M1252" s="47"/>
    </row>
    <row r="1253" spans="1:13" ht="30" hidden="1" customHeight="1" x14ac:dyDescent="0.25">
      <c r="A1253" s="6">
        <v>1252</v>
      </c>
      <c r="B1253" s="9" t="s">
        <v>8335</v>
      </c>
      <c r="C1253" s="9" t="s">
        <v>15</v>
      </c>
      <c r="D1253" s="9"/>
      <c r="E1253" s="9" t="s">
        <v>92</v>
      </c>
      <c r="F1253" s="9" t="s">
        <v>1997</v>
      </c>
      <c r="G1253" s="9" t="s">
        <v>425</v>
      </c>
      <c r="H1253" s="6" t="s">
        <v>951</v>
      </c>
      <c r="I1253" s="7" t="s">
        <v>10</v>
      </c>
      <c r="J1253" s="17"/>
      <c r="K1253" s="51" t="s">
        <v>11</v>
      </c>
      <c r="L1253" s="6" t="s">
        <v>27</v>
      </c>
      <c r="M1253" s="55"/>
    </row>
    <row r="1254" spans="1:13" ht="30" hidden="1" customHeight="1" x14ac:dyDescent="0.25">
      <c r="A1254" s="6">
        <v>1253</v>
      </c>
      <c r="B1254" s="9" t="s">
        <v>8441</v>
      </c>
      <c r="C1254" s="9" t="s">
        <v>13</v>
      </c>
      <c r="D1254" s="7" t="s">
        <v>18</v>
      </c>
      <c r="E1254" s="9" t="s">
        <v>95</v>
      </c>
      <c r="F1254" s="9" t="s">
        <v>2117</v>
      </c>
      <c r="G1254" s="9" t="s">
        <v>385</v>
      </c>
      <c r="H1254" s="6" t="s">
        <v>951</v>
      </c>
      <c r="I1254" s="7" t="s">
        <v>10</v>
      </c>
      <c r="J1254" s="17"/>
      <c r="K1254" s="51" t="s">
        <v>11</v>
      </c>
      <c r="L1254" s="6" t="s">
        <v>27</v>
      </c>
      <c r="M1254" s="47"/>
    </row>
    <row r="1255" spans="1:13" ht="30" hidden="1" customHeight="1" x14ac:dyDescent="0.25">
      <c r="A1255" s="6">
        <v>1254</v>
      </c>
      <c r="B1255" s="9" t="s">
        <v>8517</v>
      </c>
      <c r="C1255" s="22" t="s">
        <v>940</v>
      </c>
      <c r="D1255" s="11"/>
      <c r="E1255" s="9" t="s">
        <v>92</v>
      </c>
      <c r="F1255" s="9" t="s">
        <v>5534</v>
      </c>
      <c r="G1255" s="9" t="s">
        <v>213</v>
      </c>
      <c r="H1255" s="6" t="s">
        <v>951</v>
      </c>
      <c r="I1255" s="7" t="s">
        <v>16</v>
      </c>
      <c r="J1255" s="17">
        <v>43188</v>
      </c>
      <c r="K1255" s="51" t="s">
        <v>16</v>
      </c>
      <c r="L1255" s="6" t="s">
        <v>27</v>
      </c>
      <c r="M1255" s="47"/>
    </row>
    <row r="1256" spans="1:13" ht="30" hidden="1" customHeight="1" x14ac:dyDescent="0.25">
      <c r="A1256" s="6">
        <v>1255</v>
      </c>
      <c r="B1256" s="7" t="s">
        <v>8852</v>
      </c>
      <c r="C1256" s="9" t="s">
        <v>30</v>
      </c>
      <c r="D1256" s="7"/>
      <c r="E1256" s="7" t="s">
        <v>92</v>
      </c>
      <c r="F1256" s="7" t="s">
        <v>736</v>
      </c>
      <c r="G1256" s="23" t="s">
        <v>153</v>
      </c>
      <c r="H1256" s="6" t="s">
        <v>951</v>
      </c>
      <c r="I1256" s="7" t="s">
        <v>11</v>
      </c>
      <c r="J1256" s="17">
        <v>43951</v>
      </c>
      <c r="K1256" s="51" t="s">
        <v>16</v>
      </c>
      <c r="L1256" s="6" t="s">
        <v>27</v>
      </c>
      <c r="M1256" s="47"/>
    </row>
    <row r="1257" spans="1:13" ht="30" hidden="1" customHeight="1" x14ac:dyDescent="0.25">
      <c r="A1257" s="6">
        <v>1256</v>
      </c>
      <c r="B1257" s="9" t="s">
        <v>8514</v>
      </c>
      <c r="C1257" s="9" t="s">
        <v>13</v>
      </c>
      <c r="D1257" s="11" t="s">
        <v>244</v>
      </c>
      <c r="E1257" s="9" t="s">
        <v>95</v>
      </c>
      <c r="F1257" s="9" t="s">
        <v>503</v>
      </c>
      <c r="G1257" s="9" t="s">
        <v>213</v>
      </c>
      <c r="H1257" s="6" t="s">
        <v>951</v>
      </c>
      <c r="I1257" s="7" t="s">
        <v>16</v>
      </c>
      <c r="J1257" s="17">
        <v>43216</v>
      </c>
      <c r="K1257" s="51" t="s">
        <v>16</v>
      </c>
      <c r="L1257" s="6" t="s">
        <v>27</v>
      </c>
      <c r="M1257" s="47"/>
    </row>
    <row r="1258" spans="1:13" ht="30" hidden="1" customHeight="1" x14ac:dyDescent="0.25">
      <c r="A1258" s="6">
        <v>1257</v>
      </c>
      <c r="B1258" s="7" t="s">
        <v>9173</v>
      </c>
      <c r="C1258" s="22" t="s">
        <v>62</v>
      </c>
      <c r="D1258" s="7"/>
      <c r="E1258" s="7" t="s">
        <v>92</v>
      </c>
      <c r="F1258" s="7" t="s">
        <v>3242</v>
      </c>
      <c r="G1258" s="7" t="s">
        <v>152</v>
      </c>
      <c r="H1258" s="6" t="s">
        <v>951</v>
      </c>
      <c r="I1258" s="7" t="s">
        <v>10</v>
      </c>
      <c r="J1258" s="7"/>
      <c r="K1258" s="51" t="s">
        <v>11</v>
      </c>
      <c r="L1258" s="6" t="s">
        <v>27</v>
      </c>
      <c r="M1258" s="47"/>
    </row>
    <row r="1259" spans="1:13" ht="30" hidden="1" customHeight="1" x14ac:dyDescent="0.25">
      <c r="A1259" s="6">
        <v>1258</v>
      </c>
      <c r="B1259" s="7" t="s">
        <v>8297</v>
      </c>
      <c r="C1259" s="10" t="s">
        <v>28</v>
      </c>
      <c r="D1259" s="10"/>
      <c r="E1259" s="7" t="s">
        <v>609</v>
      </c>
      <c r="F1259" s="7" t="s">
        <v>641</v>
      </c>
      <c r="G1259" s="9" t="s">
        <v>35</v>
      </c>
      <c r="H1259" s="6" t="s">
        <v>951</v>
      </c>
      <c r="I1259" s="7" t="s">
        <v>16</v>
      </c>
      <c r="J1259" s="17">
        <v>43188</v>
      </c>
      <c r="K1259" s="51" t="s">
        <v>16</v>
      </c>
      <c r="L1259" s="6" t="s">
        <v>27</v>
      </c>
      <c r="M1259" s="55"/>
    </row>
    <row r="1260" spans="1:13" ht="30" hidden="1" customHeight="1" x14ac:dyDescent="0.25">
      <c r="A1260" s="6">
        <v>1259</v>
      </c>
      <c r="B1260" s="20" t="s">
        <v>8252</v>
      </c>
      <c r="C1260" s="10" t="s">
        <v>15</v>
      </c>
      <c r="D1260" s="20"/>
      <c r="E1260" s="20" t="s">
        <v>95</v>
      </c>
      <c r="F1260" s="7" t="s">
        <v>125</v>
      </c>
      <c r="G1260" s="19" t="s">
        <v>40</v>
      </c>
      <c r="H1260" s="6" t="s">
        <v>951</v>
      </c>
      <c r="I1260" s="7" t="s">
        <v>16</v>
      </c>
      <c r="J1260" s="17">
        <v>43188</v>
      </c>
      <c r="K1260" s="51" t="s">
        <v>16</v>
      </c>
      <c r="L1260" s="6" t="s">
        <v>27</v>
      </c>
      <c r="M1260" s="55"/>
    </row>
    <row r="1261" spans="1:13" ht="30" hidden="1" customHeight="1" x14ac:dyDescent="0.25">
      <c r="A1261" s="6">
        <v>1260</v>
      </c>
      <c r="B1261" s="9" t="s">
        <v>8766</v>
      </c>
      <c r="C1261" s="10" t="s">
        <v>15</v>
      </c>
      <c r="D1261" s="9"/>
      <c r="E1261" s="9" t="s">
        <v>92</v>
      </c>
      <c r="F1261" s="9" t="s">
        <v>8767</v>
      </c>
      <c r="G1261" s="9" t="s">
        <v>159</v>
      </c>
      <c r="H1261" s="6" t="s">
        <v>951</v>
      </c>
      <c r="I1261" s="7" t="s">
        <v>10</v>
      </c>
      <c r="J1261" s="17"/>
      <c r="K1261" s="51" t="s">
        <v>11</v>
      </c>
      <c r="L1261" s="6" t="s">
        <v>27</v>
      </c>
      <c r="M1261" s="47"/>
    </row>
    <row r="1262" spans="1:13" ht="30" hidden="1" customHeight="1" x14ac:dyDescent="0.25">
      <c r="A1262" s="6">
        <v>1261</v>
      </c>
      <c r="B1262" s="6" t="s">
        <v>9309</v>
      </c>
      <c r="C1262" s="9" t="s">
        <v>63</v>
      </c>
      <c r="D1262" s="10" t="s">
        <v>19</v>
      </c>
      <c r="E1262" s="7" t="s">
        <v>71</v>
      </c>
      <c r="F1262" s="7" t="s">
        <v>384</v>
      </c>
      <c r="G1262" s="6" t="s">
        <v>1748</v>
      </c>
      <c r="H1262" s="6" t="s">
        <v>951</v>
      </c>
      <c r="I1262" s="7" t="s">
        <v>11</v>
      </c>
      <c r="J1262" s="17">
        <v>43188</v>
      </c>
      <c r="K1262" s="51" t="s">
        <v>11</v>
      </c>
      <c r="L1262" s="6" t="s">
        <v>27</v>
      </c>
      <c r="M1262" s="55"/>
    </row>
    <row r="1263" spans="1:13" ht="30" hidden="1" customHeight="1" x14ac:dyDescent="0.25">
      <c r="A1263" s="6">
        <v>1262</v>
      </c>
      <c r="B1263" s="9" t="s">
        <v>8674</v>
      </c>
      <c r="C1263" s="9" t="s">
        <v>13</v>
      </c>
      <c r="D1263" s="7" t="s">
        <v>49</v>
      </c>
      <c r="E1263" s="9" t="s">
        <v>91</v>
      </c>
      <c r="F1263" s="9" t="s">
        <v>2418</v>
      </c>
      <c r="G1263" s="9" t="s">
        <v>210</v>
      </c>
      <c r="H1263" s="6" t="s">
        <v>951</v>
      </c>
      <c r="I1263" s="7" t="s">
        <v>16</v>
      </c>
      <c r="J1263" s="17">
        <v>43188</v>
      </c>
      <c r="K1263" s="51" t="s">
        <v>16</v>
      </c>
      <c r="L1263" s="6" t="s">
        <v>27</v>
      </c>
      <c r="M1263" s="47"/>
    </row>
    <row r="1264" spans="1:13" ht="30" hidden="1" customHeight="1" x14ac:dyDescent="0.25">
      <c r="A1264" s="6">
        <v>1263</v>
      </c>
      <c r="B1264" s="7" t="s">
        <v>9278</v>
      </c>
      <c r="C1264" s="9" t="s">
        <v>13</v>
      </c>
      <c r="D1264" s="7" t="s">
        <v>53</v>
      </c>
      <c r="E1264" s="7" t="s">
        <v>91</v>
      </c>
      <c r="F1264" s="7" t="s">
        <v>9279</v>
      </c>
      <c r="G1264" s="7" t="s">
        <v>174</v>
      </c>
      <c r="H1264" s="6" t="s">
        <v>951</v>
      </c>
      <c r="I1264" s="7" t="s">
        <v>16</v>
      </c>
      <c r="J1264" s="17">
        <v>43188</v>
      </c>
      <c r="K1264" s="51" t="s">
        <v>16</v>
      </c>
      <c r="L1264" s="6" t="s">
        <v>27</v>
      </c>
      <c r="M1264" s="47"/>
    </row>
    <row r="1265" spans="1:13" ht="30" hidden="1" customHeight="1" x14ac:dyDescent="0.25">
      <c r="A1265" s="6">
        <v>1264</v>
      </c>
      <c r="B1265" s="6" t="s">
        <v>8790</v>
      </c>
      <c r="C1265" s="10" t="s">
        <v>15</v>
      </c>
      <c r="D1265" s="6"/>
      <c r="E1265" s="6" t="s">
        <v>98</v>
      </c>
      <c r="F1265" s="6" t="s">
        <v>7332</v>
      </c>
      <c r="G1265" s="7" t="s">
        <v>592</v>
      </c>
      <c r="H1265" s="6" t="s">
        <v>951</v>
      </c>
      <c r="I1265" s="7" t="s">
        <v>11</v>
      </c>
      <c r="J1265" s="17">
        <v>43433</v>
      </c>
      <c r="K1265" s="51" t="s">
        <v>11</v>
      </c>
      <c r="L1265" s="6" t="s">
        <v>27</v>
      </c>
      <c r="M1265" s="47"/>
    </row>
    <row r="1266" spans="1:13" ht="30" hidden="1" customHeight="1" x14ac:dyDescent="0.25">
      <c r="A1266" s="6">
        <v>1265</v>
      </c>
      <c r="B1266" s="7" t="s">
        <v>8790</v>
      </c>
      <c r="C1266" s="10" t="s">
        <v>15</v>
      </c>
      <c r="D1266" s="7"/>
      <c r="E1266" s="7" t="s">
        <v>45</v>
      </c>
      <c r="F1266" s="7" t="s">
        <v>454</v>
      </c>
      <c r="G1266" s="7" t="s">
        <v>956</v>
      </c>
      <c r="H1266" s="6" t="s">
        <v>951</v>
      </c>
      <c r="I1266" s="7" t="s">
        <v>10</v>
      </c>
      <c r="J1266" s="8"/>
      <c r="K1266" s="51" t="s">
        <v>11</v>
      </c>
      <c r="L1266" s="6" t="s">
        <v>27</v>
      </c>
      <c r="M1266" s="47"/>
    </row>
    <row r="1267" spans="1:13" ht="30" hidden="1" customHeight="1" x14ac:dyDescent="0.25">
      <c r="A1267" s="6">
        <v>1266</v>
      </c>
      <c r="B1267" s="9" t="s">
        <v>8470</v>
      </c>
      <c r="C1267" s="9" t="s">
        <v>15</v>
      </c>
      <c r="D1267" s="9"/>
      <c r="E1267" s="9" t="s">
        <v>98</v>
      </c>
      <c r="F1267" s="9" t="s">
        <v>10779</v>
      </c>
      <c r="G1267" s="9" t="s">
        <v>612</v>
      </c>
      <c r="H1267" s="6" t="s">
        <v>951</v>
      </c>
      <c r="I1267" s="7" t="s">
        <v>10</v>
      </c>
      <c r="J1267" s="17"/>
      <c r="K1267" s="51" t="s">
        <v>11</v>
      </c>
      <c r="L1267" s="6" t="s">
        <v>27</v>
      </c>
      <c r="M1267" s="47"/>
    </row>
    <row r="1268" spans="1:13" ht="30" hidden="1" customHeight="1" x14ac:dyDescent="0.25">
      <c r="A1268" s="6">
        <v>1267</v>
      </c>
      <c r="B1268" s="6" t="s">
        <v>8717</v>
      </c>
      <c r="C1268" s="10" t="s">
        <v>28</v>
      </c>
      <c r="D1268" s="10"/>
      <c r="E1268" s="6" t="s">
        <v>71</v>
      </c>
      <c r="F1268" s="6" t="s">
        <v>506</v>
      </c>
      <c r="G1268" s="7" t="s">
        <v>1743</v>
      </c>
      <c r="H1268" s="6" t="s">
        <v>951</v>
      </c>
      <c r="I1268" s="7" t="s">
        <v>11</v>
      </c>
      <c r="J1268" s="17">
        <v>43188</v>
      </c>
      <c r="K1268" s="51" t="s">
        <v>16</v>
      </c>
      <c r="L1268" s="6" t="s">
        <v>27</v>
      </c>
      <c r="M1268" s="47"/>
    </row>
    <row r="1269" spans="1:13" ht="30" hidden="1" customHeight="1" x14ac:dyDescent="0.25">
      <c r="A1269" s="6">
        <v>1268</v>
      </c>
      <c r="B1269" s="9" t="s">
        <v>8497</v>
      </c>
      <c r="C1269" s="9" t="s">
        <v>13</v>
      </c>
      <c r="D1269" s="7" t="s">
        <v>57</v>
      </c>
      <c r="E1269" s="9" t="s">
        <v>95</v>
      </c>
      <c r="F1269" s="9" t="s">
        <v>2192</v>
      </c>
      <c r="G1269" s="9" t="s">
        <v>213</v>
      </c>
      <c r="H1269" s="6" t="s">
        <v>951</v>
      </c>
      <c r="I1269" s="7" t="s">
        <v>10</v>
      </c>
      <c r="J1269" s="17"/>
      <c r="K1269" s="51" t="s">
        <v>11</v>
      </c>
      <c r="L1269" s="6" t="s">
        <v>27</v>
      </c>
      <c r="M1269" s="47"/>
    </row>
    <row r="1270" spans="1:13" ht="30" hidden="1" customHeight="1" x14ac:dyDescent="0.25">
      <c r="A1270" s="6">
        <v>1269</v>
      </c>
      <c r="B1270" s="6" t="s">
        <v>8302</v>
      </c>
      <c r="C1270" s="9" t="s">
        <v>13</v>
      </c>
      <c r="D1270" s="7" t="s">
        <v>22</v>
      </c>
      <c r="E1270" s="6" t="s">
        <v>45</v>
      </c>
      <c r="F1270" s="7" t="s">
        <v>584</v>
      </c>
      <c r="G1270" s="7" t="s">
        <v>956</v>
      </c>
      <c r="H1270" s="6" t="s">
        <v>951</v>
      </c>
      <c r="I1270" s="7" t="s">
        <v>10</v>
      </c>
      <c r="J1270" s="15"/>
      <c r="K1270" s="51" t="s">
        <v>11</v>
      </c>
      <c r="L1270" s="6" t="s">
        <v>27</v>
      </c>
      <c r="M1270" s="55"/>
    </row>
    <row r="1271" spans="1:13" ht="30" hidden="1" customHeight="1" x14ac:dyDescent="0.25">
      <c r="A1271" s="6">
        <v>1270</v>
      </c>
      <c r="B1271" s="6" t="s">
        <v>8972</v>
      </c>
      <c r="C1271" s="9" t="s">
        <v>13</v>
      </c>
      <c r="D1271" s="7" t="s">
        <v>49</v>
      </c>
      <c r="E1271" s="81" t="s">
        <v>91</v>
      </c>
      <c r="F1271" s="35" t="s">
        <v>2913</v>
      </c>
      <c r="G1271" s="10" t="s">
        <v>228</v>
      </c>
      <c r="H1271" s="6" t="s">
        <v>951</v>
      </c>
      <c r="I1271" s="7" t="s">
        <v>11</v>
      </c>
      <c r="J1271" s="17">
        <v>43580</v>
      </c>
      <c r="K1271" s="51" t="s">
        <v>16</v>
      </c>
      <c r="L1271" s="6" t="s">
        <v>27</v>
      </c>
      <c r="M1271" s="47"/>
    </row>
    <row r="1272" spans="1:13" ht="30" hidden="1" customHeight="1" x14ac:dyDescent="0.25">
      <c r="A1272" s="6">
        <v>1271</v>
      </c>
      <c r="B1272" s="7" t="s">
        <v>8110</v>
      </c>
      <c r="C1272" s="6" t="s">
        <v>36</v>
      </c>
      <c r="D1272" s="6"/>
      <c r="E1272" s="7" t="s">
        <v>92</v>
      </c>
      <c r="F1272" s="7" t="s">
        <v>205</v>
      </c>
      <c r="G1272" s="7" t="s">
        <v>64</v>
      </c>
      <c r="H1272" s="6" t="s">
        <v>951</v>
      </c>
      <c r="I1272" s="7" t="s">
        <v>10</v>
      </c>
      <c r="J1272" s="8"/>
      <c r="K1272" s="51" t="s">
        <v>11</v>
      </c>
      <c r="L1272" s="6" t="s">
        <v>27</v>
      </c>
      <c r="M1272" s="55"/>
    </row>
    <row r="1273" spans="1:13" ht="30" hidden="1" customHeight="1" x14ac:dyDescent="0.25">
      <c r="A1273" s="6">
        <v>1272</v>
      </c>
      <c r="B1273" s="6" t="s">
        <v>4360</v>
      </c>
      <c r="C1273" s="10" t="s">
        <v>36</v>
      </c>
      <c r="D1273" s="6"/>
      <c r="E1273" s="7" t="s">
        <v>103</v>
      </c>
      <c r="F1273" s="6" t="s">
        <v>749</v>
      </c>
      <c r="G1273" s="6" t="s">
        <v>172</v>
      </c>
      <c r="H1273" s="6" t="s">
        <v>951</v>
      </c>
      <c r="I1273" s="7" t="s">
        <v>10</v>
      </c>
      <c r="J1273" s="15"/>
      <c r="K1273" s="51" t="s">
        <v>11</v>
      </c>
      <c r="L1273" s="6" t="s">
        <v>27</v>
      </c>
      <c r="M1273" s="47"/>
    </row>
    <row r="1274" spans="1:13" ht="30" hidden="1" customHeight="1" x14ac:dyDescent="0.25">
      <c r="A1274" s="6">
        <v>1273</v>
      </c>
      <c r="B1274" s="7" t="s">
        <v>8073</v>
      </c>
      <c r="C1274" s="6" t="s">
        <v>15</v>
      </c>
      <c r="D1274" s="7"/>
      <c r="E1274" s="7" t="s">
        <v>246</v>
      </c>
      <c r="F1274" s="7" t="s">
        <v>340</v>
      </c>
      <c r="G1274" s="6" t="s">
        <v>1714</v>
      </c>
      <c r="H1274" s="6" t="s">
        <v>951</v>
      </c>
      <c r="I1274" s="7" t="s">
        <v>11</v>
      </c>
      <c r="J1274" s="17">
        <v>43188</v>
      </c>
      <c r="K1274" s="51" t="s">
        <v>11</v>
      </c>
      <c r="L1274" s="6" t="s">
        <v>27</v>
      </c>
      <c r="M1274" s="55"/>
    </row>
    <row r="1275" spans="1:13" ht="30" hidden="1" customHeight="1" x14ac:dyDescent="0.25">
      <c r="A1275" s="6">
        <v>1274</v>
      </c>
      <c r="B1275" s="9" t="s">
        <v>8677</v>
      </c>
      <c r="C1275" s="9" t="s">
        <v>13</v>
      </c>
      <c r="D1275" s="7" t="s">
        <v>57</v>
      </c>
      <c r="E1275" s="9" t="s">
        <v>1682</v>
      </c>
      <c r="F1275" s="9" t="s">
        <v>2059</v>
      </c>
      <c r="G1275" s="9" t="s">
        <v>212</v>
      </c>
      <c r="H1275" s="6" t="s">
        <v>951</v>
      </c>
      <c r="I1275" s="7" t="s">
        <v>10</v>
      </c>
      <c r="J1275" s="17"/>
      <c r="K1275" s="51" t="s">
        <v>11</v>
      </c>
      <c r="L1275" s="6" t="s">
        <v>27</v>
      </c>
      <c r="M1275" s="47"/>
    </row>
    <row r="1276" spans="1:13" ht="30" hidden="1" customHeight="1" x14ac:dyDescent="0.25">
      <c r="A1276" s="6">
        <v>1275</v>
      </c>
      <c r="B1276" s="9" t="s">
        <v>8578</v>
      </c>
      <c r="C1276" s="9" t="s">
        <v>15</v>
      </c>
      <c r="D1276" s="9"/>
      <c r="E1276" s="9" t="s">
        <v>98</v>
      </c>
      <c r="F1276" s="9" t="s">
        <v>2312</v>
      </c>
      <c r="G1276" s="9" t="s">
        <v>213</v>
      </c>
      <c r="H1276" s="6" t="s">
        <v>951</v>
      </c>
      <c r="I1276" s="7" t="s">
        <v>11</v>
      </c>
      <c r="J1276" s="17">
        <v>43188</v>
      </c>
      <c r="K1276" s="51" t="s">
        <v>11</v>
      </c>
      <c r="L1276" s="6" t="s">
        <v>27</v>
      </c>
      <c r="M1276" s="47"/>
    </row>
    <row r="1277" spans="1:13" ht="30" hidden="1" customHeight="1" x14ac:dyDescent="0.25">
      <c r="A1277" s="6">
        <v>1276</v>
      </c>
      <c r="B1277" s="7" t="s">
        <v>9034</v>
      </c>
      <c r="C1277" s="9" t="s">
        <v>13</v>
      </c>
      <c r="D1277" s="7" t="s">
        <v>9035</v>
      </c>
      <c r="E1277" s="7" t="s">
        <v>17</v>
      </c>
      <c r="F1277" s="7" t="s">
        <v>9036</v>
      </c>
      <c r="G1277" s="7" t="s">
        <v>966</v>
      </c>
      <c r="H1277" s="6" t="s">
        <v>951</v>
      </c>
      <c r="I1277" s="7" t="s">
        <v>11</v>
      </c>
      <c r="J1277" s="17">
        <v>43188</v>
      </c>
      <c r="K1277" s="51" t="s">
        <v>16</v>
      </c>
      <c r="L1277" s="6" t="s">
        <v>27</v>
      </c>
      <c r="M1277" s="47"/>
    </row>
    <row r="1278" spans="1:13" ht="30" hidden="1" customHeight="1" x14ac:dyDescent="0.25">
      <c r="A1278" s="6">
        <v>1277</v>
      </c>
      <c r="B1278" s="6" t="s">
        <v>8299</v>
      </c>
      <c r="C1278" s="9" t="s">
        <v>13</v>
      </c>
      <c r="D1278" s="7" t="s">
        <v>48</v>
      </c>
      <c r="E1278" s="7" t="s">
        <v>608</v>
      </c>
      <c r="F1278" s="7" t="s">
        <v>517</v>
      </c>
      <c r="G1278" s="9" t="s">
        <v>35</v>
      </c>
      <c r="H1278" s="6" t="s">
        <v>951</v>
      </c>
      <c r="I1278" s="7" t="s">
        <v>10</v>
      </c>
      <c r="J1278" s="6"/>
      <c r="K1278" s="51" t="s">
        <v>11</v>
      </c>
      <c r="L1278" s="6" t="s">
        <v>27</v>
      </c>
      <c r="M1278" s="55"/>
    </row>
    <row r="1279" spans="1:13" ht="30" hidden="1" customHeight="1" x14ac:dyDescent="0.25">
      <c r="A1279" s="6">
        <v>1278</v>
      </c>
      <c r="B1279" s="6" t="s">
        <v>5798</v>
      </c>
      <c r="C1279" s="10" t="s">
        <v>28</v>
      </c>
      <c r="D1279" s="10"/>
      <c r="E1279" s="6" t="s">
        <v>101</v>
      </c>
      <c r="F1279" s="6" t="s">
        <v>509</v>
      </c>
      <c r="G1279" s="6" t="s">
        <v>177</v>
      </c>
      <c r="H1279" s="6" t="s">
        <v>951</v>
      </c>
      <c r="I1279" s="7" t="s">
        <v>11</v>
      </c>
      <c r="J1279" s="34">
        <v>44189</v>
      </c>
      <c r="K1279" s="51" t="s">
        <v>16</v>
      </c>
      <c r="L1279" s="6" t="s">
        <v>27</v>
      </c>
      <c r="M1279" s="47"/>
    </row>
    <row r="1280" spans="1:13" ht="30" hidden="1" customHeight="1" x14ac:dyDescent="0.25">
      <c r="A1280" s="6">
        <v>1279</v>
      </c>
      <c r="B1280" s="6" t="s">
        <v>8050</v>
      </c>
      <c r="C1280" s="6" t="s">
        <v>15</v>
      </c>
      <c r="D1280" s="6"/>
      <c r="E1280" s="7" t="s">
        <v>45</v>
      </c>
      <c r="F1280" s="6" t="s">
        <v>1711</v>
      </c>
      <c r="G1280" s="7" t="s">
        <v>956</v>
      </c>
      <c r="H1280" s="6" t="s">
        <v>951</v>
      </c>
      <c r="I1280" s="7" t="s">
        <v>10</v>
      </c>
      <c r="J1280" s="6"/>
      <c r="K1280" s="51" t="s">
        <v>11</v>
      </c>
      <c r="L1280" s="6" t="s">
        <v>27</v>
      </c>
      <c r="M1280" s="55"/>
    </row>
    <row r="1281" spans="1:13" ht="30" hidden="1" customHeight="1" x14ac:dyDescent="0.25">
      <c r="A1281" s="6">
        <v>1280</v>
      </c>
      <c r="B1281" s="7" t="s">
        <v>9352</v>
      </c>
      <c r="C1281" s="9" t="s">
        <v>38</v>
      </c>
      <c r="D1281" s="6"/>
      <c r="E1281" s="7" t="s">
        <v>91</v>
      </c>
      <c r="F1281" s="7" t="s">
        <v>345</v>
      </c>
      <c r="G1281" s="7" t="s">
        <v>52</v>
      </c>
      <c r="H1281" s="7" t="s">
        <v>951</v>
      </c>
      <c r="I1281" s="7" t="s">
        <v>10</v>
      </c>
      <c r="J1281" s="17"/>
      <c r="K1281" s="49" t="s">
        <v>11</v>
      </c>
      <c r="L1281" s="6" t="s">
        <v>27</v>
      </c>
      <c r="M1281" s="55"/>
    </row>
    <row r="1282" spans="1:13" ht="30" hidden="1" customHeight="1" x14ac:dyDescent="0.25">
      <c r="A1282" s="6">
        <v>1281</v>
      </c>
      <c r="B1282" s="7" t="s">
        <v>11077</v>
      </c>
      <c r="C1282" s="7" t="s">
        <v>13</v>
      </c>
      <c r="D1282" s="7" t="s">
        <v>57</v>
      </c>
      <c r="E1282" s="6" t="s">
        <v>1848</v>
      </c>
      <c r="F1282" s="6" t="s">
        <v>3609</v>
      </c>
      <c r="G1282" s="6" t="s">
        <v>1850</v>
      </c>
      <c r="H1282" s="6" t="s">
        <v>951</v>
      </c>
      <c r="I1282" s="7" t="s">
        <v>11</v>
      </c>
      <c r="J1282" s="17">
        <v>43188</v>
      </c>
      <c r="K1282" s="51" t="s">
        <v>11</v>
      </c>
      <c r="L1282" s="6" t="s">
        <v>27</v>
      </c>
      <c r="M1282" s="55"/>
    </row>
    <row r="1283" spans="1:13" ht="30" hidden="1" customHeight="1" x14ac:dyDescent="0.25">
      <c r="A1283" s="6">
        <v>1282</v>
      </c>
      <c r="B1283" s="7" t="s">
        <v>8088</v>
      </c>
      <c r="C1283" s="6" t="s">
        <v>15</v>
      </c>
      <c r="D1283" s="7"/>
      <c r="E1283" s="7" t="s">
        <v>75</v>
      </c>
      <c r="F1283" s="7" t="s">
        <v>80</v>
      </c>
      <c r="G1283" s="6" t="s">
        <v>1748</v>
      </c>
      <c r="H1283" s="6" t="s">
        <v>951</v>
      </c>
      <c r="I1283" s="7" t="s">
        <v>10</v>
      </c>
      <c r="J1283" s="7"/>
      <c r="K1283" s="51" t="s">
        <v>11</v>
      </c>
      <c r="L1283" s="6" t="s">
        <v>27</v>
      </c>
      <c r="M1283" s="55"/>
    </row>
    <row r="1284" spans="1:13" ht="30" hidden="1" customHeight="1" x14ac:dyDescent="0.25">
      <c r="A1284" s="6">
        <v>1283</v>
      </c>
      <c r="B1284" s="6" t="s">
        <v>8996</v>
      </c>
      <c r="C1284" s="9" t="s">
        <v>13</v>
      </c>
      <c r="D1284" s="7" t="s">
        <v>49</v>
      </c>
      <c r="E1284" s="10" t="s">
        <v>121</v>
      </c>
      <c r="F1284" s="7" t="s">
        <v>1062</v>
      </c>
      <c r="G1284" s="7" t="s">
        <v>406</v>
      </c>
      <c r="H1284" s="6" t="s">
        <v>951</v>
      </c>
      <c r="I1284" s="7" t="s">
        <v>11</v>
      </c>
      <c r="J1284" s="17">
        <v>43552</v>
      </c>
      <c r="K1284" s="51" t="s">
        <v>16</v>
      </c>
      <c r="L1284" s="6" t="s">
        <v>27</v>
      </c>
      <c r="M1284" s="47"/>
    </row>
    <row r="1285" spans="1:13" ht="30" hidden="1" customHeight="1" x14ac:dyDescent="0.25">
      <c r="A1285" s="6">
        <v>1284</v>
      </c>
      <c r="B1285" s="20" t="s">
        <v>8171</v>
      </c>
      <c r="C1285" s="10" t="s">
        <v>15</v>
      </c>
      <c r="D1285" s="20"/>
      <c r="E1285" s="20" t="s">
        <v>92</v>
      </c>
      <c r="F1285" s="19" t="s">
        <v>629</v>
      </c>
      <c r="G1285" s="19" t="s">
        <v>40</v>
      </c>
      <c r="H1285" s="6" t="s">
        <v>951</v>
      </c>
      <c r="I1285" s="7" t="s">
        <v>11</v>
      </c>
      <c r="J1285" s="17">
        <v>43405</v>
      </c>
      <c r="K1285" s="51" t="s">
        <v>16</v>
      </c>
      <c r="L1285" s="6" t="s">
        <v>27</v>
      </c>
      <c r="M1285" s="55"/>
    </row>
    <row r="1286" spans="1:13" ht="30" hidden="1" customHeight="1" x14ac:dyDescent="0.25">
      <c r="A1286" s="6">
        <v>1285</v>
      </c>
      <c r="B1286" s="6" t="s">
        <v>8884</v>
      </c>
      <c r="C1286" s="10" t="s">
        <v>34</v>
      </c>
      <c r="D1286" s="11"/>
      <c r="E1286" s="9" t="s">
        <v>66</v>
      </c>
      <c r="F1286" s="9" t="s">
        <v>413</v>
      </c>
      <c r="G1286" s="6" t="s">
        <v>1748</v>
      </c>
      <c r="H1286" s="6" t="s">
        <v>951</v>
      </c>
      <c r="I1286" s="7" t="s">
        <v>11</v>
      </c>
      <c r="J1286" s="17">
        <v>43188</v>
      </c>
      <c r="K1286" s="51" t="s">
        <v>16</v>
      </c>
      <c r="L1286" s="6" t="s">
        <v>27</v>
      </c>
      <c r="M1286" s="47"/>
    </row>
    <row r="1287" spans="1:13" ht="30" hidden="1" customHeight="1" x14ac:dyDescent="0.25">
      <c r="A1287" s="6">
        <v>1286</v>
      </c>
      <c r="B1287" s="9" t="s">
        <v>8617</v>
      </c>
      <c r="C1287" s="9" t="s">
        <v>13</v>
      </c>
      <c r="D1287" s="7" t="s">
        <v>49</v>
      </c>
      <c r="E1287" s="9" t="s">
        <v>95</v>
      </c>
      <c r="F1287" s="9" t="s">
        <v>2113</v>
      </c>
      <c r="G1287" s="9" t="s">
        <v>211</v>
      </c>
      <c r="H1287" s="6" t="s">
        <v>951</v>
      </c>
      <c r="I1287" s="7" t="s">
        <v>16</v>
      </c>
      <c r="J1287" s="17">
        <v>43405</v>
      </c>
      <c r="K1287" s="51" t="s">
        <v>16</v>
      </c>
      <c r="L1287" s="6" t="s">
        <v>27</v>
      </c>
      <c r="M1287" s="47"/>
    </row>
    <row r="1288" spans="1:13" ht="30" hidden="1" customHeight="1" x14ac:dyDescent="0.25">
      <c r="A1288" s="6">
        <v>1287</v>
      </c>
      <c r="B1288" s="6" t="s">
        <v>1418</v>
      </c>
      <c r="C1288" s="9" t="s">
        <v>13</v>
      </c>
      <c r="D1288" s="7" t="s">
        <v>49</v>
      </c>
      <c r="E1288" s="6" t="s">
        <v>1682</v>
      </c>
      <c r="F1288" s="6" t="s">
        <v>4314</v>
      </c>
      <c r="G1288" s="6" t="s">
        <v>156</v>
      </c>
      <c r="H1288" s="6" t="s">
        <v>951</v>
      </c>
      <c r="I1288" s="7" t="s">
        <v>10</v>
      </c>
      <c r="J1288" s="15"/>
      <c r="K1288" s="51" t="s">
        <v>11</v>
      </c>
      <c r="L1288" s="6" t="s">
        <v>27</v>
      </c>
      <c r="M1288" s="47"/>
    </row>
    <row r="1289" spans="1:13" ht="30" hidden="1" customHeight="1" x14ac:dyDescent="0.25">
      <c r="A1289" s="6">
        <v>1288</v>
      </c>
      <c r="B1289" s="9" t="s">
        <v>8368</v>
      </c>
      <c r="C1289" s="9" t="s">
        <v>13</v>
      </c>
      <c r="D1289" s="7" t="s">
        <v>50</v>
      </c>
      <c r="E1289" s="9" t="s">
        <v>91</v>
      </c>
      <c r="F1289" s="9" t="s">
        <v>2019</v>
      </c>
      <c r="G1289" s="9" t="s">
        <v>385</v>
      </c>
      <c r="H1289" s="6" t="s">
        <v>951</v>
      </c>
      <c r="I1289" s="7" t="s">
        <v>16</v>
      </c>
      <c r="J1289" s="17">
        <v>43552</v>
      </c>
      <c r="K1289" s="51" t="s">
        <v>16</v>
      </c>
      <c r="L1289" s="6" t="s">
        <v>27</v>
      </c>
      <c r="M1289" s="55"/>
    </row>
    <row r="1290" spans="1:13" ht="30" hidden="1" customHeight="1" x14ac:dyDescent="0.25">
      <c r="A1290" s="6">
        <v>1289</v>
      </c>
      <c r="B1290" s="7" t="s">
        <v>11155</v>
      </c>
      <c r="C1290" s="7" t="s">
        <v>11141</v>
      </c>
      <c r="D1290" s="7"/>
      <c r="E1290" s="7" t="s">
        <v>102</v>
      </c>
      <c r="F1290" s="7" t="s">
        <v>216</v>
      </c>
      <c r="G1290" s="7" t="s">
        <v>210</v>
      </c>
      <c r="H1290" s="7" t="s">
        <v>951</v>
      </c>
      <c r="I1290" s="7" t="s">
        <v>10</v>
      </c>
      <c r="J1290" s="8"/>
      <c r="K1290" s="51" t="s">
        <v>11</v>
      </c>
      <c r="L1290" s="7" t="s">
        <v>27</v>
      </c>
      <c r="M1290" s="87"/>
    </row>
    <row r="1291" spans="1:13" ht="30" hidden="1" customHeight="1" x14ac:dyDescent="0.25">
      <c r="A1291" s="6">
        <v>1290</v>
      </c>
      <c r="B1291" s="9" t="s">
        <v>8785</v>
      </c>
      <c r="C1291" s="9" t="s">
        <v>13</v>
      </c>
      <c r="D1291" s="6" t="s">
        <v>235</v>
      </c>
      <c r="E1291" s="9" t="s">
        <v>45</v>
      </c>
      <c r="F1291" s="9" t="s">
        <v>463</v>
      </c>
      <c r="G1291" s="7" t="s">
        <v>956</v>
      </c>
      <c r="H1291" s="6" t="s">
        <v>951</v>
      </c>
      <c r="I1291" s="7" t="s">
        <v>11</v>
      </c>
      <c r="J1291" s="17">
        <v>43216</v>
      </c>
      <c r="K1291" s="51" t="s">
        <v>11</v>
      </c>
      <c r="L1291" s="6" t="s">
        <v>27</v>
      </c>
      <c r="M1291" s="47"/>
    </row>
    <row r="1292" spans="1:13" ht="30" hidden="1" customHeight="1" x14ac:dyDescent="0.25">
      <c r="A1292" s="6">
        <v>1291</v>
      </c>
      <c r="B1292" s="10" t="s">
        <v>9226</v>
      </c>
      <c r="C1292" s="9" t="s">
        <v>38</v>
      </c>
      <c r="D1292" s="10"/>
      <c r="E1292" s="10" t="s">
        <v>100</v>
      </c>
      <c r="F1292" s="10" t="s">
        <v>96</v>
      </c>
      <c r="G1292" s="10" t="s">
        <v>46</v>
      </c>
      <c r="H1292" s="6" t="s">
        <v>951</v>
      </c>
      <c r="I1292" s="7" t="s">
        <v>10</v>
      </c>
      <c r="J1292" s="14"/>
      <c r="K1292" s="51" t="s">
        <v>11</v>
      </c>
      <c r="L1292" s="6" t="s">
        <v>27</v>
      </c>
      <c r="M1292" s="47"/>
    </row>
    <row r="1293" spans="1:13" ht="30" hidden="1" customHeight="1" x14ac:dyDescent="0.25">
      <c r="A1293" s="6">
        <v>1292</v>
      </c>
      <c r="B1293" s="9" t="s">
        <v>8442</v>
      </c>
      <c r="C1293" s="9" t="s">
        <v>13</v>
      </c>
      <c r="D1293" s="7" t="s">
        <v>50</v>
      </c>
      <c r="E1293" s="9" t="s">
        <v>95</v>
      </c>
      <c r="F1293" s="9" t="s">
        <v>2117</v>
      </c>
      <c r="G1293" s="9" t="s">
        <v>385</v>
      </c>
      <c r="H1293" s="6" t="s">
        <v>951</v>
      </c>
      <c r="I1293" s="7" t="s">
        <v>10</v>
      </c>
      <c r="J1293" s="17"/>
      <c r="K1293" s="51" t="s">
        <v>11</v>
      </c>
      <c r="L1293" s="6" t="s">
        <v>27</v>
      </c>
      <c r="M1293" s="47"/>
    </row>
    <row r="1294" spans="1:13" ht="30" hidden="1" customHeight="1" x14ac:dyDescent="0.25">
      <c r="A1294" s="6">
        <v>1293</v>
      </c>
      <c r="B1294" s="11" t="s">
        <v>8967</v>
      </c>
      <c r="C1294" s="9" t="s">
        <v>13</v>
      </c>
      <c r="D1294" s="7" t="s">
        <v>49</v>
      </c>
      <c r="E1294" s="7" t="s">
        <v>103</v>
      </c>
      <c r="F1294" s="7" t="s">
        <v>325</v>
      </c>
      <c r="G1294" s="7" t="s">
        <v>165</v>
      </c>
      <c r="H1294" s="6" t="s">
        <v>951</v>
      </c>
      <c r="I1294" s="7" t="s">
        <v>10</v>
      </c>
      <c r="J1294" s="22"/>
      <c r="K1294" s="51" t="s">
        <v>11</v>
      </c>
      <c r="L1294" s="6" t="s">
        <v>27</v>
      </c>
      <c r="M1294" s="47"/>
    </row>
    <row r="1295" spans="1:13" ht="30" hidden="1" customHeight="1" x14ac:dyDescent="0.25">
      <c r="A1295" s="6">
        <v>1294</v>
      </c>
      <c r="B1295" s="7" t="s">
        <v>9048</v>
      </c>
      <c r="C1295" s="9" t="s">
        <v>13</v>
      </c>
      <c r="D1295" s="11" t="s">
        <v>81</v>
      </c>
      <c r="E1295" s="7" t="s">
        <v>91</v>
      </c>
      <c r="F1295" s="7" t="s">
        <v>711</v>
      </c>
      <c r="G1295" s="7" t="s">
        <v>37</v>
      </c>
      <c r="H1295" s="6" t="s">
        <v>951</v>
      </c>
      <c r="I1295" s="7" t="s">
        <v>10</v>
      </c>
      <c r="J1295" s="8"/>
      <c r="K1295" s="51" t="s">
        <v>11</v>
      </c>
      <c r="L1295" s="6" t="s">
        <v>27</v>
      </c>
      <c r="M1295" s="47"/>
    </row>
    <row r="1296" spans="1:13" ht="30" hidden="1" customHeight="1" x14ac:dyDescent="0.25">
      <c r="A1296" s="6">
        <v>1295</v>
      </c>
      <c r="B1296" s="20" t="s">
        <v>8178</v>
      </c>
      <c r="C1296" s="10" t="s">
        <v>15</v>
      </c>
      <c r="D1296" s="20"/>
      <c r="E1296" s="20" t="s">
        <v>92</v>
      </c>
      <c r="F1296" s="19" t="s">
        <v>659</v>
      </c>
      <c r="G1296" s="19" t="s">
        <v>40</v>
      </c>
      <c r="H1296" s="6" t="s">
        <v>951</v>
      </c>
      <c r="I1296" s="7" t="s">
        <v>10</v>
      </c>
      <c r="J1296" s="8"/>
      <c r="K1296" s="51" t="s">
        <v>11</v>
      </c>
      <c r="L1296" s="6" t="s">
        <v>27</v>
      </c>
      <c r="M1296" s="55"/>
    </row>
    <row r="1297" spans="1:13" ht="30" hidden="1" customHeight="1" x14ac:dyDescent="0.25">
      <c r="A1297" s="6">
        <v>1296</v>
      </c>
      <c r="B1297" s="6" t="s">
        <v>9013</v>
      </c>
      <c r="C1297" s="10" t="s">
        <v>29</v>
      </c>
      <c r="D1297" s="6"/>
      <c r="E1297" s="7" t="s">
        <v>103</v>
      </c>
      <c r="F1297" s="7" t="s">
        <v>267</v>
      </c>
      <c r="G1297" s="6" t="s">
        <v>55</v>
      </c>
      <c r="H1297" s="6" t="s">
        <v>951</v>
      </c>
      <c r="I1297" s="7" t="s">
        <v>11</v>
      </c>
      <c r="J1297" s="17">
        <v>43188</v>
      </c>
      <c r="K1297" s="51" t="s">
        <v>11</v>
      </c>
      <c r="L1297" s="6" t="s">
        <v>27</v>
      </c>
      <c r="M1297" s="47"/>
    </row>
    <row r="1298" spans="1:13" ht="30" hidden="1" customHeight="1" x14ac:dyDescent="0.25">
      <c r="A1298" s="6">
        <v>1297</v>
      </c>
      <c r="B1298" s="7" t="s">
        <v>9005</v>
      </c>
      <c r="C1298" s="9" t="s">
        <v>13</v>
      </c>
      <c r="D1298" s="20" t="s">
        <v>707</v>
      </c>
      <c r="E1298" s="23" t="s">
        <v>121</v>
      </c>
      <c r="F1298" s="23" t="s">
        <v>719</v>
      </c>
      <c r="G1298" s="7" t="s">
        <v>406</v>
      </c>
      <c r="H1298" s="6" t="s">
        <v>951</v>
      </c>
      <c r="I1298" s="7" t="s">
        <v>11</v>
      </c>
      <c r="J1298" s="17">
        <v>43188</v>
      </c>
      <c r="K1298" s="51" t="s">
        <v>11</v>
      </c>
      <c r="L1298" s="6" t="s">
        <v>27</v>
      </c>
      <c r="M1298" s="47"/>
    </row>
    <row r="1299" spans="1:13" ht="30" hidden="1" customHeight="1" x14ac:dyDescent="0.25">
      <c r="A1299" s="6">
        <v>1298</v>
      </c>
      <c r="B1299" s="7" t="s">
        <v>11150</v>
      </c>
      <c r="C1299" s="7" t="s">
        <v>10818</v>
      </c>
      <c r="D1299" s="7"/>
      <c r="E1299" s="7" t="s">
        <v>92</v>
      </c>
      <c r="F1299" s="7" t="s">
        <v>2144</v>
      </c>
      <c r="G1299" s="7" t="s">
        <v>612</v>
      </c>
      <c r="H1299" s="7" t="s">
        <v>951</v>
      </c>
      <c r="I1299" s="7" t="s">
        <v>11</v>
      </c>
      <c r="J1299" s="8">
        <v>43208</v>
      </c>
      <c r="K1299" s="51" t="s">
        <v>11</v>
      </c>
      <c r="L1299" s="7" t="s">
        <v>27</v>
      </c>
      <c r="M1299" s="87"/>
    </row>
    <row r="1300" spans="1:13" ht="30" hidden="1" customHeight="1" x14ac:dyDescent="0.25">
      <c r="A1300" s="6">
        <v>1299</v>
      </c>
      <c r="B1300" s="10" t="s">
        <v>8979</v>
      </c>
      <c r="C1300" s="10" t="s">
        <v>15</v>
      </c>
      <c r="D1300" s="10" t="s">
        <v>33</v>
      </c>
      <c r="E1300" s="6" t="s">
        <v>91</v>
      </c>
      <c r="F1300" s="10" t="s">
        <v>4580</v>
      </c>
      <c r="G1300" s="10" t="s">
        <v>228</v>
      </c>
      <c r="H1300" s="6" t="s">
        <v>951</v>
      </c>
      <c r="I1300" s="7" t="s">
        <v>10</v>
      </c>
      <c r="J1300" s="40"/>
      <c r="K1300" s="51" t="s">
        <v>11</v>
      </c>
      <c r="L1300" s="6" t="s">
        <v>27</v>
      </c>
      <c r="M1300" s="47"/>
    </row>
    <row r="1301" spans="1:13" ht="30" hidden="1" customHeight="1" x14ac:dyDescent="0.25">
      <c r="A1301" s="6">
        <v>1300</v>
      </c>
      <c r="B1301" s="7" t="s">
        <v>9001</v>
      </c>
      <c r="C1301" s="10" t="s">
        <v>15</v>
      </c>
      <c r="D1301" s="6"/>
      <c r="E1301" s="10" t="s">
        <v>121</v>
      </c>
      <c r="F1301" s="6" t="s">
        <v>122</v>
      </c>
      <c r="G1301" s="7" t="s">
        <v>406</v>
      </c>
      <c r="H1301" s="6" t="s">
        <v>951</v>
      </c>
      <c r="I1301" s="7" t="s">
        <v>11</v>
      </c>
      <c r="J1301" s="17">
        <v>43188</v>
      </c>
      <c r="K1301" s="51" t="s">
        <v>16</v>
      </c>
      <c r="L1301" s="6" t="s">
        <v>27</v>
      </c>
      <c r="M1301" s="47"/>
    </row>
    <row r="1302" spans="1:13" ht="30" hidden="1" customHeight="1" x14ac:dyDescent="0.25">
      <c r="A1302" s="6">
        <v>1301</v>
      </c>
      <c r="B1302" s="7" t="s">
        <v>9143</v>
      </c>
      <c r="C1302" s="22" t="s">
        <v>62</v>
      </c>
      <c r="D1302" s="7"/>
      <c r="E1302" s="7" t="s">
        <v>92</v>
      </c>
      <c r="F1302" s="7" t="s">
        <v>846</v>
      </c>
      <c r="G1302" s="7" t="s">
        <v>65</v>
      </c>
      <c r="H1302" s="6" t="s">
        <v>951</v>
      </c>
      <c r="I1302" s="7" t="s">
        <v>11</v>
      </c>
      <c r="J1302" s="17">
        <v>43188</v>
      </c>
      <c r="K1302" s="51" t="s">
        <v>11</v>
      </c>
      <c r="L1302" s="6" t="s">
        <v>27</v>
      </c>
      <c r="M1302" s="47"/>
    </row>
    <row r="1303" spans="1:13" ht="30" hidden="1" customHeight="1" x14ac:dyDescent="0.25">
      <c r="A1303" s="6">
        <v>1302</v>
      </c>
      <c r="B1303" s="6" t="s">
        <v>9296</v>
      </c>
      <c r="C1303" s="9" t="s">
        <v>13</v>
      </c>
      <c r="D1303" s="7" t="s">
        <v>50</v>
      </c>
      <c r="E1303" s="6" t="s">
        <v>91</v>
      </c>
      <c r="F1303" s="6" t="s">
        <v>1320</v>
      </c>
      <c r="G1303" s="7" t="s">
        <v>170</v>
      </c>
      <c r="H1303" s="6" t="s">
        <v>951</v>
      </c>
      <c r="I1303" s="7" t="s">
        <v>10</v>
      </c>
      <c r="J1303" s="7"/>
      <c r="K1303" s="51" t="s">
        <v>11</v>
      </c>
      <c r="L1303" s="6" t="s">
        <v>27</v>
      </c>
      <c r="M1303" s="47"/>
    </row>
    <row r="1304" spans="1:13" ht="30" hidden="1" customHeight="1" x14ac:dyDescent="0.25">
      <c r="A1304" s="6">
        <v>1303</v>
      </c>
      <c r="B1304" s="20" t="s">
        <v>8210</v>
      </c>
      <c r="C1304" s="10" t="s">
        <v>15</v>
      </c>
      <c r="D1304" s="20"/>
      <c r="E1304" s="20" t="s">
        <v>92</v>
      </c>
      <c r="F1304" s="19" t="s">
        <v>647</v>
      </c>
      <c r="G1304" s="19" t="s">
        <v>40</v>
      </c>
      <c r="H1304" s="6" t="s">
        <v>951</v>
      </c>
      <c r="I1304" s="7" t="s">
        <v>10</v>
      </c>
      <c r="J1304" s="8"/>
      <c r="K1304" s="51" t="s">
        <v>11</v>
      </c>
      <c r="L1304" s="6" t="s">
        <v>27</v>
      </c>
      <c r="M1304" s="55"/>
    </row>
    <row r="1305" spans="1:13" ht="30" hidden="1" customHeight="1" x14ac:dyDescent="0.25">
      <c r="A1305" s="6">
        <v>1304</v>
      </c>
      <c r="B1305" s="9" t="s">
        <v>8547</v>
      </c>
      <c r="C1305" s="9" t="s">
        <v>15</v>
      </c>
      <c r="D1305" s="9"/>
      <c r="E1305" s="9" t="s">
        <v>92</v>
      </c>
      <c r="F1305" s="9" t="s">
        <v>8546</v>
      </c>
      <c r="G1305" s="9" t="s">
        <v>213</v>
      </c>
      <c r="H1305" s="6" t="s">
        <v>951</v>
      </c>
      <c r="I1305" s="7" t="s">
        <v>16</v>
      </c>
      <c r="J1305" s="17">
        <v>43188</v>
      </c>
      <c r="K1305" s="51" t="s">
        <v>16</v>
      </c>
      <c r="L1305" s="6" t="s">
        <v>27</v>
      </c>
      <c r="M1305" s="47"/>
    </row>
    <row r="1306" spans="1:13" ht="30" hidden="1" customHeight="1" x14ac:dyDescent="0.25">
      <c r="A1306" s="6">
        <v>1305</v>
      </c>
      <c r="B1306" s="9" t="s">
        <v>8499</v>
      </c>
      <c r="C1306" s="9" t="s">
        <v>38</v>
      </c>
      <c r="D1306" s="9"/>
      <c r="E1306" s="9" t="s">
        <v>95</v>
      </c>
      <c r="F1306" s="9" t="s">
        <v>10860</v>
      </c>
      <c r="G1306" s="9" t="s">
        <v>213</v>
      </c>
      <c r="H1306" s="6" t="s">
        <v>951</v>
      </c>
      <c r="I1306" s="7" t="s">
        <v>11</v>
      </c>
      <c r="J1306" s="17">
        <v>43188</v>
      </c>
      <c r="K1306" s="51" t="s">
        <v>11</v>
      </c>
      <c r="L1306" s="6" t="s">
        <v>27</v>
      </c>
      <c r="M1306" s="47"/>
    </row>
    <row r="1307" spans="1:13" ht="30" hidden="1" customHeight="1" x14ac:dyDescent="0.25">
      <c r="A1307" s="6">
        <v>1306</v>
      </c>
      <c r="B1307" s="10" t="s">
        <v>8740</v>
      </c>
      <c r="C1307" s="10" t="s">
        <v>15</v>
      </c>
      <c r="D1307" s="10"/>
      <c r="E1307" s="10" t="s">
        <v>101</v>
      </c>
      <c r="F1307" s="9" t="s">
        <v>740</v>
      </c>
      <c r="G1307" s="9" t="s">
        <v>164</v>
      </c>
      <c r="H1307" s="6" t="s">
        <v>951</v>
      </c>
      <c r="I1307" s="7" t="s">
        <v>11</v>
      </c>
      <c r="J1307" s="17">
        <v>43188</v>
      </c>
      <c r="K1307" s="51" t="s">
        <v>16</v>
      </c>
      <c r="L1307" s="6" t="s">
        <v>27</v>
      </c>
      <c r="M1307" s="47"/>
    </row>
    <row r="1308" spans="1:13" ht="30" hidden="1" customHeight="1" x14ac:dyDescent="0.25">
      <c r="A1308" s="6">
        <v>1307</v>
      </c>
      <c r="B1308" s="7" t="s">
        <v>8079</v>
      </c>
      <c r="C1308" s="7" t="s">
        <v>63</v>
      </c>
      <c r="D1308" s="7"/>
      <c r="E1308" s="7" t="s">
        <v>71</v>
      </c>
      <c r="F1308" s="7" t="s">
        <v>531</v>
      </c>
      <c r="G1308" s="7" t="s">
        <v>1743</v>
      </c>
      <c r="H1308" s="6" t="s">
        <v>951</v>
      </c>
      <c r="I1308" s="7" t="s">
        <v>16</v>
      </c>
      <c r="J1308" s="17">
        <v>43188</v>
      </c>
      <c r="K1308" s="51" t="s">
        <v>16</v>
      </c>
      <c r="L1308" s="6" t="s">
        <v>27</v>
      </c>
      <c r="M1308" s="47"/>
    </row>
    <row r="1309" spans="1:13" ht="30" hidden="1" customHeight="1" x14ac:dyDescent="0.25">
      <c r="A1309" s="6">
        <v>1308</v>
      </c>
      <c r="B1309" s="6" t="s">
        <v>9012</v>
      </c>
      <c r="C1309" s="9" t="s">
        <v>13</v>
      </c>
      <c r="D1309" s="7" t="s">
        <v>49</v>
      </c>
      <c r="E1309" s="7" t="s">
        <v>103</v>
      </c>
      <c r="F1309" s="7" t="s">
        <v>260</v>
      </c>
      <c r="G1309" s="6" t="s">
        <v>55</v>
      </c>
      <c r="H1309" s="6" t="s">
        <v>951</v>
      </c>
      <c r="I1309" s="7" t="s">
        <v>11</v>
      </c>
      <c r="J1309" s="17">
        <v>44161</v>
      </c>
      <c r="K1309" s="51" t="s">
        <v>16</v>
      </c>
      <c r="L1309" s="6" t="s">
        <v>27</v>
      </c>
      <c r="M1309" s="47"/>
    </row>
    <row r="1310" spans="1:13" ht="30" hidden="1" customHeight="1" x14ac:dyDescent="0.25">
      <c r="A1310" s="6">
        <v>1309</v>
      </c>
      <c r="B1310" s="10" t="s">
        <v>3879</v>
      </c>
      <c r="C1310" s="6" t="s">
        <v>15</v>
      </c>
      <c r="D1310" s="6"/>
      <c r="E1310" s="9" t="s">
        <v>786</v>
      </c>
      <c r="F1310" s="9" t="s">
        <v>877</v>
      </c>
      <c r="G1310" s="6" t="s">
        <v>959</v>
      </c>
      <c r="H1310" s="6" t="s">
        <v>951</v>
      </c>
      <c r="I1310" s="7" t="s">
        <v>11</v>
      </c>
      <c r="J1310" s="17">
        <v>43188</v>
      </c>
      <c r="K1310" s="51" t="s">
        <v>11</v>
      </c>
      <c r="L1310" s="6" t="s">
        <v>27</v>
      </c>
      <c r="M1310" s="55"/>
    </row>
    <row r="1311" spans="1:13" ht="30" hidden="1" customHeight="1" x14ac:dyDescent="0.25">
      <c r="A1311" s="6">
        <v>1310</v>
      </c>
      <c r="B1311" s="7" t="s">
        <v>8163</v>
      </c>
      <c r="C1311" s="7" t="s">
        <v>13</v>
      </c>
      <c r="D1311" s="7" t="s">
        <v>50</v>
      </c>
      <c r="E1311" s="12" t="s">
        <v>45</v>
      </c>
      <c r="F1311" s="12" t="s">
        <v>1873</v>
      </c>
      <c r="G1311" s="7" t="s">
        <v>1874</v>
      </c>
      <c r="H1311" s="6" t="s">
        <v>951</v>
      </c>
      <c r="I1311" s="7" t="s">
        <v>11</v>
      </c>
      <c r="J1311" s="17">
        <v>43188</v>
      </c>
      <c r="K1311" s="51" t="s">
        <v>16</v>
      </c>
      <c r="L1311" s="6" t="s">
        <v>27</v>
      </c>
      <c r="M1311" s="55"/>
    </row>
    <row r="1312" spans="1:13" ht="30" hidden="1" customHeight="1" x14ac:dyDescent="0.25">
      <c r="A1312" s="6">
        <v>1311</v>
      </c>
      <c r="B1312" s="7" t="s">
        <v>8326</v>
      </c>
      <c r="C1312" s="10" t="s">
        <v>15</v>
      </c>
      <c r="D1312" s="7"/>
      <c r="E1312" s="23" t="s">
        <v>92</v>
      </c>
      <c r="F1312" s="23" t="s">
        <v>1968</v>
      </c>
      <c r="G1312" s="23" t="s">
        <v>968</v>
      </c>
      <c r="H1312" s="6" t="s">
        <v>951</v>
      </c>
      <c r="I1312" s="7" t="s">
        <v>10</v>
      </c>
      <c r="J1312" s="8"/>
      <c r="K1312" s="51" t="s">
        <v>11</v>
      </c>
      <c r="L1312" s="6" t="s">
        <v>27</v>
      </c>
      <c r="M1312" s="55"/>
    </row>
    <row r="1313" spans="1:13" ht="30" hidden="1" customHeight="1" x14ac:dyDescent="0.25">
      <c r="A1313" s="6">
        <v>1312</v>
      </c>
      <c r="B1313" s="9" t="s">
        <v>8495</v>
      </c>
      <c r="C1313" s="9" t="s">
        <v>13</v>
      </c>
      <c r="D1313" s="11" t="s">
        <v>81</v>
      </c>
      <c r="E1313" s="9" t="s">
        <v>95</v>
      </c>
      <c r="F1313" s="9" t="s">
        <v>616</v>
      </c>
      <c r="G1313" s="9" t="s">
        <v>213</v>
      </c>
      <c r="H1313" s="6" t="s">
        <v>951</v>
      </c>
      <c r="I1313" s="7" t="s">
        <v>10</v>
      </c>
      <c r="J1313" s="17"/>
      <c r="K1313" s="51" t="s">
        <v>11</v>
      </c>
      <c r="L1313" s="6" t="s">
        <v>27</v>
      </c>
      <c r="M1313" s="47"/>
    </row>
    <row r="1314" spans="1:13" ht="30" hidden="1" customHeight="1" x14ac:dyDescent="0.25">
      <c r="A1314" s="6">
        <v>1313</v>
      </c>
      <c r="B1314" s="9" t="s">
        <v>8632</v>
      </c>
      <c r="C1314" s="9" t="s">
        <v>13</v>
      </c>
      <c r="D1314" s="7" t="s">
        <v>57</v>
      </c>
      <c r="E1314" s="9" t="s">
        <v>95</v>
      </c>
      <c r="F1314" s="9" t="s">
        <v>2369</v>
      </c>
      <c r="G1314" s="9" t="s">
        <v>211</v>
      </c>
      <c r="H1314" s="6" t="s">
        <v>951</v>
      </c>
      <c r="I1314" s="7" t="s">
        <v>11</v>
      </c>
      <c r="J1314" s="17">
        <v>43188</v>
      </c>
      <c r="K1314" s="51" t="s">
        <v>16</v>
      </c>
      <c r="L1314" s="6" t="s">
        <v>27</v>
      </c>
      <c r="M1314" s="47"/>
    </row>
    <row r="1315" spans="1:13" ht="30" hidden="1" customHeight="1" x14ac:dyDescent="0.25">
      <c r="A1315" s="6">
        <v>1314</v>
      </c>
      <c r="B1315" s="7" t="s">
        <v>8992</v>
      </c>
      <c r="C1315" s="10" t="s">
        <v>15</v>
      </c>
      <c r="D1315" s="7"/>
      <c r="E1315" s="7" t="s">
        <v>118</v>
      </c>
      <c r="F1315" s="7" t="s">
        <v>4601</v>
      </c>
      <c r="G1315" s="7" t="s">
        <v>406</v>
      </c>
      <c r="H1315" s="6" t="s">
        <v>951</v>
      </c>
      <c r="I1315" s="7" t="s">
        <v>16</v>
      </c>
      <c r="J1315" s="17">
        <v>43188</v>
      </c>
      <c r="K1315" s="51" t="s">
        <v>16</v>
      </c>
      <c r="L1315" s="6" t="s">
        <v>27</v>
      </c>
      <c r="M1315" s="47"/>
    </row>
    <row r="1316" spans="1:13" ht="30" hidden="1" customHeight="1" x14ac:dyDescent="0.25">
      <c r="A1316" s="6">
        <v>1315</v>
      </c>
      <c r="B1316" s="9" t="s">
        <v>8373</v>
      </c>
      <c r="C1316" s="9" t="s">
        <v>15</v>
      </c>
      <c r="D1316" s="9"/>
      <c r="E1316" s="9" t="s">
        <v>92</v>
      </c>
      <c r="F1316" s="9" t="s">
        <v>2029</v>
      </c>
      <c r="G1316" s="9" t="s">
        <v>212</v>
      </c>
      <c r="H1316" s="6" t="s">
        <v>951</v>
      </c>
      <c r="I1316" s="7" t="s">
        <v>10</v>
      </c>
      <c r="J1316" s="17"/>
      <c r="K1316" s="51" t="s">
        <v>11</v>
      </c>
      <c r="L1316" s="6" t="s">
        <v>27</v>
      </c>
      <c r="M1316" s="55"/>
    </row>
    <row r="1317" spans="1:13" ht="30" hidden="1" customHeight="1" x14ac:dyDescent="0.25">
      <c r="A1317" s="6">
        <v>1316</v>
      </c>
      <c r="B1317" s="20" t="s">
        <v>4531</v>
      </c>
      <c r="C1317" s="10" t="s">
        <v>15</v>
      </c>
      <c r="D1317" s="20"/>
      <c r="E1317" s="20" t="s">
        <v>92</v>
      </c>
      <c r="F1317" s="19" t="s">
        <v>660</v>
      </c>
      <c r="G1317" s="19" t="s">
        <v>40</v>
      </c>
      <c r="H1317" s="6" t="s">
        <v>951</v>
      </c>
      <c r="I1317" s="7" t="s">
        <v>10</v>
      </c>
      <c r="J1317" s="8"/>
      <c r="K1317" s="51" t="s">
        <v>11</v>
      </c>
      <c r="L1317" s="6" t="s">
        <v>27</v>
      </c>
      <c r="M1317" s="55"/>
    </row>
    <row r="1318" spans="1:13" ht="30" hidden="1" customHeight="1" x14ac:dyDescent="0.25">
      <c r="A1318" s="6">
        <v>1317</v>
      </c>
      <c r="B1318" s="6" t="s">
        <v>11079</v>
      </c>
      <c r="C1318" s="9" t="s">
        <v>30</v>
      </c>
      <c r="D1318" s="6"/>
      <c r="E1318" s="6" t="s">
        <v>609</v>
      </c>
      <c r="F1318" s="6" t="s">
        <v>8290</v>
      </c>
      <c r="G1318" s="9" t="s">
        <v>35</v>
      </c>
      <c r="H1318" s="6" t="s">
        <v>951</v>
      </c>
      <c r="I1318" s="7" t="s">
        <v>11</v>
      </c>
      <c r="J1318" s="17">
        <v>43552</v>
      </c>
      <c r="K1318" s="51" t="s">
        <v>16</v>
      </c>
      <c r="L1318" s="6" t="s">
        <v>27</v>
      </c>
      <c r="M1318" s="55"/>
    </row>
    <row r="1319" spans="1:13" ht="30" hidden="1" customHeight="1" x14ac:dyDescent="0.25">
      <c r="A1319" s="6">
        <v>1318</v>
      </c>
      <c r="B1319" s="9" t="s">
        <v>8849</v>
      </c>
      <c r="C1319" s="10" t="s">
        <v>36</v>
      </c>
      <c r="D1319" s="6"/>
      <c r="E1319" s="7" t="s">
        <v>102</v>
      </c>
      <c r="F1319" s="7" t="s">
        <v>806</v>
      </c>
      <c r="G1319" s="23" t="s">
        <v>153</v>
      </c>
      <c r="H1319" s="6" t="s">
        <v>951</v>
      </c>
      <c r="I1319" s="7" t="s">
        <v>10</v>
      </c>
      <c r="J1319" s="17"/>
      <c r="K1319" s="51" t="s">
        <v>11</v>
      </c>
      <c r="L1319" s="6" t="s">
        <v>27</v>
      </c>
      <c r="M1319" s="47"/>
    </row>
    <row r="1320" spans="1:13" ht="30" hidden="1" customHeight="1" x14ac:dyDescent="0.25">
      <c r="A1320" s="6">
        <v>1319</v>
      </c>
      <c r="B1320" s="7" t="s">
        <v>9301</v>
      </c>
      <c r="C1320" s="9" t="s">
        <v>63</v>
      </c>
      <c r="D1320" s="7" t="s">
        <v>780</v>
      </c>
      <c r="E1320" s="7" t="s">
        <v>66</v>
      </c>
      <c r="F1320" s="7" t="s">
        <v>4984</v>
      </c>
      <c r="G1320" s="6" t="s">
        <v>1748</v>
      </c>
      <c r="H1320" s="6" t="s">
        <v>951</v>
      </c>
      <c r="I1320" s="7" t="s">
        <v>11</v>
      </c>
      <c r="J1320" s="17">
        <v>43188</v>
      </c>
      <c r="K1320" s="51" t="s">
        <v>16</v>
      </c>
      <c r="L1320" s="6" t="s">
        <v>27</v>
      </c>
      <c r="M1320" s="55"/>
    </row>
    <row r="1321" spans="1:13" ht="30" hidden="1" customHeight="1" x14ac:dyDescent="0.25">
      <c r="A1321" s="6">
        <v>1320</v>
      </c>
      <c r="B1321" s="7" t="s">
        <v>9169</v>
      </c>
      <c r="C1321" s="10" t="s">
        <v>15</v>
      </c>
      <c r="D1321" s="7"/>
      <c r="E1321" s="7" t="s">
        <v>92</v>
      </c>
      <c r="F1321" s="7" t="s">
        <v>853</v>
      </c>
      <c r="G1321" s="7" t="s">
        <v>152</v>
      </c>
      <c r="H1321" s="6" t="s">
        <v>951</v>
      </c>
      <c r="I1321" s="7" t="s">
        <v>11</v>
      </c>
      <c r="J1321" s="17">
        <v>43216</v>
      </c>
      <c r="K1321" s="51" t="s">
        <v>16</v>
      </c>
      <c r="L1321" s="6" t="s">
        <v>27</v>
      </c>
      <c r="M1321" s="47"/>
    </row>
    <row r="1322" spans="1:13" ht="30" hidden="1" customHeight="1" x14ac:dyDescent="0.25">
      <c r="A1322" s="6">
        <v>1321</v>
      </c>
      <c r="B1322" s="10" t="s">
        <v>9136</v>
      </c>
      <c r="C1322" s="9" t="s">
        <v>63</v>
      </c>
      <c r="D1322" s="9" t="s">
        <v>9137</v>
      </c>
      <c r="E1322" s="10" t="s">
        <v>71</v>
      </c>
      <c r="F1322" s="9" t="s">
        <v>83</v>
      </c>
      <c r="G1322" s="6" t="s">
        <v>1748</v>
      </c>
      <c r="H1322" s="6" t="s">
        <v>951</v>
      </c>
      <c r="I1322" s="7" t="s">
        <v>11</v>
      </c>
      <c r="J1322" s="17">
        <v>43188</v>
      </c>
      <c r="K1322" s="51" t="s">
        <v>11</v>
      </c>
      <c r="L1322" s="6" t="s">
        <v>27</v>
      </c>
      <c r="M1322" s="47"/>
    </row>
    <row r="1323" spans="1:13" ht="30" hidden="1" customHeight="1" x14ac:dyDescent="0.25">
      <c r="A1323" s="6">
        <v>1322</v>
      </c>
      <c r="B1323" s="7" t="s">
        <v>11117</v>
      </c>
      <c r="C1323" s="7" t="s">
        <v>15</v>
      </c>
      <c r="D1323" s="7"/>
      <c r="E1323" s="7" t="s">
        <v>98</v>
      </c>
      <c r="F1323" s="7" t="s">
        <v>7415</v>
      </c>
      <c r="G1323" s="7" t="s">
        <v>41</v>
      </c>
      <c r="H1323" s="7" t="s">
        <v>951</v>
      </c>
      <c r="I1323" s="7" t="s">
        <v>11</v>
      </c>
      <c r="J1323" s="17">
        <v>43188</v>
      </c>
      <c r="K1323" s="51" t="s">
        <v>11</v>
      </c>
      <c r="L1323" s="7" t="s">
        <v>27</v>
      </c>
      <c r="M1323" s="87"/>
    </row>
    <row r="1324" spans="1:13" ht="30" hidden="1" customHeight="1" x14ac:dyDescent="0.25">
      <c r="A1324" s="6">
        <v>1323</v>
      </c>
      <c r="B1324" s="7" t="s">
        <v>9339</v>
      </c>
      <c r="C1324" s="9" t="s">
        <v>30</v>
      </c>
      <c r="D1324" s="7"/>
      <c r="E1324" s="7" t="s">
        <v>92</v>
      </c>
      <c r="F1324" s="7" t="s">
        <v>617</v>
      </c>
      <c r="G1324" s="7" t="s">
        <v>52</v>
      </c>
      <c r="H1324" s="7" t="s">
        <v>951</v>
      </c>
      <c r="I1324" s="7" t="s">
        <v>10</v>
      </c>
      <c r="J1324" s="17"/>
      <c r="K1324" s="51" t="s">
        <v>11</v>
      </c>
      <c r="L1324" s="7" t="s">
        <v>27</v>
      </c>
      <c r="M1324" s="55"/>
    </row>
    <row r="1325" spans="1:13" ht="30" hidden="1" customHeight="1" x14ac:dyDescent="0.25">
      <c r="A1325" s="6">
        <v>1324</v>
      </c>
      <c r="B1325" s="6" t="s">
        <v>9016</v>
      </c>
      <c r="C1325" s="22" t="s">
        <v>1880</v>
      </c>
      <c r="D1325" s="6"/>
      <c r="E1325" s="6" t="s">
        <v>91</v>
      </c>
      <c r="F1325" s="6" t="s">
        <v>3005</v>
      </c>
      <c r="G1325" s="6" t="s">
        <v>55</v>
      </c>
      <c r="H1325" s="6" t="s">
        <v>951</v>
      </c>
      <c r="I1325" s="7" t="s">
        <v>10</v>
      </c>
      <c r="J1325" s="8"/>
      <c r="K1325" s="51" t="s">
        <v>11</v>
      </c>
      <c r="L1325" s="6" t="s">
        <v>27</v>
      </c>
      <c r="M1325" s="47"/>
    </row>
    <row r="1326" spans="1:13" ht="30" hidden="1" customHeight="1" x14ac:dyDescent="0.25">
      <c r="A1326" s="6">
        <v>1325</v>
      </c>
      <c r="B1326" s="9" t="s">
        <v>9250</v>
      </c>
      <c r="C1326" s="10" t="s">
        <v>15</v>
      </c>
      <c r="D1326" s="9"/>
      <c r="E1326" s="9" t="s">
        <v>92</v>
      </c>
      <c r="F1326" s="9" t="s">
        <v>838</v>
      </c>
      <c r="G1326" s="10" t="s">
        <v>46</v>
      </c>
      <c r="H1326" s="6" t="s">
        <v>951</v>
      </c>
      <c r="I1326" s="7" t="s">
        <v>11</v>
      </c>
      <c r="J1326" s="17">
        <v>43188</v>
      </c>
      <c r="K1326" s="51" t="s">
        <v>11</v>
      </c>
      <c r="L1326" s="6" t="s">
        <v>27</v>
      </c>
      <c r="M1326" s="47"/>
    </row>
    <row r="1327" spans="1:13" ht="30" hidden="1" customHeight="1" x14ac:dyDescent="0.25">
      <c r="A1327" s="6">
        <v>1326</v>
      </c>
      <c r="B1327" s="10" t="s">
        <v>8989</v>
      </c>
      <c r="C1327" s="10" t="s">
        <v>28</v>
      </c>
      <c r="D1327" s="10"/>
      <c r="E1327" s="7" t="s">
        <v>118</v>
      </c>
      <c r="F1327" s="10" t="s">
        <v>119</v>
      </c>
      <c r="G1327" s="7" t="s">
        <v>406</v>
      </c>
      <c r="H1327" s="6" t="s">
        <v>951</v>
      </c>
      <c r="I1327" s="7" t="s">
        <v>10</v>
      </c>
      <c r="J1327" s="17"/>
      <c r="K1327" s="51" t="s">
        <v>11</v>
      </c>
      <c r="L1327" s="6" t="s">
        <v>27</v>
      </c>
      <c r="M1327" s="47"/>
    </row>
    <row r="1328" spans="1:13" ht="30" hidden="1" customHeight="1" x14ac:dyDescent="0.25">
      <c r="A1328" s="6">
        <v>1327</v>
      </c>
      <c r="B1328" s="9" t="s">
        <v>8451</v>
      </c>
      <c r="C1328" s="9" t="s">
        <v>13</v>
      </c>
      <c r="D1328" s="7" t="s">
        <v>57</v>
      </c>
      <c r="E1328" s="9" t="s">
        <v>95</v>
      </c>
      <c r="F1328" s="9" t="s">
        <v>2129</v>
      </c>
      <c r="G1328" s="9" t="s">
        <v>612</v>
      </c>
      <c r="H1328" s="6" t="s">
        <v>951</v>
      </c>
      <c r="I1328" s="7" t="s">
        <v>11</v>
      </c>
      <c r="J1328" s="17">
        <v>43216</v>
      </c>
      <c r="K1328" s="51" t="s">
        <v>11</v>
      </c>
      <c r="L1328" s="6" t="s">
        <v>27</v>
      </c>
      <c r="M1328" s="47"/>
    </row>
    <row r="1329" spans="1:13" ht="30" hidden="1" customHeight="1" x14ac:dyDescent="0.25">
      <c r="A1329" s="6">
        <v>1328</v>
      </c>
      <c r="B1329" s="6" t="s">
        <v>9209</v>
      </c>
      <c r="C1329" s="9" t="s">
        <v>63</v>
      </c>
      <c r="D1329" s="6"/>
      <c r="E1329" s="6" t="s">
        <v>71</v>
      </c>
      <c r="F1329" s="7" t="s">
        <v>778</v>
      </c>
      <c r="G1329" s="7" t="s">
        <v>1743</v>
      </c>
      <c r="H1329" s="6" t="s">
        <v>951</v>
      </c>
      <c r="I1329" s="7" t="s">
        <v>11</v>
      </c>
      <c r="J1329" s="17">
        <v>44252</v>
      </c>
      <c r="K1329" s="51" t="s">
        <v>16</v>
      </c>
      <c r="L1329" s="6" t="s">
        <v>27</v>
      </c>
      <c r="M1329" s="47"/>
    </row>
    <row r="1330" spans="1:13" ht="30" hidden="1" customHeight="1" x14ac:dyDescent="0.25">
      <c r="A1330" s="6">
        <v>1329</v>
      </c>
      <c r="B1330" s="79" t="s">
        <v>8854</v>
      </c>
      <c r="C1330" s="9" t="s">
        <v>13</v>
      </c>
      <c r="D1330" s="6" t="s">
        <v>439</v>
      </c>
      <c r="E1330" s="30" t="s">
        <v>91</v>
      </c>
      <c r="F1330" s="30" t="s">
        <v>2698</v>
      </c>
      <c r="G1330" s="23" t="s">
        <v>153</v>
      </c>
      <c r="H1330" s="6" t="s">
        <v>951</v>
      </c>
      <c r="I1330" s="7" t="s">
        <v>11</v>
      </c>
      <c r="J1330" s="17">
        <v>43216</v>
      </c>
      <c r="K1330" s="51" t="s">
        <v>11</v>
      </c>
      <c r="L1330" s="6" t="s">
        <v>27</v>
      </c>
      <c r="M1330" s="47"/>
    </row>
    <row r="1331" spans="1:13" ht="30" hidden="1" customHeight="1" x14ac:dyDescent="0.25">
      <c r="A1331" s="6">
        <v>1330</v>
      </c>
      <c r="B1331" s="7" t="s">
        <v>1190</v>
      </c>
      <c r="C1331" s="9" t="s">
        <v>13</v>
      </c>
      <c r="D1331" s="7" t="s">
        <v>49</v>
      </c>
      <c r="E1331" s="7" t="s">
        <v>91</v>
      </c>
      <c r="F1331" s="7" t="s">
        <v>1191</v>
      </c>
      <c r="G1331" s="6" t="s">
        <v>434</v>
      </c>
      <c r="H1331" s="6" t="s">
        <v>951</v>
      </c>
      <c r="I1331" s="7" t="s">
        <v>10</v>
      </c>
      <c r="J1331" s="8" t="s">
        <v>33</v>
      </c>
      <c r="K1331" s="51" t="s">
        <v>11</v>
      </c>
      <c r="L1331" s="6" t="s">
        <v>27</v>
      </c>
      <c r="M1331" s="47"/>
    </row>
    <row r="1332" spans="1:13" ht="30" hidden="1" customHeight="1" x14ac:dyDescent="0.25">
      <c r="A1332" s="6">
        <v>1331</v>
      </c>
      <c r="B1332" s="9" t="s">
        <v>7012</v>
      </c>
      <c r="C1332" s="9" t="s">
        <v>13</v>
      </c>
      <c r="D1332" s="7" t="s">
        <v>49</v>
      </c>
      <c r="E1332" s="9" t="s">
        <v>91</v>
      </c>
      <c r="F1332" s="9" t="s">
        <v>2034</v>
      </c>
      <c r="G1332" s="9" t="s">
        <v>212</v>
      </c>
      <c r="H1332" s="6" t="s">
        <v>951</v>
      </c>
      <c r="I1332" s="7" t="s">
        <v>10</v>
      </c>
      <c r="J1332" s="17"/>
      <c r="K1332" s="51" t="s">
        <v>11</v>
      </c>
      <c r="L1332" s="6" t="s">
        <v>27</v>
      </c>
      <c r="M1332" s="55"/>
    </row>
    <row r="1333" spans="1:13" ht="30" hidden="1" customHeight="1" x14ac:dyDescent="0.25">
      <c r="A1333" s="6">
        <v>1332</v>
      </c>
      <c r="B1333" s="9" t="s">
        <v>8491</v>
      </c>
      <c r="C1333" s="9" t="s">
        <v>13</v>
      </c>
      <c r="D1333" s="11" t="s">
        <v>19</v>
      </c>
      <c r="E1333" s="9" t="s">
        <v>95</v>
      </c>
      <c r="F1333" s="9" t="s">
        <v>2181</v>
      </c>
      <c r="G1333" s="9" t="s">
        <v>612</v>
      </c>
      <c r="H1333" s="6" t="s">
        <v>951</v>
      </c>
      <c r="I1333" s="7" t="s">
        <v>11</v>
      </c>
      <c r="J1333" s="17">
        <v>43188</v>
      </c>
      <c r="K1333" s="51" t="s">
        <v>11</v>
      </c>
      <c r="L1333" s="6" t="s">
        <v>27</v>
      </c>
      <c r="M1333" s="47"/>
    </row>
    <row r="1334" spans="1:13" ht="30" hidden="1" customHeight="1" x14ac:dyDescent="0.25">
      <c r="A1334" s="6">
        <v>1333</v>
      </c>
      <c r="B1334" s="9" t="s">
        <v>8321</v>
      </c>
      <c r="C1334" s="10" t="s">
        <v>15</v>
      </c>
      <c r="D1334" s="9"/>
      <c r="E1334" s="7" t="s">
        <v>246</v>
      </c>
      <c r="F1334" s="7" t="s">
        <v>355</v>
      </c>
      <c r="G1334" s="6" t="s">
        <v>1714</v>
      </c>
      <c r="H1334" s="6" t="s">
        <v>951</v>
      </c>
      <c r="I1334" s="7" t="s">
        <v>11</v>
      </c>
      <c r="J1334" s="17">
        <v>43188</v>
      </c>
      <c r="K1334" s="51" t="s">
        <v>16</v>
      </c>
      <c r="L1334" s="6" t="s">
        <v>27</v>
      </c>
      <c r="M1334" s="55"/>
    </row>
    <row r="1335" spans="1:13" ht="30" hidden="1" customHeight="1" x14ac:dyDescent="0.25">
      <c r="A1335" s="6">
        <v>1334</v>
      </c>
      <c r="B1335" s="7" t="s">
        <v>9081</v>
      </c>
      <c r="C1335" s="10" t="s">
        <v>44</v>
      </c>
      <c r="D1335" s="7"/>
      <c r="E1335" s="7" t="s">
        <v>91</v>
      </c>
      <c r="F1335" s="7" t="s">
        <v>633</v>
      </c>
      <c r="G1335" s="7" t="s">
        <v>3079</v>
      </c>
      <c r="H1335" s="6" t="s">
        <v>951</v>
      </c>
      <c r="I1335" s="7" t="s">
        <v>16</v>
      </c>
      <c r="J1335" s="17">
        <v>43216</v>
      </c>
      <c r="K1335" s="51" t="s">
        <v>16</v>
      </c>
      <c r="L1335" s="6" t="s">
        <v>27</v>
      </c>
      <c r="M1335" s="47"/>
    </row>
    <row r="1336" spans="1:13" ht="30" hidden="1" customHeight="1" x14ac:dyDescent="0.25">
      <c r="A1336" s="6">
        <v>1335</v>
      </c>
      <c r="B1336" s="9" t="s">
        <v>8395</v>
      </c>
      <c r="C1336" s="10" t="s">
        <v>28</v>
      </c>
      <c r="D1336" s="10"/>
      <c r="E1336" s="9" t="s">
        <v>239</v>
      </c>
      <c r="F1336" s="9" t="s">
        <v>2045</v>
      </c>
      <c r="G1336" s="9" t="s">
        <v>212</v>
      </c>
      <c r="H1336" s="6" t="s">
        <v>951</v>
      </c>
      <c r="I1336" s="7" t="s">
        <v>10</v>
      </c>
      <c r="J1336" s="17"/>
      <c r="K1336" s="51" t="s">
        <v>11</v>
      </c>
      <c r="L1336" s="6" t="s">
        <v>27</v>
      </c>
      <c r="M1336" s="47"/>
    </row>
    <row r="1337" spans="1:13" ht="30" hidden="1" customHeight="1" x14ac:dyDescent="0.25">
      <c r="A1337" s="6">
        <v>1336</v>
      </c>
      <c r="B1337" s="6" t="s">
        <v>9191</v>
      </c>
      <c r="C1337" s="10" t="s">
        <v>15</v>
      </c>
      <c r="D1337" s="7"/>
      <c r="E1337" s="6" t="s">
        <v>92</v>
      </c>
      <c r="F1337" s="6" t="s">
        <v>111</v>
      </c>
      <c r="G1337" s="7" t="s">
        <v>578</v>
      </c>
      <c r="H1337" s="6" t="s">
        <v>951</v>
      </c>
      <c r="I1337" s="7" t="s">
        <v>10</v>
      </c>
      <c r="J1337" s="15"/>
      <c r="K1337" s="51" t="s">
        <v>11</v>
      </c>
      <c r="L1337" s="6" t="s">
        <v>27</v>
      </c>
      <c r="M1337" s="47"/>
    </row>
    <row r="1338" spans="1:13" ht="30" hidden="1" customHeight="1" x14ac:dyDescent="0.25">
      <c r="A1338" s="6">
        <v>1337</v>
      </c>
      <c r="B1338" s="7" t="s">
        <v>11173</v>
      </c>
      <c r="C1338" s="7" t="s">
        <v>15</v>
      </c>
      <c r="D1338" s="7"/>
      <c r="E1338" s="7" t="s">
        <v>101</v>
      </c>
      <c r="F1338" s="7" t="s">
        <v>10929</v>
      </c>
      <c r="G1338" s="7" t="s">
        <v>10824</v>
      </c>
      <c r="H1338" s="7" t="s">
        <v>951</v>
      </c>
      <c r="I1338" s="7" t="s">
        <v>11</v>
      </c>
      <c r="J1338" s="8">
        <v>43580</v>
      </c>
      <c r="K1338" s="51" t="s">
        <v>16</v>
      </c>
      <c r="L1338" s="7" t="s">
        <v>27</v>
      </c>
      <c r="M1338" s="87"/>
    </row>
    <row r="1339" spans="1:13" ht="30" hidden="1" customHeight="1" x14ac:dyDescent="0.25">
      <c r="A1339" s="6">
        <v>1338</v>
      </c>
      <c r="B1339" s="9" t="s">
        <v>8458</v>
      </c>
      <c r="C1339" s="22" t="s">
        <v>940</v>
      </c>
      <c r="D1339" s="11"/>
      <c r="E1339" s="9" t="s">
        <v>92</v>
      </c>
      <c r="F1339" s="9" t="s">
        <v>2139</v>
      </c>
      <c r="G1339" s="9" t="s">
        <v>612</v>
      </c>
      <c r="H1339" s="6" t="s">
        <v>951</v>
      </c>
      <c r="I1339" s="7" t="s">
        <v>10</v>
      </c>
      <c r="J1339" s="17"/>
      <c r="K1339" s="51" t="s">
        <v>11</v>
      </c>
      <c r="L1339" s="6" t="s">
        <v>27</v>
      </c>
      <c r="M1339" s="47"/>
    </row>
    <row r="1340" spans="1:13" ht="30" hidden="1" customHeight="1" x14ac:dyDescent="0.25">
      <c r="A1340" s="6">
        <v>1339</v>
      </c>
      <c r="B1340" s="9" t="s">
        <v>8467</v>
      </c>
      <c r="C1340" s="9" t="s">
        <v>15</v>
      </c>
      <c r="D1340" s="9"/>
      <c r="E1340" s="9" t="s">
        <v>92</v>
      </c>
      <c r="F1340" s="9" t="s">
        <v>8465</v>
      </c>
      <c r="G1340" s="9" t="s">
        <v>612</v>
      </c>
      <c r="H1340" s="6" t="s">
        <v>951</v>
      </c>
      <c r="I1340" s="7" t="s">
        <v>10</v>
      </c>
      <c r="J1340" s="17"/>
      <c r="K1340" s="51" t="s">
        <v>11</v>
      </c>
      <c r="L1340" s="6" t="s">
        <v>27</v>
      </c>
      <c r="M1340" s="47"/>
    </row>
    <row r="1341" spans="1:13" ht="30" hidden="1" customHeight="1" x14ac:dyDescent="0.25">
      <c r="A1341" s="6">
        <v>1340</v>
      </c>
      <c r="B1341" s="9" t="s">
        <v>8389</v>
      </c>
      <c r="C1341" s="9" t="s">
        <v>15</v>
      </c>
      <c r="D1341" s="9"/>
      <c r="E1341" s="9" t="s">
        <v>92</v>
      </c>
      <c r="F1341" s="9" t="s">
        <v>8390</v>
      </c>
      <c r="G1341" s="9" t="s">
        <v>385</v>
      </c>
      <c r="H1341" s="6" t="s">
        <v>951</v>
      </c>
      <c r="I1341" s="7" t="s">
        <v>11</v>
      </c>
      <c r="J1341" s="17">
        <v>43797</v>
      </c>
      <c r="K1341" s="51" t="s">
        <v>16</v>
      </c>
      <c r="L1341" s="6" t="s">
        <v>27</v>
      </c>
      <c r="M1341" s="55"/>
    </row>
    <row r="1342" spans="1:13" ht="30" hidden="1" customHeight="1" x14ac:dyDescent="0.25">
      <c r="A1342" s="6">
        <v>1341</v>
      </c>
      <c r="B1342" s="6" t="s">
        <v>8859</v>
      </c>
      <c r="C1342" s="9" t="s">
        <v>13</v>
      </c>
      <c r="D1342" s="7" t="s">
        <v>49</v>
      </c>
      <c r="E1342" s="6" t="s">
        <v>100</v>
      </c>
      <c r="F1342" s="7" t="s">
        <v>2715</v>
      </c>
      <c r="G1342" s="7" t="s">
        <v>41</v>
      </c>
      <c r="H1342" s="6" t="s">
        <v>951</v>
      </c>
      <c r="I1342" s="7" t="s">
        <v>10</v>
      </c>
      <c r="J1342" s="6"/>
      <c r="K1342" s="51" t="s">
        <v>11</v>
      </c>
      <c r="L1342" s="6" t="s">
        <v>27</v>
      </c>
      <c r="M1342" s="47"/>
    </row>
    <row r="1343" spans="1:13" ht="30" hidden="1" customHeight="1" x14ac:dyDescent="0.25">
      <c r="A1343" s="6">
        <v>1342</v>
      </c>
      <c r="B1343" s="6" t="s">
        <v>9312</v>
      </c>
      <c r="C1343" s="9" t="s">
        <v>67</v>
      </c>
      <c r="D1343" s="6"/>
      <c r="E1343" s="10" t="s">
        <v>71</v>
      </c>
      <c r="F1343" s="10" t="s">
        <v>11082</v>
      </c>
      <c r="G1343" s="6" t="s">
        <v>1748</v>
      </c>
      <c r="H1343" s="6" t="s">
        <v>951</v>
      </c>
      <c r="I1343" s="7" t="s">
        <v>10</v>
      </c>
      <c r="J1343" s="15"/>
      <c r="K1343" s="51" t="s">
        <v>11</v>
      </c>
      <c r="L1343" s="6" t="s">
        <v>27</v>
      </c>
      <c r="M1343" s="47"/>
    </row>
    <row r="1344" spans="1:13" ht="30" hidden="1" customHeight="1" x14ac:dyDescent="0.25">
      <c r="A1344" s="6">
        <v>1343</v>
      </c>
      <c r="B1344" s="7" t="s">
        <v>8843</v>
      </c>
      <c r="C1344" s="9" t="s">
        <v>38</v>
      </c>
      <c r="D1344" s="7"/>
      <c r="E1344" s="7" t="s">
        <v>103</v>
      </c>
      <c r="F1344" s="7" t="s">
        <v>2678</v>
      </c>
      <c r="G1344" s="7" t="s">
        <v>182</v>
      </c>
      <c r="H1344" s="6" t="s">
        <v>951</v>
      </c>
      <c r="I1344" s="7" t="s">
        <v>10</v>
      </c>
      <c r="J1344" s="8"/>
      <c r="K1344" s="51" t="s">
        <v>11</v>
      </c>
      <c r="L1344" s="6" t="s">
        <v>27</v>
      </c>
      <c r="M1344" s="47"/>
    </row>
    <row r="1345" spans="1:13" ht="30" hidden="1" customHeight="1" x14ac:dyDescent="0.25">
      <c r="A1345" s="6">
        <v>1344</v>
      </c>
      <c r="B1345" s="9" t="s">
        <v>8775</v>
      </c>
      <c r="C1345" s="9" t="s">
        <v>13</v>
      </c>
      <c r="D1345" s="6" t="s">
        <v>1092</v>
      </c>
      <c r="E1345" s="10" t="s">
        <v>45</v>
      </c>
      <c r="F1345" s="9" t="s">
        <v>394</v>
      </c>
      <c r="G1345" s="7" t="s">
        <v>956</v>
      </c>
      <c r="H1345" s="6" t="s">
        <v>951</v>
      </c>
      <c r="I1345" s="7" t="s">
        <v>11</v>
      </c>
      <c r="J1345" s="17">
        <v>43188</v>
      </c>
      <c r="K1345" s="51" t="s">
        <v>11</v>
      </c>
      <c r="L1345" s="6" t="s">
        <v>27</v>
      </c>
      <c r="M1345" s="47"/>
    </row>
    <row r="1346" spans="1:13" ht="30" hidden="1" customHeight="1" x14ac:dyDescent="0.25">
      <c r="A1346" s="6">
        <v>1345</v>
      </c>
      <c r="B1346" s="9" t="s">
        <v>8425</v>
      </c>
      <c r="C1346" s="9" t="s">
        <v>13</v>
      </c>
      <c r="D1346" s="9" t="s">
        <v>8426</v>
      </c>
      <c r="E1346" s="9" t="s">
        <v>91</v>
      </c>
      <c r="F1346" s="9" t="s">
        <v>2091</v>
      </c>
      <c r="G1346" s="9" t="s">
        <v>212</v>
      </c>
      <c r="H1346" s="6" t="s">
        <v>951</v>
      </c>
      <c r="I1346" s="7" t="s">
        <v>10</v>
      </c>
      <c r="J1346" s="17"/>
      <c r="K1346" s="51" t="s">
        <v>11</v>
      </c>
      <c r="L1346" s="6" t="s">
        <v>27</v>
      </c>
      <c r="M1346" s="55"/>
    </row>
    <row r="1347" spans="1:13" ht="30" hidden="1" customHeight="1" x14ac:dyDescent="0.25">
      <c r="A1347" s="6">
        <v>1346</v>
      </c>
      <c r="B1347" s="6" t="s">
        <v>8307</v>
      </c>
      <c r="C1347" s="9" t="s">
        <v>13</v>
      </c>
      <c r="D1347" s="11" t="s">
        <v>244</v>
      </c>
      <c r="E1347" s="7" t="s">
        <v>45</v>
      </c>
      <c r="F1347" s="7" t="s">
        <v>935</v>
      </c>
      <c r="G1347" s="7" t="s">
        <v>956</v>
      </c>
      <c r="H1347" s="6" t="s">
        <v>951</v>
      </c>
      <c r="I1347" s="7" t="s">
        <v>10</v>
      </c>
      <c r="J1347" s="15"/>
      <c r="K1347" s="51" t="s">
        <v>11</v>
      </c>
      <c r="L1347" s="6" t="s">
        <v>27</v>
      </c>
      <c r="M1347" s="55"/>
    </row>
    <row r="1348" spans="1:13" ht="30" hidden="1" customHeight="1" x14ac:dyDescent="0.25">
      <c r="A1348" s="6">
        <v>1347</v>
      </c>
      <c r="B1348" s="6" t="s">
        <v>8988</v>
      </c>
      <c r="C1348" s="10" t="s">
        <v>15</v>
      </c>
      <c r="D1348" s="6"/>
      <c r="E1348" s="7" t="s">
        <v>118</v>
      </c>
      <c r="F1348" s="7" t="s">
        <v>2941</v>
      </c>
      <c r="G1348" s="7" t="s">
        <v>406</v>
      </c>
      <c r="H1348" s="6" t="s">
        <v>951</v>
      </c>
      <c r="I1348" s="7" t="s">
        <v>11</v>
      </c>
      <c r="J1348" s="17">
        <v>43188</v>
      </c>
      <c r="K1348" s="51" t="s">
        <v>11</v>
      </c>
      <c r="L1348" s="6" t="s">
        <v>27</v>
      </c>
      <c r="M1348" s="47"/>
    </row>
    <row r="1349" spans="1:13" ht="30" hidden="1" customHeight="1" x14ac:dyDescent="0.25">
      <c r="A1349" s="6">
        <v>1348</v>
      </c>
      <c r="B1349" s="6" t="s">
        <v>9104</v>
      </c>
      <c r="C1349" s="9" t="s">
        <v>13</v>
      </c>
      <c r="D1349" s="7" t="s">
        <v>1092</v>
      </c>
      <c r="E1349" s="9" t="s">
        <v>91</v>
      </c>
      <c r="F1349" s="9" t="s">
        <v>1209</v>
      </c>
      <c r="G1349" s="10" t="s">
        <v>187</v>
      </c>
      <c r="H1349" s="6" t="s">
        <v>951</v>
      </c>
      <c r="I1349" s="7" t="s">
        <v>11</v>
      </c>
      <c r="J1349" s="17">
        <v>44161</v>
      </c>
      <c r="K1349" s="51" t="s">
        <v>16</v>
      </c>
      <c r="L1349" s="6" t="s">
        <v>27</v>
      </c>
      <c r="M1349" s="47"/>
    </row>
    <row r="1350" spans="1:13" ht="30" hidden="1" customHeight="1" x14ac:dyDescent="0.25">
      <c r="A1350" s="6">
        <v>1349</v>
      </c>
      <c r="B1350" s="6" t="s">
        <v>9104</v>
      </c>
      <c r="C1350" s="9" t="s">
        <v>38</v>
      </c>
      <c r="D1350" s="6"/>
      <c r="E1350" s="9" t="s">
        <v>91</v>
      </c>
      <c r="F1350" s="9" t="s">
        <v>1209</v>
      </c>
      <c r="G1350" s="10" t="s">
        <v>187</v>
      </c>
      <c r="H1350" s="6" t="s">
        <v>951</v>
      </c>
      <c r="I1350" s="7" t="s">
        <v>11</v>
      </c>
      <c r="J1350" s="34">
        <v>44189</v>
      </c>
      <c r="K1350" s="51" t="s">
        <v>16</v>
      </c>
      <c r="L1350" s="6" t="s">
        <v>27</v>
      </c>
      <c r="M1350" s="47"/>
    </row>
    <row r="1351" spans="1:13" ht="30" hidden="1" customHeight="1" x14ac:dyDescent="0.25">
      <c r="A1351" s="6">
        <v>1350</v>
      </c>
      <c r="B1351" s="7" t="s">
        <v>9282</v>
      </c>
      <c r="C1351" s="22" t="s">
        <v>1880</v>
      </c>
      <c r="D1351" s="7"/>
      <c r="E1351" s="7" t="s">
        <v>112</v>
      </c>
      <c r="F1351" s="7" t="s">
        <v>963</v>
      </c>
      <c r="G1351" s="7" t="s">
        <v>174</v>
      </c>
      <c r="H1351" s="6" t="s">
        <v>951</v>
      </c>
      <c r="I1351" s="7" t="s">
        <v>10</v>
      </c>
      <c r="J1351" s="7"/>
      <c r="K1351" s="51" t="s">
        <v>11</v>
      </c>
      <c r="L1351" s="6" t="s">
        <v>27</v>
      </c>
      <c r="M1351" s="47"/>
    </row>
    <row r="1352" spans="1:13" ht="30" hidden="1" customHeight="1" x14ac:dyDescent="0.25">
      <c r="A1352" s="6">
        <v>1351</v>
      </c>
      <c r="B1352" s="9" t="s">
        <v>8446</v>
      </c>
      <c r="C1352" s="9" t="s">
        <v>15</v>
      </c>
      <c r="D1352" s="9"/>
      <c r="E1352" s="9" t="s">
        <v>98</v>
      </c>
      <c r="F1352" s="9" t="s">
        <v>2125</v>
      </c>
      <c r="G1352" s="9" t="s">
        <v>612</v>
      </c>
      <c r="H1352" s="6" t="s">
        <v>951</v>
      </c>
      <c r="I1352" s="7" t="s">
        <v>10</v>
      </c>
      <c r="J1352" s="17"/>
      <c r="K1352" s="51" t="s">
        <v>11</v>
      </c>
      <c r="L1352" s="6" t="s">
        <v>27</v>
      </c>
      <c r="M1352" s="47"/>
    </row>
    <row r="1353" spans="1:13" ht="30" hidden="1" customHeight="1" x14ac:dyDescent="0.25">
      <c r="A1353" s="6">
        <v>1352</v>
      </c>
      <c r="B1353" s="7" t="s">
        <v>11083</v>
      </c>
      <c r="C1353" s="9" t="s">
        <v>13</v>
      </c>
      <c r="D1353" s="20" t="s">
        <v>707</v>
      </c>
      <c r="E1353" s="7" t="s">
        <v>91</v>
      </c>
      <c r="F1353" s="7" t="s">
        <v>4857</v>
      </c>
      <c r="G1353" s="7" t="s">
        <v>152</v>
      </c>
      <c r="H1353" s="6" t="s">
        <v>951</v>
      </c>
      <c r="I1353" s="7" t="s">
        <v>16</v>
      </c>
      <c r="J1353" s="17">
        <v>43214</v>
      </c>
      <c r="K1353" s="46" t="s">
        <v>16</v>
      </c>
      <c r="L1353" s="6" t="s">
        <v>27</v>
      </c>
      <c r="M1353" s="47"/>
    </row>
    <row r="1354" spans="1:13" ht="30" hidden="1" customHeight="1" x14ac:dyDescent="0.25">
      <c r="A1354" s="6">
        <v>1353</v>
      </c>
      <c r="B1354" s="6" t="s">
        <v>9121</v>
      </c>
      <c r="C1354" s="9" t="s">
        <v>13</v>
      </c>
      <c r="D1354" s="7" t="s">
        <v>48</v>
      </c>
      <c r="E1354" s="7" t="s">
        <v>103</v>
      </c>
      <c r="F1354" s="6" t="s">
        <v>527</v>
      </c>
      <c r="G1354" s="6" t="s">
        <v>136</v>
      </c>
      <c r="H1354" s="6" t="s">
        <v>951</v>
      </c>
      <c r="I1354" s="7" t="s">
        <v>11</v>
      </c>
      <c r="J1354" s="17">
        <v>43188</v>
      </c>
      <c r="K1354" s="51" t="s">
        <v>11</v>
      </c>
      <c r="L1354" s="6" t="s">
        <v>27</v>
      </c>
      <c r="M1354" s="47"/>
    </row>
    <row r="1355" spans="1:13" ht="30" hidden="1" customHeight="1" x14ac:dyDescent="0.25">
      <c r="A1355" s="6">
        <v>1354</v>
      </c>
      <c r="B1355" s="7" t="s">
        <v>8990</v>
      </c>
      <c r="C1355" s="9" t="s">
        <v>15</v>
      </c>
      <c r="D1355" s="7"/>
      <c r="E1355" s="7" t="s">
        <v>118</v>
      </c>
      <c r="F1355" s="7" t="s">
        <v>4598</v>
      </c>
      <c r="G1355" s="7" t="s">
        <v>406</v>
      </c>
      <c r="H1355" s="7" t="s">
        <v>951</v>
      </c>
      <c r="I1355" s="7" t="s">
        <v>10</v>
      </c>
      <c r="J1355" s="17"/>
      <c r="K1355" s="51" t="s">
        <v>11</v>
      </c>
      <c r="L1355" s="7" t="s">
        <v>27</v>
      </c>
      <c r="M1355" s="47"/>
    </row>
    <row r="1356" spans="1:13" ht="30" hidden="1" customHeight="1" x14ac:dyDescent="0.25">
      <c r="A1356" s="6">
        <v>1355</v>
      </c>
      <c r="B1356" s="6" t="s">
        <v>696</v>
      </c>
      <c r="C1356" s="9" t="s">
        <v>63</v>
      </c>
      <c r="D1356" s="6"/>
      <c r="E1356" s="9" t="s">
        <v>66</v>
      </c>
      <c r="F1356" s="9" t="s">
        <v>5943</v>
      </c>
      <c r="G1356" s="6" t="s">
        <v>1748</v>
      </c>
      <c r="H1356" s="6" t="s">
        <v>951</v>
      </c>
      <c r="I1356" s="7" t="s">
        <v>10</v>
      </c>
      <c r="J1356" s="8"/>
      <c r="K1356" s="51" t="s">
        <v>11</v>
      </c>
      <c r="L1356" s="6" t="s">
        <v>27</v>
      </c>
      <c r="M1356" s="47"/>
    </row>
    <row r="1357" spans="1:13" ht="30" hidden="1" customHeight="1" x14ac:dyDescent="0.25">
      <c r="A1357" s="6">
        <v>1356</v>
      </c>
      <c r="B1357" s="9" t="s">
        <v>9255</v>
      </c>
      <c r="C1357" s="10" t="s">
        <v>15</v>
      </c>
      <c r="D1357" s="9" t="s">
        <v>33</v>
      </c>
      <c r="E1357" s="9" t="s">
        <v>92</v>
      </c>
      <c r="F1357" s="9" t="s">
        <v>1314</v>
      </c>
      <c r="G1357" s="10" t="s">
        <v>46</v>
      </c>
      <c r="H1357" s="6" t="s">
        <v>951</v>
      </c>
      <c r="I1357" s="7" t="s">
        <v>16</v>
      </c>
      <c r="J1357" s="17">
        <v>43461</v>
      </c>
      <c r="K1357" s="51" t="s">
        <v>16</v>
      </c>
      <c r="L1357" s="6" t="s">
        <v>27</v>
      </c>
      <c r="M1357" s="47"/>
    </row>
    <row r="1358" spans="1:13" ht="30" hidden="1" customHeight="1" x14ac:dyDescent="0.25">
      <c r="A1358" s="6">
        <v>1357</v>
      </c>
      <c r="B1358" s="7" t="s">
        <v>8300</v>
      </c>
      <c r="C1358" s="9" t="s">
        <v>13</v>
      </c>
      <c r="D1358" s="7" t="s">
        <v>49</v>
      </c>
      <c r="E1358" s="7" t="s">
        <v>608</v>
      </c>
      <c r="F1358" s="7" t="s">
        <v>536</v>
      </c>
      <c r="G1358" s="9" t="s">
        <v>35</v>
      </c>
      <c r="H1358" s="6" t="s">
        <v>951</v>
      </c>
      <c r="I1358" s="7" t="s">
        <v>10</v>
      </c>
      <c r="J1358" s="8"/>
      <c r="K1358" s="51" t="s">
        <v>11</v>
      </c>
      <c r="L1358" s="6" t="s">
        <v>27</v>
      </c>
      <c r="M1358" s="55"/>
    </row>
    <row r="1359" spans="1:13" ht="30" hidden="1" customHeight="1" x14ac:dyDescent="0.25">
      <c r="A1359" s="6">
        <v>1358</v>
      </c>
      <c r="B1359" s="20" t="s">
        <v>8193</v>
      </c>
      <c r="C1359" s="10" t="s">
        <v>15</v>
      </c>
      <c r="D1359" s="20"/>
      <c r="E1359" s="20" t="s">
        <v>92</v>
      </c>
      <c r="F1359" s="19" t="s">
        <v>270</v>
      </c>
      <c r="G1359" s="19" t="s">
        <v>40</v>
      </c>
      <c r="H1359" s="6" t="s">
        <v>951</v>
      </c>
      <c r="I1359" s="7" t="s">
        <v>10</v>
      </c>
      <c r="J1359" s="8"/>
      <c r="K1359" s="51" t="s">
        <v>11</v>
      </c>
      <c r="L1359" s="6" t="s">
        <v>27</v>
      </c>
      <c r="M1359" s="55"/>
    </row>
    <row r="1360" spans="1:13" ht="30" hidden="1" customHeight="1" x14ac:dyDescent="0.25">
      <c r="A1360" s="6">
        <v>1359</v>
      </c>
      <c r="B1360" s="9" t="s">
        <v>8640</v>
      </c>
      <c r="C1360" s="9" t="s">
        <v>38</v>
      </c>
      <c r="D1360" s="9"/>
      <c r="E1360" s="9" t="s">
        <v>95</v>
      </c>
      <c r="F1360" s="9" t="s">
        <v>5656</v>
      </c>
      <c r="G1360" s="9" t="s">
        <v>210</v>
      </c>
      <c r="H1360" s="6" t="s">
        <v>951</v>
      </c>
      <c r="I1360" s="7" t="s">
        <v>16</v>
      </c>
      <c r="J1360" s="17">
        <v>43188</v>
      </c>
      <c r="K1360" s="51" t="s">
        <v>16</v>
      </c>
      <c r="L1360" s="6" t="s">
        <v>27</v>
      </c>
      <c r="M1360" s="47"/>
    </row>
    <row r="1361" spans="1:13" ht="30" hidden="1" customHeight="1" x14ac:dyDescent="0.25">
      <c r="A1361" s="6">
        <v>1360</v>
      </c>
      <c r="B1361" s="9" t="s">
        <v>8447</v>
      </c>
      <c r="C1361" s="9" t="s">
        <v>15</v>
      </c>
      <c r="D1361" s="9"/>
      <c r="E1361" s="9" t="s">
        <v>92</v>
      </c>
      <c r="F1361" s="9" t="s">
        <v>3887</v>
      </c>
      <c r="G1361" s="9" t="s">
        <v>612</v>
      </c>
      <c r="H1361" s="6" t="s">
        <v>951</v>
      </c>
      <c r="I1361" s="7" t="s">
        <v>11</v>
      </c>
      <c r="J1361" s="17">
        <v>43524</v>
      </c>
      <c r="K1361" s="51" t="s">
        <v>16</v>
      </c>
      <c r="L1361" s="6" t="s">
        <v>27</v>
      </c>
      <c r="M1361" s="47"/>
    </row>
    <row r="1362" spans="1:13" ht="30" hidden="1" customHeight="1" x14ac:dyDescent="0.25">
      <c r="A1362" s="6">
        <v>1361</v>
      </c>
      <c r="B1362" s="20" t="s">
        <v>8277</v>
      </c>
      <c r="C1362" s="9" t="s">
        <v>38</v>
      </c>
      <c r="D1362" s="20"/>
      <c r="E1362" s="20" t="s">
        <v>91</v>
      </c>
      <c r="F1362" s="19" t="s">
        <v>3682</v>
      </c>
      <c r="G1362" s="19" t="s">
        <v>40</v>
      </c>
      <c r="H1362" s="6" t="s">
        <v>951</v>
      </c>
      <c r="I1362" s="7" t="s">
        <v>11</v>
      </c>
      <c r="J1362" s="17">
        <v>43188</v>
      </c>
      <c r="K1362" s="51" t="s">
        <v>11</v>
      </c>
      <c r="L1362" s="6" t="s">
        <v>27</v>
      </c>
      <c r="M1362" s="47"/>
    </row>
    <row r="1363" spans="1:13" ht="30" hidden="1" customHeight="1" x14ac:dyDescent="0.25">
      <c r="A1363" s="6">
        <v>1362</v>
      </c>
      <c r="B1363" s="7" t="s">
        <v>9009</v>
      </c>
      <c r="C1363" s="10" t="s">
        <v>15</v>
      </c>
      <c r="D1363" s="7"/>
      <c r="E1363" s="7" t="s">
        <v>95</v>
      </c>
      <c r="F1363" s="7" t="s">
        <v>123</v>
      </c>
      <c r="G1363" s="7" t="s">
        <v>406</v>
      </c>
      <c r="H1363" s="6" t="s">
        <v>951</v>
      </c>
      <c r="I1363" s="7" t="s">
        <v>11</v>
      </c>
      <c r="J1363" s="17">
        <v>43188</v>
      </c>
      <c r="K1363" s="51" t="s">
        <v>11</v>
      </c>
      <c r="L1363" s="6" t="s">
        <v>27</v>
      </c>
      <c r="M1363" s="47"/>
    </row>
    <row r="1364" spans="1:13" ht="30" hidden="1" customHeight="1" x14ac:dyDescent="0.25">
      <c r="A1364" s="6">
        <v>1363</v>
      </c>
      <c r="B1364" s="7" t="s">
        <v>9009</v>
      </c>
      <c r="C1364" s="9" t="s">
        <v>13</v>
      </c>
      <c r="D1364" s="7" t="s">
        <v>49</v>
      </c>
      <c r="E1364" s="7" t="s">
        <v>95</v>
      </c>
      <c r="F1364" s="7" t="s">
        <v>123</v>
      </c>
      <c r="G1364" s="7" t="s">
        <v>406</v>
      </c>
      <c r="H1364" s="6" t="s">
        <v>951</v>
      </c>
      <c r="I1364" s="7" t="s">
        <v>10</v>
      </c>
      <c r="J1364" s="17"/>
      <c r="K1364" s="7" t="s">
        <v>11</v>
      </c>
      <c r="L1364" s="6" t="s">
        <v>27</v>
      </c>
      <c r="M1364" s="47"/>
    </row>
    <row r="1365" spans="1:13" ht="30" hidden="1" customHeight="1" x14ac:dyDescent="0.25">
      <c r="A1365" s="6">
        <v>1364</v>
      </c>
      <c r="B1365" s="9" t="s">
        <v>8650</v>
      </c>
      <c r="C1365" s="9" t="s">
        <v>15</v>
      </c>
      <c r="D1365" s="20" t="s">
        <v>1705</v>
      </c>
      <c r="E1365" s="9" t="s">
        <v>95</v>
      </c>
      <c r="F1365" s="9" t="s">
        <v>457</v>
      </c>
      <c r="G1365" s="9" t="s">
        <v>210</v>
      </c>
      <c r="H1365" s="6" t="s">
        <v>951</v>
      </c>
      <c r="I1365" s="7" t="s">
        <v>11</v>
      </c>
      <c r="J1365" s="17">
        <v>43188</v>
      </c>
      <c r="K1365" s="7" t="s">
        <v>11</v>
      </c>
      <c r="L1365" s="6" t="s">
        <v>27</v>
      </c>
      <c r="M1365" s="47"/>
    </row>
    <row r="1366" spans="1:13" ht="30" hidden="1" customHeight="1" x14ac:dyDescent="0.25">
      <c r="A1366" s="6">
        <v>1365</v>
      </c>
      <c r="B1366" s="6" t="s">
        <v>8723</v>
      </c>
      <c r="C1366" s="9" t="s">
        <v>13</v>
      </c>
      <c r="D1366" s="7" t="s">
        <v>18</v>
      </c>
      <c r="E1366" s="7" t="s">
        <v>91</v>
      </c>
      <c r="F1366" s="7" t="s">
        <v>93</v>
      </c>
      <c r="G1366" s="6" t="s">
        <v>72</v>
      </c>
      <c r="H1366" s="6" t="s">
        <v>951</v>
      </c>
      <c r="I1366" s="7" t="s">
        <v>16</v>
      </c>
      <c r="J1366" s="17">
        <v>43188</v>
      </c>
      <c r="K1366" s="7" t="s">
        <v>16</v>
      </c>
      <c r="L1366" s="6" t="s">
        <v>27</v>
      </c>
      <c r="M1366" s="47"/>
    </row>
    <row r="1367" spans="1:13" ht="30" hidden="1" customHeight="1" x14ac:dyDescent="0.25">
      <c r="A1367" s="6">
        <v>1366</v>
      </c>
      <c r="B1367" s="7" t="s">
        <v>8100</v>
      </c>
      <c r="C1367" s="6" t="s">
        <v>15</v>
      </c>
      <c r="D1367" s="7"/>
      <c r="E1367" s="7" t="s">
        <v>92</v>
      </c>
      <c r="F1367" s="7" t="s">
        <v>3510</v>
      </c>
      <c r="G1367" s="7" t="s">
        <v>64</v>
      </c>
      <c r="H1367" s="6" t="s">
        <v>951</v>
      </c>
      <c r="I1367" s="7" t="s">
        <v>11</v>
      </c>
      <c r="J1367" s="17">
        <v>43188</v>
      </c>
      <c r="K1367" s="51" t="s">
        <v>16</v>
      </c>
      <c r="L1367" s="6" t="s">
        <v>27</v>
      </c>
      <c r="M1367" s="47"/>
    </row>
    <row r="1368" spans="1:13" ht="30" hidden="1" customHeight="1" x14ac:dyDescent="0.25">
      <c r="A1368" s="6">
        <v>1367</v>
      </c>
      <c r="B1368" s="9" t="s">
        <v>8370</v>
      </c>
      <c r="C1368" s="9" t="s">
        <v>13</v>
      </c>
      <c r="D1368" s="7" t="s">
        <v>22</v>
      </c>
      <c r="E1368" s="9" t="s">
        <v>95</v>
      </c>
      <c r="F1368" s="9" t="s">
        <v>2025</v>
      </c>
      <c r="G1368" s="9" t="s">
        <v>212</v>
      </c>
      <c r="H1368" s="6" t="s">
        <v>951</v>
      </c>
      <c r="I1368" s="7" t="s">
        <v>11</v>
      </c>
      <c r="J1368" s="17">
        <v>43552</v>
      </c>
      <c r="K1368" s="7" t="s">
        <v>11</v>
      </c>
      <c r="L1368" s="6" t="s">
        <v>27</v>
      </c>
      <c r="M1368" s="55"/>
    </row>
    <row r="1369" spans="1:13" ht="30" customHeight="1" x14ac:dyDescent="0.25">
      <c r="A1369" s="6">
        <v>1368</v>
      </c>
      <c r="B1369" s="6" t="s">
        <v>9150</v>
      </c>
      <c r="C1369" s="10" t="s">
        <v>36</v>
      </c>
      <c r="D1369" s="6"/>
      <c r="E1369" s="6" t="s">
        <v>91</v>
      </c>
      <c r="F1369" s="6" t="s">
        <v>805</v>
      </c>
      <c r="G1369" s="6" t="s">
        <v>144</v>
      </c>
      <c r="H1369" s="6" t="s">
        <v>951</v>
      </c>
      <c r="I1369" s="7" t="s">
        <v>11</v>
      </c>
      <c r="J1369" s="17">
        <v>43188</v>
      </c>
      <c r="K1369" s="51" t="s">
        <v>11</v>
      </c>
      <c r="L1369" s="6" t="s">
        <v>27</v>
      </c>
      <c r="M1369" s="47"/>
    </row>
    <row r="1370" spans="1:13" ht="30" hidden="1" customHeight="1" x14ac:dyDescent="0.25">
      <c r="A1370" s="6">
        <v>1369</v>
      </c>
      <c r="B1370" s="11" t="s">
        <v>8968</v>
      </c>
      <c r="C1370" s="10" t="s">
        <v>15</v>
      </c>
      <c r="D1370" s="7"/>
      <c r="E1370" s="7" t="s">
        <v>92</v>
      </c>
      <c r="F1370" s="7" t="s">
        <v>808</v>
      </c>
      <c r="G1370" s="7" t="s">
        <v>165</v>
      </c>
      <c r="H1370" s="6" t="s">
        <v>951</v>
      </c>
      <c r="I1370" s="7" t="s">
        <v>11</v>
      </c>
      <c r="J1370" s="17">
        <v>43188</v>
      </c>
      <c r="K1370" s="7" t="s">
        <v>16</v>
      </c>
      <c r="L1370" s="6" t="s">
        <v>27</v>
      </c>
      <c r="M1370" s="47"/>
    </row>
    <row r="1371" spans="1:13" ht="30" hidden="1" customHeight="1" x14ac:dyDescent="0.25">
      <c r="A1371" s="6">
        <v>1370</v>
      </c>
      <c r="B1371" s="9" t="s">
        <v>9362</v>
      </c>
      <c r="C1371" s="9" t="s">
        <v>13</v>
      </c>
      <c r="D1371" s="7" t="s">
        <v>48</v>
      </c>
      <c r="E1371" s="9" t="s">
        <v>95</v>
      </c>
      <c r="F1371" s="9" t="s">
        <v>2202</v>
      </c>
      <c r="G1371" s="9" t="s">
        <v>213</v>
      </c>
      <c r="H1371" s="6" t="s">
        <v>951</v>
      </c>
      <c r="I1371" s="7" t="s">
        <v>11</v>
      </c>
      <c r="J1371" s="17">
        <v>43188</v>
      </c>
      <c r="K1371" s="7" t="s">
        <v>11</v>
      </c>
      <c r="L1371" s="6" t="s">
        <v>27</v>
      </c>
      <c r="M1371" s="47"/>
    </row>
    <row r="1372" spans="1:13" ht="30" hidden="1" customHeight="1" x14ac:dyDescent="0.25">
      <c r="A1372" s="6">
        <v>1371</v>
      </c>
      <c r="B1372" s="7" t="s">
        <v>8132</v>
      </c>
      <c r="C1372" s="7" t="s">
        <v>13</v>
      </c>
      <c r="D1372" s="7" t="s">
        <v>22</v>
      </c>
      <c r="E1372" s="7" t="s">
        <v>91</v>
      </c>
      <c r="F1372" s="7" t="s">
        <v>5111</v>
      </c>
      <c r="G1372" s="7" t="s">
        <v>952</v>
      </c>
      <c r="H1372" s="6" t="s">
        <v>951</v>
      </c>
      <c r="I1372" s="7" t="s">
        <v>11</v>
      </c>
      <c r="J1372" s="17">
        <v>43188</v>
      </c>
      <c r="K1372" s="7" t="s">
        <v>11</v>
      </c>
      <c r="L1372" s="6" t="s">
        <v>27</v>
      </c>
      <c r="M1372" s="55"/>
    </row>
    <row r="1373" spans="1:13" ht="30" hidden="1" customHeight="1" x14ac:dyDescent="0.25">
      <c r="A1373" s="6">
        <v>1372</v>
      </c>
      <c r="B1373" s="7" t="s">
        <v>8099</v>
      </c>
      <c r="C1373" s="6" t="s">
        <v>15</v>
      </c>
      <c r="D1373" s="7"/>
      <c r="E1373" s="7" t="s">
        <v>98</v>
      </c>
      <c r="F1373" s="7" t="s">
        <v>462</v>
      </c>
      <c r="G1373" s="7" t="s">
        <v>64</v>
      </c>
      <c r="H1373" s="6" t="s">
        <v>951</v>
      </c>
      <c r="I1373" s="7" t="s">
        <v>11</v>
      </c>
      <c r="J1373" s="17">
        <v>43552</v>
      </c>
      <c r="K1373" s="7" t="s">
        <v>16</v>
      </c>
      <c r="L1373" s="6" t="s">
        <v>27</v>
      </c>
      <c r="M1373" s="55"/>
    </row>
    <row r="1374" spans="1:13" ht="30" hidden="1" customHeight="1" x14ac:dyDescent="0.25">
      <c r="A1374" s="6">
        <v>1373</v>
      </c>
      <c r="B1374" s="9" t="s">
        <v>8503</v>
      </c>
      <c r="C1374" s="9" t="s">
        <v>13</v>
      </c>
      <c r="D1374" s="7" t="s">
        <v>49</v>
      </c>
      <c r="E1374" s="9" t="s">
        <v>91</v>
      </c>
      <c r="F1374" s="9" t="s">
        <v>428</v>
      </c>
      <c r="G1374" s="9" t="s">
        <v>213</v>
      </c>
      <c r="H1374" s="6" t="s">
        <v>951</v>
      </c>
      <c r="I1374" s="7" t="s">
        <v>16</v>
      </c>
      <c r="J1374" s="17">
        <v>43188</v>
      </c>
      <c r="K1374" s="7" t="s">
        <v>16</v>
      </c>
      <c r="L1374" s="6" t="s">
        <v>27</v>
      </c>
      <c r="M1374" s="47"/>
    </row>
    <row r="1375" spans="1:13" ht="30" hidden="1" customHeight="1" x14ac:dyDescent="0.25">
      <c r="A1375" s="6">
        <v>1374</v>
      </c>
      <c r="B1375" s="20" t="s">
        <v>8249</v>
      </c>
      <c r="C1375" s="9" t="s">
        <v>13</v>
      </c>
      <c r="D1375" s="6" t="s">
        <v>439</v>
      </c>
      <c r="E1375" s="19" t="s">
        <v>91</v>
      </c>
      <c r="F1375" s="19" t="s">
        <v>290</v>
      </c>
      <c r="G1375" s="19" t="s">
        <v>40</v>
      </c>
      <c r="H1375" s="6" t="s">
        <v>951</v>
      </c>
      <c r="I1375" s="7" t="s">
        <v>11</v>
      </c>
      <c r="J1375" s="17">
        <v>43188</v>
      </c>
      <c r="K1375" s="7" t="s">
        <v>11</v>
      </c>
      <c r="L1375" s="6" t="s">
        <v>27</v>
      </c>
      <c r="M1375" s="55"/>
    </row>
    <row r="1376" spans="1:13" ht="30" hidden="1" customHeight="1" x14ac:dyDescent="0.25">
      <c r="A1376" s="6">
        <v>1375</v>
      </c>
      <c r="B1376" s="9" t="s">
        <v>4823</v>
      </c>
      <c r="C1376" s="9" t="s">
        <v>63</v>
      </c>
      <c r="D1376" s="7" t="s">
        <v>58</v>
      </c>
      <c r="E1376" s="10" t="s">
        <v>71</v>
      </c>
      <c r="F1376" s="10" t="s">
        <v>363</v>
      </c>
      <c r="G1376" s="6" t="s">
        <v>1748</v>
      </c>
      <c r="H1376" s="6" t="s">
        <v>951</v>
      </c>
      <c r="I1376" s="8" t="s">
        <v>10</v>
      </c>
      <c r="J1376" s="14"/>
      <c r="K1376" s="7" t="s">
        <v>11</v>
      </c>
      <c r="L1376" s="7" t="s">
        <v>27</v>
      </c>
      <c r="M1376" s="47"/>
    </row>
    <row r="1377" spans="1:13" ht="30" hidden="1" customHeight="1" x14ac:dyDescent="0.25">
      <c r="A1377" s="6">
        <v>1376</v>
      </c>
      <c r="B1377" s="7" t="s">
        <v>9043</v>
      </c>
      <c r="C1377" s="9" t="s">
        <v>13</v>
      </c>
      <c r="D1377" s="7" t="s">
        <v>49</v>
      </c>
      <c r="E1377" s="7" t="s">
        <v>95</v>
      </c>
      <c r="F1377" s="7" t="s">
        <v>193</v>
      </c>
      <c r="G1377" s="7" t="s">
        <v>37</v>
      </c>
      <c r="H1377" s="6" t="s">
        <v>951</v>
      </c>
      <c r="I1377" s="7" t="s">
        <v>10</v>
      </c>
      <c r="J1377" s="7"/>
      <c r="K1377" s="7" t="s">
        <v>11</v>
      </c>
      <c r="L1377" s="6" t="s">
        <v>27</v>
      </c>
      <c r="M1377" s="47"/>
    </row>
    <row r="1378" spans="1:13" ht="30" hidden="1" customHeight="1" x14ac:dyDescent="0.25">
      <c r="A1378" s="6">
        <v>1377</v>
      </c>
      <c r="B1378" s="6" t="s">
        <v>9003</v>
      </c>
      <c r="C1378" s="9" t="s">
        <v>13</v>
      </c>
      <c r="D1378" s="7" t="s">
        <v>22</v>
      </c>
      <c r="E1378" s="10" t="s">
        <v>121</v>
      </c>
      <c r="F1378" s="19" t="s">
        <v>2967</v>
      </c>
      <c r="G1378" s="7" t="s">
        <v>406</v>
      </c>
      <c r="H1378" s="6" t="s">
        <v>951</v>
      </c>
      <c r="I1378" s="7" t="s">
        <v>10</v>
      </c>
      <c r="J1378" s="17"/>
      <c r="K1378" s="7" t="s">
        <v>11</v>
      </c>
      <c r="L1378" s="6" t="s">
        <v>27</v>
      </c>
      <c r="M1378" s="47"/>
    </row>
    <row r="1379" spans="1:13" ht="30" hidden="1" customHeight="1" x14ac:dyDescent="0.25">
      <c r="A1379" s="6">
        <v>1378</v>
      </c>
      <c r="B1379" s="20" t="s">
        <v>8175</v>
      </c>
      <c r="C1379" s="22" t="s">
        <v>940</v>
      </c>
      <c r="D1379" s="11"/>
      <c r="E1379" s="20" t="s">
        <v>98</v>
      </c>
      <c r="F1379" s="20" t="s">
        <v>5244</v>
      </c>
      <c r="G1379" s="19" t="s">
        <v>40</v>
      </c>
      <c r="H1379" s="6" t="s">
        <v>951</v>
      </c>
      <c r="I1379" s="7" t="s">
        <v>10</v>
      </c>
      <c r="J1379" s="8"/>
      <c r="K1379" s="7" t="s">
        <v>11</v>
      </c>
      <c r="L1379" s="6" t="s">
        <v>27</v>
      </c>
      <c r="M1379" s="55"/>
    </row>
    <row r="1380" spans="1:13" ht="30" hidden="1" customHeight="1" x14ac:dyDescent="0.25">
      <c r="A1380" s="6">
        <v>1379</v>
      </c>
      <c r="B1380" s="7" t="s">
        <v>11185</v>
      </c>
      <c r="C1380" s="9" t="s">
        <v>13</v>
      </c>
      <c r="D1380" s="11" t="s">
        <v>23</v>
      </c>
      <c r="E1380" s="7" t="s">
        <v>91</v>
      </c>
      <c r="F1380" s="7" t="s">
        <v>183</v>
      </c>
      <c r="G1380" s="7" t="s">
        <v>567</v>
      </c>
      <c r="H1380" s="7" t="s">
        <v>951</v>
      </c>
      <c r="I1380" s="7" t="s">
        <v>11</v>
      </c>
      <c r="J1380" s="17">
        <v>43188</v>
      </c>
      <c r="K1380" s="7" t="s">
        <v>11</v>
      </c>
      <c r="L1380" s="16" t="s">
        <v>27</v>
      </c>
      <c r="M1380" s="87"/>
    </row>
    <row r="1381" spans="1:13" ht="30" hidden="1" customHeight="1" x14ac:dyDescent="0.25">
      <c r="A1381" s="6">
        <v>1380</v>
      </c>
      <c r="B1381" s="9" t="s">
        <v>11086</v>
      </c>
      <c r="C1381" s="9" t="s">
        <v>36</v>
      </c>
      <c r="D1381" s="9"/>
      <c r="E1381" s="9" t="s">
        <v>92</v>
      </c>
      <c r="F1381" s="7" t="s">
        <v>11087</v>
      </c>
      <c r="G1381" s="7" t="s">
        <v>10871</v>
      </c>
      <c r="H1381" s="7" t="s">
        <v>951</v>
      </c>
      <c r="I1381" s="9" t="s">
        <v>10</v>
      </c>
      <c r="J1381" s="17"/>
      <c r="K1381" s="9" t="s">
        <v>11</v>
      </c>
      <c r="L1381" s="9" t="s">
        <v>27</v>
      </c>
      <c r="M1381" s="47"/>
    </row>
    <row r="1382" spans="1:13" ht="30" hidden="1" customHeight="1" x14ac:dyDescent="0.25">
      <c r="A1382" s="6">
        <v>1381</v>
      </c>
      <c r="B1382" s="9" t="s">
        <v>11086</v>
      </c>
      <c r="C1382" s="9" t="s">
        <v>43</v>
      </c>
      <c r="D1382" s="9"/>
      <c r="E1382" s="9" t="s">
        <v>92</v>
      </c>
      <c r="F1382" s="7" t="s">
        <v>11087</v>
      </c>
      <c r="G1382" s="7" t="s">
        <v>10871</v>
      </c>
      <c r="H1382" s="7" t="s">
        <v>951</v>
      </c>
      <c r="I1382" s="9" t="s">
        <v>11</v>
      </c>
      <c r="J1382" s="17">
        <v>43188</v>
      </c>
      <c r="K1382" s="9" t="s">
        <v>11</v>
      </c>
      <c r="L1382" s="9" t="s">
        <v>27</v>
      </c>
      <c r="M1382" s="47"/>
    </row>
    <row r="1383" spans="1:13" ht="30" hidden="1" customHeight="1" x14ac:dyDescent="0.25">
      <c r="A1383" s="6">
        <v>1382</v>
      </c>
      <c r="B1383" s="10" t="s">
        <v>8741</v>
      </c>
      <c r="C1383" s="22" t="s">
        <v>940</v>
      </c>
      <c r="D1383" s="11"/>
      <c r="E1383" s="10" t="s">
        <v>101</v>
      </c>
      <c r="F1383" s="9" t="s">
        <v>740</v>
      </c>
      <c r="G1383" s="9" t="s">
        <v>164</v>
      </c>
      <c r="H1383" s="6" t="s">
        <v>951</v>
      </c>
      <c r="I1383" s="7" t="s">
        <v>11</v>
      </c>
      <c r="J1383" s="17">
        <v>43188</v>
      </c>
      <c r="K1383" s="7" t="s">
        <v>11</v>
      </c>
      <c r="L1383" s="6" t="s">
        <v>27</v>
      </c>
      <c r="M1383" s="47"/>
    </row>
    <row r="1384" spans="1:13" ht="30" hidden="1" customHeight="1" x14ac:dyDescent="0.25">
      <c r="A1384" s="6">
        <v>1383</v>
      </c>
      <c r="B1384" s="7" t="s">
        <v>8773</v>
      </c>
      <c r="C1384" s="9" t="s">
        <v>13</v>
      </c>
      <c r="D1384" s="11" t="s">
        <v>244</v>
      </c>
      <c r="E1384" s="7" t="s">
        <v>91</v>
      </c>
      <c r="F1384" s="7" t="s">
        <v>895</v>
      </c>
      <c r="G1384" s="6" t="s">
        <v>156</v>
      </c>
      <c r="H1384" s="6" t="s">
        <v>951</v>
      </c>
      <c r="I1384" s="7" t="s">
        <v>11</v>
      </c>
      <c r="J1384" s="17">
        <v>43188</v>
      </c>
      <c r="K1384" s="7" t="s">
        <v>11</v>
      </c>
      <c r="L1384" s="6" t="s">
        <v>27</v>
      </c>
      <c r="M1384" s="47"/>
    </row>
    <row r="1385" spans="1:13" ht="30" hidden="1" customHeight="1" x14ac:dyDescent="0.25">
      <c r="A1385" s="6">
        <v>1384</v>
      </c>
      <c r="B1385" s="7" t="s">
        <v>7089</v>
      </c>
      <c r="C1385" s="7" t="s">
        <v>13</v>
      </c>
      <c r="D1385" s="7" t="s">
        <v>50</v>
      </c>
      <c r="E1385" s="7" t="s">
        <v>95</v>
      </c>
      <c r="F1385" s="7" t="s">
        <v>727</v>
      </c>
      <c r="G1385" s="9" t="s">
        <v>213</v>
      </c>
      <c r="H1385" s="7" t="s">
        <v>951</v>
      </c>
      <c r="I1385" s="7" t="s">
        <v>16</v>
      </c>
      <c r="J1385" s="8">
        <v>43187</v>
      </c>
      <c r="K1385" s="7" t="s">
        <v>16</v>
      </c>
      <c r="L1385" s="7" t="s">
        <v>27</v>
      </c>
      <c r="M1385" s="87"/>
    </row>
    <row r="1386" spans="1:13" ht="30" hidden="1" customHeight="1" x14ac:dyDescent="0.25">
      <c r="A1386" s="6">
        <v>1385</v>
      </c>
      <c r="B1386" s="10" t="s">
        <v>8146</v>
      </c>
      <c r="C1386" s="7" t="s">
        <v>13</v>
      </c>
      <c r="D1386" s="7" t="s">
        <v>49</v>
      </c>
      <c r="E1386" s="10" t="s">
        <v>91</v>
      </c>
      <c r="F1386" s="10" t="s">
        <v>1136</v>
      </c>
      <c r="G1386" s="10" t="s">
        <v>175</v>
      </c>
      <c r="H1386" s="6" t="s">
        <v>951</v>
      </c>
      <c r="I1386" s="7" t="s">
        <v>11</v>
      </c>
      <c r="J1386" s="17">
        <v>43188</v>
      </c>
      <c r="K1386" s="7" t="s">
        <v>11</v>
      </c>
      <c r="L1386" s="6" t="s">
        <v>27</v>
      </c>
      <c r="M1386" s="55"/>
    </row>
    <row r="1387" spans="1:13" ht="30" hidden="1" customHeight="1" x14ac:dyDescent="0.25">
      <c r="A1387" s="6">
        <v>1386</v>
      </c>
      <c r="B1387" s="20" t="s">
        <v>8226</v>
      </c>
      <c r="C1387" s="9" t="s">
        <v>13</v>
      </c>
      <c r="D1387" s="11" t="s">
        <v>81</v>
      </c>
      <c r="E1387" s="20" t="s">
        <v>91</v>
      </c>
      <c r="F1387" s="19" t="s">
        <v>268</v>
      </c>
      <c r="G1387" s="19" t="s">
        <v>40</v>
      </c>
      <c r="H1387" s="6" t="s">
        <v>951</v>
      </c>
      <c r="I1387" s="7" t="s">
        <v>10</v>
      </c>
      <c r="J1387" s="8"/>
      <c r="K1387" s="7" t="s">
        <v>11</v>
      </c>
      <c r="L1387" s="6" t="s">
        <v>27</v>
      </c>
      <c r="M1387" s="55"/>
    </row>
    <row r="1388" spans="1:13" ht="30" hidden="1" customHeight="1" x14ac:dyDescent="0.25">
      <c r="A1388" s="6">
        <v>1387</v>
      </c>
      <c r="B1388" s="9" t="s">
        <v>8760</v>
      </c>
      <c r="C1388" s="10" t="s">
        <v>15</v>
      </c>
      <c r="D1388" s="9"/>
      <c r="E1388" s="9" t="s">
        <v>92</v>
      </c>
      <c r="F1388" s="9" t="s">
        <v>163</v>
      </c>
      <c r="G1388" s="9" t="s">
        <v>159</v>
      </c>
      <c r="H1388" s="6" t="s">
        <v>951</v>
      </c>
      <c r="I1388" s="7" t="s">
        <v>10</v>
      </c>
      <c r="J1388" s="17"/>
      <c r="K1388" s="7" t="s">
        <v>11</v>
      </c>
      <c r="L1388" s="6" t="s">
        <v>27</v>
      </c>
      <c r="M1388" s="47"/>
    </row>
    <row r="1389" spans="1:13" ht="30" hidden="1" customHeight="1" x14ac:dyDescent="0.25">
      <c r="A1389" s="6">
        <v>1388</v>
      </c>
      <c r="B1389" s="9" t="s">
        <v>8394</v>
      </c>
      <c r="C1389" s="10" t="s">
        <v>29</v>
      </c>
      <c r="D1389" s="6"/>
      <c r="E1389" s="9" t="s">
        <v>239</v>
      </c>
      <c r="F1389" s="9" t="s">
        <v>2045</v>
      </c>
      <c r="G1389" s="9" t="s">
        <v>212</v>
      </c>
      <c r="H1389" s="6" t="s">
        <v>951</v>
      </c>
      <c r="I1389" s="7" t="s">
        <v>10</v>
      </c>
      <c r="J1389" s="17"/>
      <c r="K1389" s="51" t="s">
        <v>11</v>
      </c>
      <c r="L1389" s="6" t="s">
        <v>27</v>
      </c>
      <c r="M1389" s="55"/>
    </row>
    <row r="1390" spans="1:13" ht="30" hidden="1" customHeight="1" x14ac:dyDescent="0.25">
      <c r="A1390" s="6">
        <v>1389</v>
      </c>
      <c r="B1390" s="11" t="s">
        <v>8969</v>
      </c>
      <c r="C1390" s="9" t="s">
        <v>13</v>
      </c>
      <c r="D1390" s="7" t="s">
        <v>49</v>
      </c>
      <c r="E1390" s="7" t="s">
        <v>91</v>
      </c>
      <c r="F1390" s="7" t="s">
        <v>2879</v>
      </c>
      <c r="G1390" s="7" t="s">
        <v>165</v>
      </c>
      <c r="H1390" s="6" t="s">
        <v>951</v>
      </c>
      <c r="I1390" s="7" t="s">
        <v>10</v>
      </c>
      <c r="J1390" s="22"/>
      <c r="K1390" s="7" t="s">
        <v>11</v>
      </c>
      <c r="L1390" s="6" t="s">
        <v>27</v>
      </c>
      <c r="M1390" s="47"/>
    </row>
    <row r="1391" spans="1:13" ht="30" hidden="1" customHeight="1" x14ac:dyDescent="0.25">
      <c r="A1391" s="6">
        <v>1390</v>
      </c>
      <c r="B1391" s="7" t="s">
        <v>8774</v>
      </c>
      <c r="C1391" s="9" t="s">
        <v>13</v>
      </c>
      <c r="D1391" s="7" t="s">
        <v>49</v>
      </c>
      <c r="E1391" s="7" t="s">
        <v>91</v>
      </c>
      <c r="F1391" s="7" t="s">
        <v>895</v>
      </c>
      <c r="G1391" s="6" t="s">
        <v>156</v>
      </c>
      <c r="H1391" s="6" t="s">
        <v>951</v>
      </c>
      <c r="I1391" s="7" t="s">
        <v>11</v>
      </c>
      <c r="J1391" s="17">
        <v>43188</v>
      </c>
      <c r="K1391" s="51" t="s">
        <v>11</v>
      </c>
      <c r="L1391" s="6" t="s">
        <v>27</v>
      </c>
      <c r="M1391" s="47"/>
    </row>
    <row r="1392" spans="1:13" ht="30" hidden="1" customHeight="1" x14ac:dyDescent="0.25">
      <c r="A1392" s="6">
        <v>1391</v>
      </c>
      <c r="B1392" s="9" t="s">
        <v>8548</v>
      </c>
      <c r="C1392" s="9" t="s">
        <v>15</v>
      </c>
      <c r="D1392" s="9"/>
      <c r="E1392" s="9" t="s">
        <v>92</v>
      </c>
      <c r="F1392" s="9" t="s">
        <v>8546</v>
      </c>
      <c r="G1392" s="9" t="s">
        <v>213</v>
      </c>
      <c r="H1392" s="6" t="s">
        <v>951</v>
      </c>
      <c r="I1392" s="7" t="s">
        <v>16</v>
      </c>
      <c r="J1392" s="17">
        <v>43188</v>
      </c>
      <c r="K1392" s="51" t="s">
        <v>16</v>
      </c>
      <c r="L1392" s="6" t="s">
        <v>27</v>
      </c>
      <c r="M1392" s="47"/>
    </row>
    <row r="1393" spans="1:13" ht="30" hidden="1" customHeight="1" x14ac:dyDescent="0.25">
      <c r="A1393" s="6">
        <v>1392</v>
      </c>
      <c r="B1393" s="6" t="s">
        <v>8159</v>
      </c>
      <c r="C1393" s="7" t="s">
        <v>13</v>
      </c>
      <c r="D1393" s="7" t="s">
        <v>49</v>
      </c>
      <c r="E1393" s="6" t="s">
        <v>1848</v>
      </c>
      <c r="F1393" s="6" t="s">
        <v>3603</v>
      </c>
      <c r="G1393" s="6" t="s">
        <v>1850</v>
      </c>
      <c r="H1393" s="6" t="s">
        <v>951</v>
      </c>
      <c r="I1393" s="7" t="s">
        <v>10</v>
      </c>
      <c r="J1393" s="6"/>
      <c r="K1393" s="7" t="s">
        <v>11</v>
      </c>
      <c r="L1393" s="6" t="s">
        <v>27</v>
      </c>
      <c r="M1393" s="55"/>
    </row>
    <row r="1394" spans="1:13" ht="30" hidden="1" customHeight="1" x14ac:dyDescent="0.25">
      <c r="A1394" s="6">
        <v>1393</v>
      </c>
      <c r="B1394" s="20" t="s">
        <v>8169</v>
      </c>
      <c r="C1394" s="9" t="s">
        <v>13</v>
      </c>
      <c r="D1394" s="11" t="s">
        <v>707</v>
      </c>
      <c r="E1394" s="20" t="s">
        <v>91</v>
      </c>
      <c r="F1394" s="19" t="s">
        <v>128</v>
      </c>
      <c r="G1394" s="19" t="s">
        <v>40</v>
      </c>
      <c r="H1394" s="6" t="s">
        <v>951</v>
      </c>
      <c r="I1394" s="7" t="s">
        <v>11</v>
      </c>
      <c r="J1394" s="17">
        <v>43552</v>
      </c>
      <c r="K1394" s="7" t="s">
        <v>11</v>
      </c>
      <c r="L1394" s="6" t="s">
        <v>27</v>
      </c>
      <c r="M1394" s="55"/>
    </row>
    <row r="1395" spans="1:13" ht="30" hidden="1" customHeight="1" x14ac:dyDescent="0.25">
      <c r="A1395" s="6">
        <v>1394</v>
      </c>
      <c r="B1395" s="7" t="s">
        <v>8846</v>
      </c>
      <c r="C1395" s="9" t="s">
        <v>13</v>
      </c>
      <c r="D1395" s="20" t="s">
        <v>800</v>
      </c>
      <c r="E1395" s="7" t="s">
        <v>103</v>
      </c>
      <c r="F1395" s="7" t="s">
        <v>2667</v>
      </c>
      <c r="G1395" s="7" t="s">
        <v>182</v>
      </c>
      <c r="H1395" s="6" t="s">
        <v>951</v>
      </c>
      <c r="I1395" s="7" t="s">
        <v>11</v>
      </c>
      <c r="J1395" s="17">
        <v>43888</v>
      </c>
      <c r="K1395" s="7" t="s">
        <v>16</v>
      </c>
      <c r="L1395" s="6" t="s">
        <v>27</v>
      </c>
      <c r="M1395" s="47"/>
    </row>
    <row r="1396" spans="1:13" ht="30" hidden="1" customHeight="1" x14ac:dyDescent="0.25">
      <c r="A1396" s="6">
        <v>1395</v>
      </c>
      <c r="B1396" s="10" t="s">
        <v>9263</v>
      </c>
      <c r="C1396" s="9" t="s">
        <v>13</v>
      </c>
      <c r="D1396" s="7" t="s">
        <v>22</v>
      </c>
      <c r="E1396" s="10" t="s">
        <v>91</v>
      </c>
      <c r="F1396" s="10" t="s">
        <v>1068</v>
      </c>
      <c r="G1396" s="10" t="s">
        <v>14</v>
      </c>
      <c r="H1396" s="6" t="s">
        <v>951</v>
      </c>
      <c r="I1396" s="7" t="s">
        <v>10</v>
      </c>
      <c r="J1396" s="14"/>
      <c r="K1396" s="7" t="s">
        <v>11</v>
      </c>
      <c r="L1396" s="6" t="s">
        <v>27</v>
      </c>
      <c r="M1396" s="47"/>
    </row>
    <row r="1397" spans="1:13" ht="30" hidden="1" customHeight="1" x14ac:dyDescent="0.25">
      <c r="A1397" s="6">
        <v>1396</v>
      </c>
      <c r="B1397" s="7" t="s">
        <v>9031</v>
      </c>
      <c r="C1397" s="10" t="s">
        <v>15</v>
      </c>
      <c r="D1397" s="7"/>
      <c r="E1397" s="7" t="s">
        <v>92</v>
      </c>
      <c r="F1397" s="7" t="s">
        <v>913</v>
      </c>
      <c r="G1397" s="9" t="s">
        <v>3016</v>
      </c>
      <c r="H1397" s="6" t="s">
        <v>951</v>
      </c>
      <c r="I1397" s="7" t="s">
        <v>16</v>
      </c>
      <c r="J1397" s="17">
        <v>43188</v>
      </c>
      <c r="K1397" s="7" t="s">
        <v>16</v>
      </c>
      <c r="L1397" s="6" t="s">
        <v>27</v>
      </c>
      <c r="M1397" s="47"/>
    </row>
    <row r="1398" spans="1:13" ht="30" hidden="1" customHeight="1" x14ac:dyDescent="0.25">
      <c r="A1398" s="6">
        <v>1397</v>
      </c>
      <c r="B1398" s="6" t="s">
        <v>8944</v>
      </c>
      <c r="C1398" s="9" t="s">
        <v>13</v>
      </c>
      <c r="D1398" s="7" t="s">
        <v>49</v>
      </c>
      <c r="E1398" s="6" t="s">
        <v>91</v>
      </c>
      <c r="F1398" s="6" t="s">
        <v>155</v>
      </c>
      <c r="G1398" s="6" t="s">
        <v>154</v>
      </c>
      <c r="H1398" s="6" t="s">
        <v>951</v>
      </c>
      <c r="I1398" s="7" t="s">
        <v>10</v>
      </c>
      <c r="J1398" s="9"/>
      <c r="K1398" s="51" t="s">
        <v>11</v>
      </c>
      <c r="L1398" s="6" t="s">
        <v>27</v>
      </c>
      <c r="M1398" s="47"/>
    </row>
    <row r="1399" spans="1:13" ht="30" hidden="1" customHeight="1" x14ac:dyDescent="0.25">
      <c r="A1399" s="6">
        <v>1398</v>
      </c>
      <c r="B1399" s="9" t="s">
        <v>8631</v>
      </c>
      <c r="C1399" s="10" t="s">
        <v>43</v>
      </c>
      <c r="D1399" s="6"/>
      <c r="E1399" s="9" t="s">
        <v>98</v>
      </c>
      <c r="F1399" s="9" t="s">
        <v>1175</v>
      </c>
      <c r="G1399" s="9" t="s">
        <v>211</v>
      </c>
      <c r="H1399" s="6" t="s">
        <v>951</v>
      </c>
      <c r="I1399" s="7" t="s">
        <v>11</v>
      </c>
      <c r="J1399" s="114">
        <v>44189</v>
      </c>
      <c r="K1399" s="51" t="s">
        <v>16</v>
      </c>
      <c r="L1399" s="6" t="s">
        <v>27</v>
      </c>
      <c r="M1399" s="47"/>
    </row>
    <row r="1400" spans="1:13" ht="30" hidden="1" customHeight="1" x14ac:dyDescent="0.25">
      <c r="A1400" s="6">
        <v>1399</v>
      </c>
      <c r="B1400" s="6" t="s">
        <v>8769</v>
      </c>
      <c r="C1400" s="9" t="s">
        <v>13</v>
      </c>
      <c r="D1400" s="7" t="s">
        <v>50</v>
      </c>
      <c r="E1400" s="6" t="s">
        <v>91</v>
      </c>
      <c r="F1400" s="6" t="s">
        <v>329</v>
      </c>
      <c r="G1400" s="6" t="s">
        <v>156</v>
      </c>
      <c r="H1400" s="6" t="s">
        <v>951</v>
      </c>
      <c r="I1400" s="7" t="s">
        <v>10</v>
      </c>
      <c r="J1400" s="111"/>
      <c r="K1400" s="51" t="s">
        <v>11</v>
      </c>
      <c r="L1400" s="6" t="s">
        <v>27</v>
      </c>
      <c r="M1400" s="47"/>
    </row>
    <row r="1401" spans="1:13" ht="30" hidden="1" customHeight="1" x14ac:dyDescent="0.25">
      <c r="A1401" s="6">
        <v>1400</v>
      </c>
      <c r="B1401" s="9" t="s">
        <v>8338</v>
      </c>
      <c r="C1401" s="9" t="s">
        <v>15</v>
      </c>
      <c r="D1401" s="9"/>
      <c r="E1401" s="9" t="s">
        <v>92</v>
      </c>
      <c r="F1401" s="9" t="s">
        <v>3763</v>
      </c>
      <c r="G1401" s="9" t="s">
        <v>425</v>
      </c>
      <c r="H1401" s="6" t="s">
        <v>951</v>
      </c>
      <c r="I1401" s="51" t="s">
        <v>10</v>
      </c>
      <c r="J1401" s="17"/>
      <c r="K1401" s="51" t="s">
        <v>11</v>
      </c>
      <c r="L1401" s="6" t="s">
        <v>27</v>
      </c>
      <c r="M1401" s="55"/>
    </row>
    <row r="1402" spans="1:13" ht="30" hidden="1" customHeight="1" x14ac:dyDescent="0.25">
      <c r="A1402" s="6">
        <v>1401</v>
      </c>
      <c r="B1402" s="6" t="s">
        <v>8051</v>
      </c>
      <c r="C1402" s="7" t="s">
        <v>13</v>
      </c>
      <c r="D1402" s="6" t="s">
        <v>777</v>
      </c>
      <c r="E1402" s="7" t="s">
        <v>45</v>
      </c>
      <c r="F1402" s="6" t="s">
        <v>1711</v>
      </c>
      <c r="G1402" s="7" t="s">
        <v>956</v>
      </c>
      <c r="H1402" s="6" t="s">
        <v>951</v>
      </c>
      <c r="I1402" s="51" t="s">
        <v>10</v>
      </c>
      <c r="J1402" s="112"/>
      <c r="K1402" s="51" t="s">
        <v>11</v>
      </c>
      <c r="L1402" s="6" t="s">
        <v>27</v>
      </c>
      <c r="M1402" s="55"/>
    </row>
    <row r="1403" spans="1:13" ht="30" hidden="1" customHeight="1" x14ac:dyDescent="0.25">
      <c r="A1403" s="6">
        <v>1402</v>
      </c>
      <c r="B1403" s="7" t="s">
        <v>9158</v>
      </c>
      <c r="C1403" s="9" t="s">
        <v>13</v>
      </c>
      <c r="D1403" s="7" t="s">
        <v>2475</v>
      </c>
      <c r="E1403" s="7" t="s">
        <v>91</v>
      </c>
      <c r="F1403" s="7" t="s">
        <v>4857</v>
      </c>
      <c r="G1403" s="7" t="s">
        <v>152</v>
      </c>
      <c r="H1403" s="6" t="s">
        <v>951</v>
      </c>
      <c r="I1403" s="7" t="s">
        <v>16</v>
      </c>
      <c r="J1403" s="113">
        <v>43188</v>
      </c>
      <c r="K1403" s="51" t="s">
        <v>16</v>
      </c>
      <c r="L1403" s="6" t="s">
        <v>27</v>
      </c>
      <c r="M1403" s="47"/>
    </row>
    <row r="1404" spans="1:13" ht="30" hidden="1" customHeight="1" x14ac:dyDescent="0.25">
      <c r="A1404" s="6">
        <v>1403</v>
      </c>
      <c r="B1404" s="9" t="s">
        <v>8509</v>
      </c>
      <c r="C1404" s="9" t="s">
        <v>38</v>
      </c>
      <c r="D1404" s="9"/>
      <c r="E1404" s="9" t="s">
        <v>95</v>
      </c>
      <c r="F1404" s="9" t="s">
        <v>513</v>
      </c>
      <c r="G1404" s="9" t="s">
        <v>213</v>
      </c>
      <c r="H1404" s="6" t="s">
        <v>951</v>
      </c>
      <c r="I1404" s="7" t="s">
        <v>10</v>
      </c>
      <c r="J1404" s="113"/>
      <c r="K1404" s="51" t="s">
        <v>11</v>
      </c>
      <c r="L1404" s="6" t="s">
        <v>27</v>
      </c>
      <c r="M1404" s="47"/>
    </row>
    <row r="1405" spans="1:13" ht="30" hidden="1" customHeight="1" x14ac:dyDescent="0.25">
      <c r="A1405" s="6">
        <v>1404</v>
      </c>
      <c r="B1405" s="9" t="s">
        <v>11114</v>
      </c>
      <c r="C1405" s="9" t="s">
        <v>63</v>
      </c>
      <c r="D1405" s="9" t="s">
        <v>50</v>
      </c>
      <c r="E1405" s="9" t="s">
        <v>71</v>
      </c>
      <c r="F1405" s="9" t="s">
        <v>83</v>
      </c>
      <c r="G1405" s="9" t="s">
        <v>1748</v>
      </c>
      <c r="H1405" s="9" t="s">
        <v>951</v>
      </c>
      <c r="I1405" s="9" t="s">
        <v>10</v>
      </c>
      <c r="J1405" s="17"/>
      <c r="K1405" s="46" t="s">
        <v>11</v>
      </c>
      <c r="L1405" s="9" t="s">
        <v>27</v>
      </c>
      <c r="M1405" s="87"/>
    </row>
    <row r="1406" spans="1:13" ht="30" hidden="1" customHeight="1" x14ac:dyDescent="0.25">
      <c r="A1406" s="6">
        <v>1405</v>
      </c>
      <c r="B1406" s="6" t="s">
        <v>8133</v>
      </c>
      <c r="C1406" s="6" t="s">
        <v>15</v>
      </c>
      <c r="D1406" s="6"/>
      <c r="E1406" s="6" t="s">
        <v>92</v>
      </c>
      <c r="F1406" s="6" t="s">
        <v>3558</v>
      </c>
      <c r="G1406" s="7" t="s">
        <v>952</v>
      </c>
      <c r="H1406" s="6" t="s">
        <v>951</v>
      </c>
      <c r="I1406" s="7" t="s">
        <v>10</v>
      </c>
      <c r="J1406" s="6"/>
      <c r="K1406" s="51" t="s">
        <v>11</v>
      </c>
      <c r="L1406" s="6" t="s">
        <v>27</v>
      </c>
      <c r="M1406" s="55"/>
    </row>
    <row r="1407" spans="1:13" s="3" customFormat="1" ht="30" hidden="1" customHeight="1" x14ac:dyDescent="0.25">
      <c r="A1407" s="6">
        <v>1406</v>
      </c>
      <c r="B1407" s="11" t="s">
        <v>11282</v>
      </c>
      <c r="C1407" s="6" t="s">
        <v>15</v>
      </c>
      <c r="D1407" s="11"/>
      <c r="E1407" s="7" t="s">
        <v>92</v>
      </c>
      <c r="F1407" s="7" t="s">
        <v>651</v>
      </c>
      <c r="G1407" s="7" t="s">
        <v>296</v>
      </c>
      <c r="H1407" s="6" t="s">
        <v>951</v>
      </c>
      <c r="I1407" s="7" t="s">
        <v>11</v>
      </c>
      <c r="J1407" s="13">
        <v>43552</v>
      </c>
      <c r="K1407" s="51" t="s">
        <v>11</v>
      </c>
      <c r="L1407" s="7" t="s">
        <v>27</v>
      </c>
    </row>
    <row r="1408" spans="1:13" ht="30" hidden="1" customHeight="1" x14ac:dyDescent="0.25">
      <c r="A1408" s="6">
        <v>1407</v>
      </c>
      <c r="B1408" s="7" t="s">
        <v>8926</v>
      </c>
      <c r="C1408" s="10" t="s">
        <v>15</v>
      </c>
      <c r="D1408" s="7"/>
      <c r="E1408" s="7" t="s">
        <v>92</v>
      </c>
      <c r="F1408" s="7" t="s">
        <v>4496</v>
      </c>
      <c r="G1408" s="7" t="s">
        <v>114</v>
      </c>
      <c r="H1408" s="6" t="s">
        <v>951</v>
      </c>
      <c r="I1408" s="7" t="s">
        <v>11</v>
      </c>
      <c r="J1408" s="17">
        <v>43188</v>
      </c>
      <c r="K1408" s="7" t="s">
        <v>11</v>
      </c>
      <c r="L1408" s="6" t="s">
        <v>27</v>
      </c>
      <c r="M1408" s="47"/>
    </row>
    <row r="1409" spans="1:13" ht="30" hidden="1" customHeight="1" x14ac:dyDescent="0.25">
      <c r="A1409" s="6">
        <v>1408</v>
      </c>
      <c r="B1409" s="20" t="s">
        <v>8220</v>
      </c>
      <c r="C1409" s="9" t="s">
        <v>13</v>
      </c>
      <c r="D1409" s="7" t="s">
        <v>48</v>
      </c>
      <c r="E1409" s="20" t="s">
        <v>91</v>
      </c>
      <c r="F1409" s="19" t="s">
        <v>269</v>
      </c>
      <c r="G1409" s="19" t="s">
        <v>40</v>
      </c>
      <c r="H1409" s="6" t="s">
        <v>951</v>
      </c>
      <c r="I1409" s="7" t="s">
        <v>10</v>
      </c>
      <c r="J1409" s="8"/>
      <c r="K1409" s="7" t="s">
        <v>11</v>
      </c>
      <c r="L1409" s="6" t="s">
        <v>27</v>
      </c>
      <c r="M1409" s="55"/>
    </row>
    <row r="1410" spans="1:13" ht="30" hidden="1" customHeight="1" x14ac:dyDescent="0.25">
      <c r="A1410" s="6">
        <v>1409</v>
      </c>
      <c r="B1410" s="7" t="s">
        <v>9064</v>
      </c>
      <c r="C1410" s="10" t="s">
        <v>15</v>
      </c>
      <c r="D1410" s="7"/>
      <c r="E1410" s="7" t="s">
        <v>98</v>
      </c>
      <c r="F1410" s="7" t="s">
        <v>1072</v>
      </c>
      <c r="G1410" s="7" t="s">
        <v>37</v>
      </c>
      <c r="H1410" s="6" t="s">
        <v>951</v>
      </c>
      <c r="I1410" s="7" t="s">
        <v>10</v>
      </c>
      <c r="J1410" s="8"/>
      <c r="K1410" s="7" t="s">
        <v>11</v>
      </c>
      <c r="L1410" s="6" t="s">
        <v>27</v>
      </c>
      <c r="M1410" s="47"/>
    </row>
    <row r="1411" spans="1:13" ht="30" hidden="1" customHeight="1" x14ac:dyDescent="0.25">
      <c r="A1411" s="6">
        <v>1410</v>
      </c>
      <c r="B1411" s="11" t="s">
        <v>8054</v>
      </c>
      <c r="C1411" s="7" t="s">
        <v>13</v>
      </c>
      <c r="D1411" s="7" t="s">
        <v>22</v>
      </c>
      <c r="E1411" s="7" t="s">
        <v>91</v>
      </c>
      <c r="F1411" s="11" t="s">
        <v>1723</v>
      </c>
      <c r="G1411" s="7" t="s">
        <v>296</v>
      </c>
      <c r="H1411" s="6" t="s">
        <v>951</v>
      </c>
      <c r="I1411" s="7" t="s">
        <v>10</v>
      </c>
      <c r="J1411" s="13"/>
      <c r="K1411" s="7" t="s">
        <v>11</v>
      </c>
      <c r="L1411" s="6" t="s">
        <v>27</v>
      </c>
      <c r="M1411" s="55"/>
    </row>
    <row r="1412" spans="1:13" ht="30" hidden="1" customHeight="1" x14ac:dyDescent="0.25">
      <c r="A1412" s="6">
        <v>1411</v>
      </c>
      <c r="B1412" s="9" t="s">
        <v>9045</v>
      </c>
      <c r="C1412" s="10" t="s">
        <v>34</v>
      </c>
      <c r="D1412" s="11"/>
      <c r="E1412" s="7" t="s">
        <v>95</v>
      </c>
      <c r="F1412" s="7" t="s">
        <v>710</v>
      </c>
      <c r="G1412" s="7" t="s">
        <v>37</v>
      </c>
      <c r="H1412" s="6" t="s">
        <v>951</v>
      </c>
      <c r="I1412" s="7" t="s">
        <v>11</v>
      </c>
      <c r="J1412" s="17">
        <v>43216</v>
      </c>
      <c r="K1412" s="7" t="s">
        <v>11</v>
      </c>
      <c r="L1412" s="6" t="s">
        <v>27</v>
      </c>
      <c r="M1412" s="47"/>
    </row>
    <row r="1413" spans="1:13" ht="30" hidden="1" customHeight="1" x14ac:dyDescent="0.25">
      <c r="A1413" s="6">
        <v>1412</v>
      </c>
      <c r="B1413" s="6" t="s">
        <v>8317</v>
      </c>
      <c r="C1413" s="10" t="s">
        <v>36</v>
      </c>
      <c r="D1413" s="6"/>
      <c r="E1413" s="7" t="s">
        <v>45</v>
      </c>
      <c r="F1413" s="7" t="s">
        <v>410</v>
      </c>
      <c r="G1413" s="7" t="s">
        <v>956</v>
      </c>
      <c r="H1413" s="6" t="s">
        <v>951</v>
      </c>
      <c r="I1413" s="7" t="s">
        <v>16</v>
      </c>
      <c r="J1413" s="17">
        <v>43188</v>
      </c>
      <c r="K1413" s="7" t="s">
        <v>16</v>
      </c>
      <c r="L1413" s="6" t="s">
        <v>27</v>
      </c>
      <c r="M1413" s="47"/>
    </row>
    <row r="1414" spans="1:13" ht="30" hidden="1" customHeight="1" x14ac:dyDescent="0.25">
      <c r="A1414" s="6">
        <v>1413</v>
      </c>
      <c r="B1414" s="6" t="s">
        <v>9320</v>
      </c>
      <c r="C1414" s="9" t="s">
        <v>13</v>
      </c>
      <c r="D1414" s="7" t="s">
        <v>50</v>
      </c>
      <c r="E1414" s="6" t="s">
        <v>95</v>
      </c>
      <c r="F1414" s="6" t="s">
        <v>3433</v>
      </c>
      <c r="G1414" s="7" t="s">
        <v>84</v>
      </c>
      <c r="H1414" s="6" t="s">
        <v>951</v>
      </c>
      <c r="I1414" s="7" t="s">
        <v>11</v>
      </c>
      <c r="J1414" s="17">
        <v>43825</v>
      </c>
      <c r="K1414" s="7" t="s">
        <v>16</v>
      </c>
      <c r="L1414" s="6" t="s">
        <v>27</v>
      </c>
      <c r="M1414" s="55"/>
    </row>
    <row r="1415" spans="1:13" ht="30" hidden="1" customHeight="1" x14ac:dyDescent="0.25">
      <c r="A1415" s="6">
        <v>1414</v>
      </c>
      <c r="B1415" s="10" t="s">
        <v>8742</v>
      </c>
      <c r="C1415" s="9" t="s">
        <v>13</v>
      </c>
      <c r="D1415" s="7" t="s">
        <v>49</v>
      </c>
      <c r="E1415" s="10" t="s">
        <v>91</v>
      </c>
      <c r="F1415" s="9" t="s">
        <v>5810</v>
      </c>
      <c r="G1415" s="9" t="s">
        <v>164</v>
      </c>
      <c r="H1415" s="6" t="s">
        <v>951</v>
      </c>
      <c r="I1415" s="7" t="s">
        <v>16</v>
      </c>
      <c r="J1415" s="17">
        <v>43188</v>
      </c>
      <c r="K1415" s="7" t="s">
        <v>16</v>
      </c>
      <c r="L1415" s="6" t="s">
        <v>27</v>
      </c>
      <c r="M1415" s="47"/>
    </row>
    <row r="1416" spans="1:13" ht="30" hidden="1" customHeight="1" x14ac:dyDescent="0.25">
      <c r="A1416" s="6">
        <v>1415</v>
      </c>
      <c r="B1416" s="6" t="s">
        <v>8743</v>
      </c>
      <c r="C1416" s="10" t="s">
        <v>15</v>
      </c>
      <c r="D1416" s="7" t="s">
        <v>33</v>
      </c>
      <c r="E1416" s="7" t="s">
        <v>246</v>
      </c>
      <c r="F1416" s="7" t="s">
        <v>561</v>
      </c>
      <c r="G1416" s="6" t="s">
        <v>1714</v>
      </c>
      <c r="H1416" s="6" t="s">
        <v>951</v>
      </c>
      <c r="I1416" s="7" t="s">
        <v>11</v>
      </c>
      <c r="J1416" s="17">
        <v>43216</v>
      </c>
      <c r="K1416" s="7" t="s">
        <v>11</v>
      </c>
      <c r="L1416" s="6" t="s">
        <v>27</v>
      </c>
      <c r="M1416" s="47"/>
    </row>
    <row r="1417" spans="1:13" ht="30" hidden="1" customHeight="1" x14ac:dyDescent="0.25">
      <c r="A1417" s="6">
        <v>1416</v>
      </c>
      <c r="B1417" s="9" t="s">
        <v>8551</v>
      </c>
      <c r="C1417" s="9" t="s">
        <v>15</v>
      </c>
      <c r="D1417" s="9"/>
      <c r="E1417" s="9" t="s">
        <v>92</v>
      </c>
      <c r="F1417" s="9" t="s">
        <v>2278</v>
      </c>
      <c r="G1417" s="9" t="s">
        <v>213</v>
      </c>
      <c r="H1417" s="6" t="s">
        <v>951</v>
      </c>
      <c r="I1417" s="7" t="s">
        <v>11</v>
      </c>
      <c r="J1417" s="17">
        <v>43825</v>
      </c>
      <c r="K1417" s="7" t="s">
        <v>16</v>
      </c>
      <c r="L1417" s="6" t="s">
        <v>27</v>
      </c>
      <c r="M1417" s="47"/>
    </row>
    <row r="1418" spans="1:13" ht="30" hidden="1" customHeight="1" x14ac:dyDescent="0.25">
      <c r="A1418" s="6">
        <v>1417</v>
      </c>
      <c r="B1418" s="7" t="s">
        <v>11124</v>
      </c>
      <c r="C1418" s="9" t="s">
        <v>13</v>
      </c>
      <c r="D1418" s="7" t="s">
        <v>49</v>
      </c>
      <c r="E1418" s="7" t="s">
        <v>103</v>
      </c>
      <c r="F1418" s="7" t="s">
        <v>11123</v>
      </c>
      <c r="G1418" s="9" t="s">
        <v>3016</v>
      </c>
      <c r="H1418" s="7" t="s">
        <v>951</v>
      </c>
      <c r="I1418" s="7" t="s">
        <v>11</v>
      </c>
      <c r="J1418" s="8">
        <v>42460</v>
      </c>
      <c r="K1418" s="7" t="s">
        <v>11</v>
      </c>
      <c r="L1418" s="7" t="s">
        <v>27</v>
      </c>
      <c r="M1418" s="87"/>
    </row>
    <row r="1419" spans="1:13" ht="30" hidden="1" customHeight="1" x14ac:dyDescent="0.25">
      <c r="A1419" s="6">
        <v>1418</v>
      </c>
      <c r="B1419" s="9" t="s">
        <v>8364</v>
      </c>
      <c r="C1419" s="9" t="s">
        <v>13</v>
      </c>
      <c r="D1419" s="7" t="s">
        <v>49</v>
      </c>
      <c r="E1419" s="9" t="s">
        <v>95</v>
      </c>
      <c r="F1419" s="9" t="s">
        <v>3800</v>
      </c>
      <c r="G1419" s="9" t="s">
        <v>425</v>
      </c>
      <c r="H1419" s="6" t="s">
        <v>951</v>
      </c>
      <c r="I1419" s="7" t="s">
        <v>10</v>
      </c>
      <c r="J1419" s="17"/>
      <c r="K1419" s="7" t="s">
        <v>11</v>
      </c>
      <c r="L1419" s="6" t="s">
        <v>27</v>
      </c>
      <c r="M1419" s="55"/>
    </row>
    <row r="1420" spans="1:13" ht="30" hidden="1" customHeight="1" x14ac:dyDescent="0.25">
      <c r="A1420" s="6">
        <v>1419</v>
      </c>
      <c r="B1420" s="20" t="s">
        <v>8253</v>
      </c>
      <c r="C1420" s="10" t="s">
        <v>15</v>
      </c>
      <c r="D1420" s="20"/>
      <c r="E1420" s="19" t="s">
        <v>91</v>
      </c>
      <c r="F1420" s="19" t="s">
        <v>195</v>
      </c>
      <c r="G1420" s="19" t="s">
        <v>40</v>
      </c>
      <c r="H1420" s="6" t="s">
        <v>951</v>
      </c>
      <c r="I1420" s="7" t="s">
        <v>16</v>
      </c>
      <c r="J1420" s="17">
        <v>43188</v>
      </c>
      <c r="K1420" s="7" t="s">
        <v>16</v>
      </c>
      <c r="L1420" s="6" t="s">
        <v>27</v>
      </c>
      <c r="M1420" s="55"/>
    </row>
    <row r="1421" spans="1:13" ht="30" hidden="1" customHeight="1" x14ac:dyDescent="0.25">
      <c r="A1421" s="6">
        <v>1420</v>
      </c>
      <c r="B1421" s="7" t="s">
        <v>11143</v>
      </c>
      <c r="C1421" s="7" t="s">
        <v>13</v>
      </c>
      <c r="D1421" s="7" t="s">
        <v>57</v>
      </c>
      <c r="E1421" s="7" t="s">
        <v>95</v>
      </c>
      <c r="F1421" s="7" t="s">
        <v>946</v>
      </c>
      <c r="G1421" s="7" t="s">
        <v>210</v>
      </c>
      <c r="H1421" s="7" t="s">
        <v>951</v>
      </c>
      <c r="I1421" s="7" t="s">
        <v>10</v>
      </c>
      <c r="J1421" s="8"/>
      <c r="K1421" s="7" t="s">
        <v>11</v>
      </c>
      <c r="L1421" s="8" t="s">
        <v>27</v>
      </c>
      <c r="M1421" s="87"/>
    </row>
    <row r="1422" spans="1:13" ht="30" hidden="1" customHeight="1" x14ac:dyDescent="0.25">
      <c r="A1422" s="6">
        <v>1421</v>
      </c>
      <c r="B1422" s="6" t="s">
        <v>8888</v>
      </c>
      <c r="C1422" s="10" t="s">
        <v>15</v>
      </c>
      <c r="D1422" s="6"/>
      <c r="E1422" s="6" t="s">
        <v>91</v>
      </c>
      <c r="F1422" s="6" t="s">
        <v>8887</v>
      </c>
      <c r="G1422" s="19" t="s">
        <v>86</v>
      </c>
      <c r="H1422" s="6" t="s">
        <v>951</v>
      </c>
      <c r="I1422" s="7" t="s">
        <v>11</v>
      </c>
      <c r="J1422" s="17">
        <v>43188</v>
      </c>
      <c r="K1422" s="7" t="s">
        <v>11</v>
      </c>
      <c r="L1422" s="6" t="s">
        <v>27</v>
      </c>
      <c r="M1422" s="47"/>
    </row>
    <row r="1423" spans="1:13" ht="30" hidden="1" customHeight="1" x14ac:dyDescent="0.25">
      <c r="A1423" s="6">
        <v>1422</v>
      </c>
      <c r="B1423" s="20" t="s">
        <v>8208</v>
      </c>
      <c r="C1423" s="10" t="s">
        <v>15</v>
      </c>
      <c r="D1423" s="20"/>
      <c r="E1423" s="20" t="s">
        <v>92</v>
      </c>
      <c r="F1423" s="19" t="s">
        <v>625</v>
      </c>
      <c r="G1423" s="19" t="s">
        <v>40</v>
      </c>
      <c r="H1423" s="6" t="s">
        <v>951</v>
      </c>
      <c r="I1423" s="7" t="s">
        <v>10</v>
      </c>
      <c r="J1423" s="8"/>
      <c r="K1423" s="7" t="s">
        <v>11</v>
      </c>
      <c r="L1423" s="6" t="s">
        <v>27</v>
      </c>
      <c r="M1423" s="55"/>
    </row>
    <row r="1424" spans="1:13" ht="30" hidden="1" customHeight="1" x14ac:dyDescent="0.25">
      <c r="A1424" s="6">
        <v>1423</v>
      </c>
      <c r="B1424" s="9" t="s">
        <v>8418</v>
      </c>
      <c r="C1424" s="9" t="s">
        <v>13</v>
      </c>
      <c r="D1424" s="7" t="s">
        <v>49</v>
      </c>
      <c r="E1424" s="9" t="s">
        <v>91</v>
      </c>
      <c r="F1424" s="9" t="s">
        <v>2073</v>
      </c>
      <c r="G1424" s="9" t="s">
        <v>212</v>
      </c>
      <c r="H1424" s="6" t="s">
        <v>951</v>
      </c>
      <c r="I1424" s="7" t="s">
        <v>10</v>
      </c>
      <c r="J1424" s="17"/>
      <c r="K1424" s="7" t="s">
        <v>11</v>
      </c>
      <c r="L1424" s="6" t="s">
        <v>27</v>
      </c>
      <c r="M1424" s="55"/>
    </row>
    <row r="1425" spans="1:14" ht="30" hidden="1" customHeight="1" x14ac:dyDescent="0.25">
      <c r="A1425" s="6">
        <v>1424</v>
      </c>
      <c r="B1425" s="7" t="s">
        <v>1301</v>
      </c>
      <c r="C1425" s="9" t="s">
        <v>13</v>
      </c>
      <c r="D1425" s="7" t="s">
        <v>9053</v>
      </c>
      <c r="E1425" s="7" t="s">
        <v>91</v>
      </c>
      <c r="F1425" s="7" t="s">
        <v>491</v>
      </c>
      <c r="G1425" s="7" t="s">
        <v>37</v>
      </c>
      <c r="H1425" s="6" t="s">
        <v>951</v>
      </c>
      <c r="I1425" s="7" t="s">
        <v>10</v>
      </c>
      <c r="J1425" s="8"/>
      <c r="K1425" s="7" t="s">
        <v>11</v>
      </c>
      <c r="L1425" s="6" t="s">
        <v>27</v>
      </c>
      <c r="M1425" s="95"/>
      <c r="N1425" s="48"/>
    </row>
    <row r="1426" spans="1:14" ht="30" hidden="1" customHeight="1" x14ac:dyDescent="0.25">
      <c r="A1426" s="6">
        <v>1425</v>
      </c>
      <c r="B1426" s="9" t="s">
        <v>8606</v>
      </c>
      <c r="C1426" s="9" t="s">
        <v>15</v>
      </c>
      <c r="D1426" s="9"/>
      <c r="E1426" s="9" t="s">
        <v>92</v>
      </c>
      <c r="F1426" s="9" t="s">
        <v>364</v>
      </c>
      <c r="G1426" s="9" t="s">
        <v>211</v>
      </c>
      <c r="H1426" s="6" t="s">
        <v>951</v>
      </c>
      <c r="I1426" s="7" t="s">
        <v>10</v>
      </c>
      <c r="J1426" s="17"/>
      <c r="K1426" s="7" t="s">
        <v>11</v>
      </c>
      <c r="L1426" s="6" t="s">
        <v>27</v>
      </c>
      <c r="M1426" s="47"/>
    </row>
    <row r="1427" spans="1:14" ht="30" hidden="1" customHeight="1" x14ac:dyDescent="0.25">
      <c r="A1427" s="6">
        <v>1426</v>
      </c>
      <c r="B1427" s="20" t="s">
        <v>8228</v>
      </c>
      <c r="C1427" s="9" t="s">
        <v>13</v>
      </c>
      <c r="D1427" s="7" t="s">
        <v>18</v>
      </c>
      <c r="E1427" s="20" t="s">
        <v>91</v>
      </c>
      <c r="F1427" s="19" t="s">
        <v>271</v>
      </c>
      <c r="G1427" s="19" t="s">
        <v>40</v>
      </c>
      <c r="H1427" s="6" t="s">
        <v>951</v>
      </c>
      <c r="I1427" s="7" t="s">
        <v>10</v>
      </c>
      <c r="J1427" s="8"/>
      <c r="K1427" s="7" t="s">
        <v>11</v>
      </c>
      <c r="L1427" s="6" t="s">
        <v>27</v>
      </c>
      <c r="M1427" s="55"/>
    </row>
    <row r="1428" spans="1:14" ht="30" hidden="1" customHeight="1" x14ac:dyDescent="0.25">
      <c r="A1428" s="6">
        <v>1427</v>
      </c>
      <c r="B1428" s="7" t="s">
        <v>11192</v>
      </c>
      <c r="C1428" s="7" t="s">
        <v>43</v>
      </c>
      <c r="D1428" s="7"/>
      <c r="E1428" s="7" t="s">
        <v>609</v>
      </c>
      <c r="F1428" s="7" t="s">
        <v>610</v>
      </c>
      <c r="G1428" s="7" t="s">
        <v>35</v>
      </c>
      <c r="H1428" s="7" t="s">
        <v>951</v>
      </c>
      <c r="I1428" s="7" t="s">
        <v>16</v>
      </c>
      <c r="J1428" s="17">
        <v>43216</v>
      </c>
      <c r="K1428" s="7" t="s">
        <v>16</v>
      </c>
      <c r="L1428" s="8" t="s">
        <v>27</v>
      </c>
      <c r="M1428" s="87"/>
    </row>
    <row r="1429" spans="1:14" ht="30" hidden="1" customHeight="1" x14ac:dyDescent="0.25">
      <c r="A1429" s="6">
        <v>1428</v>
      </c>
      <c r="B1429" s="9" t="s">
        <v>8873</v>
      </c>
      <c r="C1429" s="9" t="s">
        <v>15</v>
      </c>
      <c r="D1429" s="17"/>
      <c r="E1429" s="7" t="s">
        <v>98</v>
      </c>
      <c r="F1429" s="7" t="s">
        <v>7415</v>
      </c>
      <c r="G1429" s="7" t="s">
        <v>41</v>
      </c>
      <c r="H1429" s="7" t="s">
        <v>951</v>
      </c>
      <c r="I1429" s="7" t="s">
        <v>11</v>
      </c>
      <c r="J1429" s="17">
        <v>43888</v>
      </c>
      <c r="K1429" s="7" t="s">
        <v>16</v>
      </c>
      <c r="L1429" s="7" t="s">
        <v>27</v>
      </c>
      <c r="M1429" s="47"/>
    </row>
    <row r="1430" spans="1:14" ht="30" hidden="1" customHeight="1" x14ac:dyDescent="0.25">
      <c r="A1430" s="6">
        <v>1429</v>
      </c>
      <c r="B1430" s="9" t="s">
        <v>11103</v>
      </c>
      <c r="C1430" s="9" t="s">
        <v>15</v>
      </c>
      <c r="D1430" s="9"/>
      <c r="E1430" s="9" t="s">
        <v>1154</v>
      </c>
      <c r="F1430" s="9" t="s">
        <v>10893</v>
      </c>
      <c r="G1430" s="9" t="s">
        <v>10784</v>
      </c>
      <c r="H1430" s="9" t="s">
        <v>951</v>
      </c>
      <c r="I1430" s="9" t="s">
        <v>11</v>
      </c>
      <c r="J1430" s="17">
        <v>43580</v>
      </c>
      <c r="K1430" s="9" t="s">
        <v>16</v>
      </c>
      <c r="L1430" s="88" t="s">
        <v>27</v>
      </c>
      <c r="M1430" s="86"/>
    </row>
    <row r="1431" spans="1:14" ht="30" hidden="1" customHeight="1" x14ac:dyDescent="0.25">
      <c r="A1431" s="6">
        <v>1430</v>
      </c>
      <c r="B1431" s="6" t="s">
        <v>8084</v>
      </c>
      <c r="C1431" s="6" t="s">
        <v>29</v>
      </c>
      <c r="D1431" s="6"/>
      <c r="E1431" s="6" t="s">
        <v>71</v>
      </c>
      <c r="F1431" s="6" t="s">
        <v>688</v>
      </c>
      <c r="G1431" s="6" t="s">
        <v>1748</v>
      </c>
      <c r="H1431" s="6" t="s">
        <v>951</v>
      </c>
      <c r="I1431" s="7" t="s">
        <v>10</v>
      </c>
      <c r="J1431" s="6"/>
      <c r="K1431" s="7" t="s">
        <v>11</v>
      </c>
      <c r="L1431" s="6" t="s">
        <v>27</v>
      </c>
      <c r="M1431" s="55"/>
    </row>
    <row r="1432" spans="1:14" ht="30" hidden="1" customHeight="1" x14ac:dyDescent="0.25">
      <c r="A1432" s="6">
        <v>1431</v>
      </c>
      <c r="B1432" s="7" t="s">
        <v>11193</v>
      </c>
      <c r="C1432" s="7" t="s">
        <v>43</v>
      </c>
      <c r="D1432" s="7"/>
      <c r="E1432" s="7" t="s">
        <v>609</v>
      </c>
      <c r="F1432" s="7" t="s">
        <v>610</v>
      </c>
      <c r="G1432" s="7" t="s">
        <v>35</v>
      </c>
      <c r="H1432" s="7" t="s">
        <v>951</v>
      </c>
      <c r="I1432" s="7" t="s">
        <v>10</v>
      </c>
      <c r="J1432" s="8"/>
      <c r="K1432" s="7" t="s">
        <v>11</v>
      </c>
      <c r="L1432" s="16" t="s">
        <v>27</v>
      </c>
      <c r="M1432" s="87"/>
    </row>
    <row r="1433" spans="1:14" ht="30" hidden="1" customHeight="1" x14ac:dyDescent="0.25">
      <c r="A1433" s="6">
        <v>1432</v>
      </c>
      <c r="B1433" s="7" t="s">
        <v>9054</v>
      </c>
      <c r="C1433" s="9" t="s">
        <v>13</v>
      </c>
      <c r="D1433" s="7" t="s">
        <v>48</v>
      </c>
      <c r="E1433" s="7" t="s">
        <v>91</v>
      </c>
      <c r="F1433" s="7" t="s">
        <v>311</v>
      </c>
      <c r="G1433" s="7" t="s">
        <v>37</v>
      </c>
      <c r="H1433" s="6" t="s">
        <v>951</v>
      </c>
      <c r="I1433" s="7" t="s">
        <v>10</v>
      </c>
      <c r="J1433" s="8"/>
      <c r="K1433" s="7" t="s">
        <v>11</v>
      </c>
      <c r="L1433" s="6" t="s">
        <v>27</v>
      </c>
      <c r="M1433" s="47"/>
    </row>
    <row r="1434" spans="1:14" ht="30" hidden="1" customHeight="1" x14ac:dyDescent="0.25">
      <c r="A1434" s="6">
        <v>1433</v>
      </c>
      <c r="B1434" s="7" t="s">
        <v>9058</v>
      </c>
      <c r="C1434" s="10" t="s">
        <v>15</v>
      </c>
      <c r="D1434" s="7"/>
      <c r="E1434" s="7" t="s">
        <v>92</v>
      </c>
      <c r="F1434" s="7" t="s">
        <v>1199</v>
      </c>
      <c r="G1434" s="7" t="s">
        <v>37</v>
      </c>
      <c r="H1434" s="6" t="s">
        <v>951</v>
      </c>
      <c r="I1434" s="7" t="s">
        <v>11</v>
      </c>
      <c r="J1434" s="17">
        <v>43951</v>
      </c>
      <c r="K1434" s="7" t="s">
        <v>16</v>
      </c>
      <c r="L1434" s="6" t="s">
        <v>27</v>
      </c>
      <c r="M1434" s="47"/>
    </row>
    <row r="1435" spans="1:14" ht="30" hidden="1" customHeight="1" x14ac:dyDescent="0.25">
      <c r="A1435" s="6">
        <v>1434</v>
      </c>
      <c r="B1435" s="7" t="s">
        <v>8915</v>
      </c>
      <c r="C1435" s="10" t="s">
        <v>15</v>
      </c>
      <c r="D1435" s="7"/>
      <c r="E1435" s="7" t="s">
        <v>45</v>
      </c>
      <c r="F1435" s="7" t="s">
        <v>687</v>
      </c>
      <c r="G1435" s="7" t="s">
        <v>1874</v>
      </c>
      <c r="H1435" s="6" t="s">
        <v>951</v>
      </c>
      <c r="I1435" s="7" t="s">
        <v>10</v>
      </c>
      <c r="J1435" s="7"/>
      <c r="K1435" s="7" t="s">
        <v>11</v>
      </c>
      <c r="L1435" s="6" t="s">
        <v>27</v>
      </c>
      <c r="M1435" s="47"/>
    </row>
    <row r="1436" spans="1:14" ht="30" hidden="1" customHeight="1" x14ac:dyDescent="0.25">
      <c r="A1436" s="6">
        <v>1435</v>
      </c>
      <c r="B1436" s="7" t="s">
        <v>11151</v>
      </c>
      <c r="C1436" s="7" t="s">
        <v>13</v>
      </c>
      <c r="D1436" s="7" t="s">
        <v>10939</v>
      </c>
      <c r="E1436" s="7" t="s">
        <v>95</v>
      </c>
      <c r="F1436" s="9" t="s">
        <v>2330</v>
      </c>
      <c r="G1436" s="9" t="s">
        <v>211</v>
      </c>
      <c r="H1436" s="7" t="s">
        <v>951</v>
      </c>
      <c r="I1436" s="7" t="s">
        <v>11</v>
      </c>
      <c r="J1436" s="8">
        <v>43069</v>
      </c>
      <c r="K1436" s="7" t="s">
        <v>11</v>
      </c>
      <c r="L1436" s="7" t="s">
        <v>27</v>
      </c>
      <c r="M1436" s="47"/>
    </row>
    <row r="1437" spans="1:14" ht="30" hidden="1" customHeight="1" x14ac:dyDescent="0.25">
      <c r="A1437" s="6">
        <v>1436</v>
      </c>
      <c r="B1437" s="9" t="s">
        <v>8405</v>
      </c>
      <c r="C1437" s="9" t="s">
        <v>15</v>
      </c>
      <c r="D1437" s="9"/>
      <c r="E1437" s="9" t="s">
        <v>92</v>
      </c>
      <c r="F1437" s="9" t="s">
        <v>3834</v>
      </c>
      <c r="G1437" s="9" t="s">
        <v>425</v>
      </c>
      <c r="H1437" s="6" t="s">
        <v>951</v>
      </c>
      <c r="I1437" s="7" t="s">
        <v>10</v>
      </c>
      <c r="J1437" s="17"/>
      <c r="K1437" s="7" t="s">
        <v>11</v>
      </c>
      <c r="L1437" s="6" t="s">
        <v>27</v>
      </c>
      <c r="M1437" s="47"/>
    </row>
    <row r="1438" spans="1:14" ht="30" hidden="1" customHeight="1" x14ac:dyDescent="0.25">
      <c r="A1438" s="6">
        <v>1437</v>
      </c>
      <c r="B1438" s="9" t="s">
        <v>9363</v>
      </c>
      <c r="C1438" s="9" t="s">
        <v>13</v>
      </c>
      <c r="D1438" s="7" t="s">
        <v>48</v>
      </c>
      <c r="E1438" s="9" t="s">
        <v>91</v>
      </c>
      <c r="F1438" s="9" t="s">
        <v>2340</v>
      </c>
      <c r="G1438" s="9" t="s">
        <v>211</v>
      </c>
      <c r="H1438" s="6" t="s">
        <v>951</v>
      </c>
      <c r="I1438" s="7" t="s">
        <v>11</v>
      </c>
      <c r="J1438" s="17">
        <v>43188</v>
      </c>
      <c r="K1438" s="7" t="s">
        <v>11</v>
      </c>
      <c r="L1438" s="6" t="s">
        <v>27</v>
      </c>
      <c r="M1438" s="95"/>
      <c r="N1438" s="48"/>
    </row>
    <row r="1439" spans="1:14" ht="30" hidden="1" customHeight="1" x14ac:dyDescent="0.25">
      <c r="A1439" s="6">
        <v>1438</v>
      </c>
      <c r="B1439" s="9" t="s">
        <v>11107</v>
      </c>
      <c r="C1439" s="9" t="s">
        <v>62</v>
      </c>
      <c r="D1439" s="9"/>
      <c r="E1439" s="9" t="s">
        <v>1154</v>
      </c>
      <c r="F1439" s="9" t="s">
        <v>10798</v>
      </c>
      <c r="G1439" s="9" t="s">
        <v>10784</v>
      </c>
      <c r="H1439" s="9" t="s">
        <v>951</v>
      </c>
      <c r="I1439" s="107" t="s">
        <v>11</v>
      </c>
      <c r="J1439" s="102">
        <v>42089</v>
      </c>
      <c r="K1439" s="107" t="s">
        <v>11</v>
      </c>
      <c r="L1439" s="121" t="s">
        <v>27</v>
      </c>
      <c r="M1439" s="95"/>
      <c r="N1439" s="48"/>
    </row>
    <row r="1440" spans="1:14" ht="30" hidden="1" customHeight="1" x14ac:dyDescent="0.25">
      <c r="A1440" s="6">
        <v>1439</v>
      </c>
      <c r="B1440" s="94" t="s">
        <v>8298</v>
      </c>
      <c r="C1440" s="94" t="s">
        <v>38</v>
      </c>
      <c r="D1440" s="94"/>
      <c r="E1440" s="94" t="s">
        <v>1343</v>
      </c>
      <c r="F1440" s="94" t="s">
        <v>1459</v>
      </c>
      <c r="G1440" s="9" t="s">
        <v>35</v>
      </c>
      <c r="H1440" s="6" t="s">
        <v>951</v>
      </c>
      <c r="I1440" s="110" t="s">
        <v>16</v>
      </c>
      <c r="J1440" s="17">
        <v>43188</v>
      </c>
      <c r="K1440" s="110" t="s">
        <v>16</v>
      </c>
      <c r="L1440" s="112" t="s">
        <v>27</v>
      </c>
      <c r="M1440" s="105"/>
      <c r="N1440" s="48"/>
    </row>
    <row r="1441" spans="1:14" ht="30" hidden="1" customHeight="1" x14ac:dyDescent="0.25">
      <c r="A1441" s="6">
        <v>1440</v>
      </c>
      <c r="B1441" s="7" t="s">
        <v>11194</v>
      </c>
      <c r="C1441" s="7" t="s">
        <v>15</v>
      </c>
      <c r="D1441" s="7"/>
      <c r="E1441" s="7" t="s">
        <v>609</v>
      </c>
      <c r="F1441" s="7" t="s">
        <v>610</v>
      </c>
      <c r="G1441" s="7" t="s">
        <v>35</v>
      </c>
      <c r="H1441" s="7" t="s">
        <v>951</v>
      </c>
      <c r="I1441" s="7" t="s">
        <v>10</v>
      </c>
      <c r="J1441" s="120"/>
      <c r="K1441" s="7" t="s">
        <v>11</v>
      </c>
      <c r="L1441" s="16" t="s">
        <v>27</v>
      </c>
      <c r="M1441" s="57"/>
    </row>
    <row r="1442" spans="1:14" ht="30" hidden="1" customHeight="1" x14ac:dyDescent="0.25">
      <c r="A1442" s="6">
        <v>1441</v>
      </c>
      <c r="B1442" s="9" t="s">
        <v>8345</v>
      </c>
      <c r="C1442" s="10" t="s">
        <v>34</v>
      </c>
      <c r="D1442" s="11"/>
      <c r="E1442" s="9" t="s">
        <v>115</v>
      </c>
      <c r="F1442" s="9" t="s">
        <v>2004</v>
      </c>
      <c r="G1442" s="9" t="s">
        <v>212</v>
      </c>
      <c r="H1442" s="6" t="s">
        <v>951</v>
      </c>
      <c r="I1442" s="7" t="s">
        <v>11</v>
      </c>
      <c r="J1442" s="34">
        <v>44189</v>
      </c>
      <c r="K1442" s="7" t="s">
        <v>16</v>
      </c>
      <c r="L1442" s="6" t="s">
        <v>27</v>
      </c>
      <c r="M1442" s="55"/>
    </row>
    <row r="1443" spans="1:14" ht="30" hidden="1" customHeight="1" x14ac:dyDescent="0.25">
      <c r="A1443" s="6">
        <v>1442</v>
      </c>
      <c r="B1443" s="7" t="s">
        <v>11121</v>
      </c>
      <c r="C1443" s="9" t="s">
        <v>13</v>
      </c>
      <c r="D1443" s="7" t="s">
        <v>20</v>
      </c>
      <c r="E1443" s="7" t="s">
        <v>91</v>
      </c>
      <c r="F1443" s="7" t="s">
        <v>10991</v>
      </c>
      <c r="G1443" s="9" t="s">
        <v>3016</v>
      </c>
      <c r="H1443" s="7" t="s">
        <v>951</v>
      </c>
      <c r="I1443" s="7" t="s">
        <v>10</v>
      </c>
      <c r="J1443" s="8"/>
      <c r="K1443" s="7" t="s">
        <v>11</v>
      </c>
      <c r="L1443" s="8" t="s">
        <v>27</v>
      </c>
      <c r="M1443" s="87"/>
    </row>
    <row r="1444" spans="1:14" ht="30" hidden="1" customHeight="1" x14ac:dyDescent="0.25">
      <c r="A1444" s="6">
        <v>1443</v>
      </c>
      <c r="B1444" s="28" t="s">
        <v>8856</v>
      </c>
      <c r="C1444" s="9" t="s">
        <v>13</v>
      </c>
      <c r="D1444" s="7" t="s">
        <v>2452</v>
      </c>
      <c r="E1444" s="28" t="s">
        <v>91</v>
      </c>
      <c r="F1444" s="28" t="s">
        <v>2703</v>
      </c>
      <c r="G1444" s="23" t="s">
        <v>153</v>
      </c>
      <c r="H1444" s="6" t="s">
        <v>951</v>
      </c>
      <c r="I1444" s="7" t="s">
        <v>10</v>
      </c>
      <c r="J1444" s="28"/>
      <c r="K1444" s="7" t="s">
        <v>11</v>
      </c>
      <c r="L1444" s="6" t="s">
        <v>27</v>
      </c>
      <c r="M1444" s="47"/>
    </row>
    <row r="1445" spans="1:14" ht="30" hidden="1" customHeight="1" x14ac:dyDescent="0.25">
      <c r="A1445" s="6">
        <v>1444</v>
      </c>
      <c r="B1445" s="7" t="s">
        <v>8111</v>
      </c>
      <c r="C1445" s="7" t="s">
        <v>30</v>
      </c>
      <c r="D1445" s="7"/>
      <c r="E1445" s="7" t="s">
        <v>92</v>
      </c>
      <c r="F1445" s="7" t="s">
        <v>645</v>
      </c>
      <c r="G1445" s="7" t="s">
        <v>64</v>
      </c>
      <c r="H1445" s="6" t="s">
        <v>951</v>
      </c>
      <c r="I1445" s="7" t="s">
        <v>10</v>
      </c>
      <c r="J1445" s="9"/>
      <c r="K1445" s="7" t="s">
        <v>11</v>
      </c>
      <c r="L1445" s="6" t="s">
        <v>27</v>
      </c>
      <c r="M1445" s="55"/>
    </row>
    <row r="1446" spans="1:14" ht="30" hidden="1" customHeight="1" x14ac:dyDescent="0.25">
      <c r="A1446" s="6">
        <v>1445</v>
      </c>
      <c r="B1446" s="10" t="s">
        <v>548</v>
      </c>
      <c r="C1446" s="9" t="s">
        <v>13</v>
      </c>
      <c r="D1446" s="6" t="s">
        <v>49</v>
      </c>
      <c r="E1446" s="6" t="s">
        <v>91</v>
      </c>
      <c r="F1446" s="10" t="s">
        <v>4580</v>
      </c>
      <c r="G1446" s="10" t="s">
        <v>228</v>
      </c>
      <c r="H1446" s="6" t="s">
        <v>951</v>
      </c>
      <c r="I1446" s="7" t="s">
        <v>10</v>
      </c>
      <c r="J1446" s="40"/>
      <c r="K1446" s="7" t="s">
        <v>11</v>
      </c>
      <c r="L1446" s="6" t="s">
        <v>27</v>
      </c>
      <c r="M1446" s="47"/>
    </row>
    <row r="1447" spans="1:14" ht="30" hidden="1" customHeight="1" x14ac:dyDescent="0.25">
      <c r="A1447" s="6">
        <v>1446</v>
      </c>
      <c r="B1447" s="9" t="s">
        <v>8332</v>
      </c>
      <c r="C1447" s="9" t="s">
        <v>13</v>
      </c>
      <c r="D1447" s="7" t="s">
        <v>22</v>
      </c>
      <c r="E1447" s="9" t="s">
        <v>95</v>
      </c>
      <c r="F1447" s="9" t="s">
        <v>1986</v>
      </c>
      <c r="G1447" s="9" t="s">
        <v>425</v>
      </c>
      <c r="H1447" s="6" t="s">
        <v>951</v>
      </c>
      <c r="I1447" s="7" t="s">
        <v>11</v>
      </c>
      <c r="J1447" s="17">
        <v>44252</v>
      </c>
      <c r="K1447" s="7" t="s">
        <v>16</v>
      </c>
      <c r="L1447" s="6" t="s">
        <v>27</v>
      </c>
      <c r="M1447" s="55"/>
    </row>
    <row r="1448" spans="1:14" ht="30" hidden="1" customHeight="1" x14ac:dyDescent="0.25">
      <c r="A1448" s="6">
        <v>1447</v>
      </c>
      <c r="B1448" s="6" t="s">
        <v>8704</v>
      </c>
      <c r="C1448" s="9" t="s">
        <v>13</v>
      </c>
      <c r="D1448" s="7" t="s">
        <v>22</v>
      </c>
      <c r="E1448" s="6" t="s">
        <v>91</v>
      </c>
      <c r="F1448" s="6" t="s">
        <v>2449</v>
      </c>
      <c r="G1448" s="6" t="s">
        <v>219</v>
      </c>
      <c r="H1448" s="6" t="s">
        <v>951</v>
      </c>
      <c r="I1448" s="7" t="s">
        <v>11</v>
      </c>
      <c r="J1448" s="17">
        <v>43580</v>
      </c>
      <c r="K1448" s="7" t="s">
        <v>16</v>
      </c>
      <c r="L1448" s="6" t="s">
        <v>27</v>
      </c>
      <c r="M1448" s="47"/>
    </row>
    <row r="1449" spans="1:14" ht="30" hidden="1" customHeight="1" x14ac:dyDescent="0.25">
      <c r="A1449" s="6">
        <v>1448</v>
      </c>
      <c r="B1449" s="7" t="s">
        <v>8715</v>
      </c>
      <c r="C1449" s="10" t="s">
        <v>28</v>
      </c>
      <c r="D1449" s="10"/>
      <c r="E1449" s="12" t="s">
        <v>71</v>
      </c>
      <c r="F1449" s="12" t="s">
        <v>237</v>
      </c>
      <c r="G1449" s="6" t="s">
        <v>1748</v>
      </c>
      <c r="H1449" s="6" t="s">
        <v>951</v>
      </c>
      <c r="I1449" s="7" t="s">
        <v>16</v>
      </c>
      <c r="J1449" s="17">
        <v>43188</v>
      </c>
      <c r="K1449" s="7" t="s">
        <v>16</v>
      </c>
      <c r="L1449" s="6" t="s">
        <v>27</v>
      </c>
      <c r="M1449" s="47"/>
    </row>
    <row r="1450" spans="1:14" ht="30" hidden="1" customHeight="1" x14ac:dyDescent="0.25">
      <c r="A1450" s="6">
        <v>1449</v>
      </c>
      <c r="B1450" s="9" t="s">
        <v>8512</v>
      </c>
      <c r="C1450" s="9" t="s">
        <v>15</v>
      </c>
      <c r="D1450" s="9"/>
      <c r="E1450" s="9" t="s">
        <v>92</v>
      </c>
      <c r="F1450" s="9" t="s">
        <v>455</v>
      </c>
      <c r="G1450" s="9" t="s">
        <v>213</v>
      </c>
      <c r="H1450" s="6" t="s">
        <v>951</v>
      </c>
      <c r="I1450" s="7" t="s">
        <v>16</v>
      </c>
      <c r="J1450" s="17">
        <v>43188</v>
      </c>
      <c r="K1450" s="51" t="s">
        <v>16</v>
      </c>
      <c r="L1450" s="6" t="s">
        <v>27</v>
      </c>
      <c r="M1450" s="95"/>
      <c r="N1450" s="48"/>
    </row>
    <row r="1451" spans="1:14" ht="30" hidden="1" customHeight="1" x14ac:dyDescent="0.25">
      <c r="A1451" s="6">
        <v>1450</v>
      </c>
      <c r="B1451" s="9" t="s">
        <v>8664</v>
      </c>
      <c r="C1451" s="9" t="s">
        <v>13</v>
      </c>
      <c r="D1451" s="7" t="s">
        <v>57</v>
      </c>
      <c r="E1451" s="9" t="s">
        <v>95</v>
      </c>
      <c r="F1451" s="9" t="s">
        <v>2395</v>
      </c>
      <c r="G1451" s="9" t="s">
        <v>210</v>
      </c>
      <c r="H1451" s="6" t="s">
        <v>951</v>
      </c>
      <c r="I1451" s="7" t="s">
        <v>11</v>
      </c>
      <c r="J1451" s="17">
        <v>43797</v>
      </c>
      <c r="K1451" s="51" t="s">
        <v>16</v>
      </c>
      <c r="L1451" s="6" t="s">
        <v>27</v>
      </c>
      <c r="M1451" s="47"/>
    </row>
    <row r="1452" spans="1:14" ht="30" hidden="1" customHeight="1" x14ac:dyDescent="0.25">
      <c r="A1452" s="6">
        <v>1451</v>
      </c>
      <c r="B1452" s="6" t="s">
        <v>8995</v>
      </c>
      <c r="C1452" s="9" t="s">
        <v>13</v>
      </c>
      <c r="D1452" s="7" t="s">
        <v>49</v>
      </c>
      <c r="E1452" s="10" t="s">
        <v>121</v>
      </c>
      <c r="F1452" s="7" t="s">
        <v>469</v>
      </c>
      <c r="G1452" s="7" t="s">
        <v>406</v>
      </c>
      <c r="H1452" s="6" t="s">
        <v>951</v>
      </c>
      <c r="I1452" s="7" t="s">
        <v>10</v>
      </c>
      <c r="J1452" s="17"/>
      <c r="K1452" s="51" t="s">
        <v>11</v>
      </c>
      <c r="L1452" s="6" t="s">
        <v>27</v>
      </c>
      <c r="M1452" s="47"/>
    </row>
    <row r="1453" spans="1:14" ht="30" hidden="1" customHeight="1" x14ac:dyDescent="0.25">
      <c r="A1453" s="6">
        <v>1452</v>
      </c>
      <c r="B1453" s="6" t="s">
        <v>8995</v>
      </c>
      <c r="C1453" s="10" t="s">
        <v>36</v>
      </c>
      <c r="D1453" s="6"/>
      <c r="E1453" s="10" t="s">
        <v>121</v>
      </c>
      <c r="F1453" s="7" t="s">
        <v>469</v>
      </c>
      <c r="G1453" s="7" t="s">
        <v>406</v>
      </c>
      <c r="H1453" s="6" t="s">
        <v>951</v>
      </c>
      <c r="I1453" s="7" t="s">
        <v>10</v>
      </c>
      <c r="J1453" s="17"/>
      <c r="K1453" s="7" t="s">
        <v>11</v>
      </c>
      <c r="L1453" s="6" t="s">
        <v>27</v>
      </c>
      <c r="M1453" s="47"/>
    </row>
    <row r="1454" spans="1:14" ht="30" hidden="1" customHeight="1" x14ac:dyDescent="0.25">
      <c r="A1454" s="6">
        <v>1453</v>
      </c>
      <c r="B1454" s="6" t="s">
        <v>8904</v>
      </c>
      <c r="C1454" s="9" t="s">
        <v>13</v>
      </c>
      <c r="D1454" s="7" t="s">
        <v>49</v>
      </c>
      <c r="E1454" s="6" t="s">
        <v>91</v>
      </c>
      <c r="F1454" s="6" t="s">
        <v>4465</v>
      </c>
      <c r="G1454" s="6" t="s">
        <v>434</v>
      </c>
      <c r="H1454" s="6" t="s">
        <v>951</v>
      </c>
      <c r="I1454" s="7" t="s">
        <v>16</v>
      </c>
      <c r="J1454" s="17">
        <v>43188</v>
      </c>
      <c r="K1454" s="7" t="s">
        <v>16</v>
      </c>
      <c r="L1454" s="6" t="s">
        <v>27</v>
      </c>
      <c r="M1454" s="47"/>
    </row>
    <row r="1455" spans="1:14" ht="30" hidden="1" customHeight="1" x14ac:dyDescent="0.25">
      <c r="A1455" s="6">
        <v>1454</v>
      </c>
      <c r="B1455" s="9" t="s">
        <v>11191</v>
      </c>
      <c r="C1455" s="9" t="s">
        <v>13</v>
      </c>
      <c r="D1455" s="9" t="s">
        <v>11190</v>
      </c>
      <c r="E1455" s="9" t="s">
        <v>91</v>
      </c>
      <c r="F1455" s="9" t="s">
        <v>10857</v>
      </c>
      <c r="G1455" s="9" t="s">
        <v>65</v>
      </c>
      <c r="H1455" s="9" t="s">
        <v>951</v>
      </c>
      <c r="I1455" s="9" t="s">
        <v>10</v>
      </c>
      <c r="J1455" s="9"/>
      <c r="K1455" s="9" t="s">
        <v>11</v>
      </c>
      <c r="L1455" s="17" t="s">
        <v>27</v>
      </c>
      <c r="M1455" s="57"/>
    </row>
    <row r="1456" spans="1:14" ht="30" hidden="1" customHeight="1" x14ac:dyDescent="0.25">
      <c r="A1456" s="6">
        <v>1455</v>
      </c>
      <c r="B1456" s="6" t="s">
        <v>9110</v>
      </c>
      <c r="C1456" s="9" t="s">
        <v>13</v>
      </c>
      <c r="D1456" s="7" t="s">
        <v>22</v>
      </c>
      <c r="E1456" s="7" t="s">
        <v>103</v>
      </c>
      <c r="F1456" s="6" t="s">
        <v>9111</v>
      </c>
      <c r="G1456" s="6" t="s">
        <v>136</v>
      </c>
      <c r="H1456" s="6" t="s">
        <v>951</v>
      </c>
      <c r="I1456" s="7" t="s">
        <v>11</v>
      </c>
      <c r="J1456" s="17">
        <v>43188</v>
      </c>
      <c r="K1456" s="7" t="s">
        <v>11</v>
      </c>
      <c r="L1456" s="6" t="s">
        <v>27</v>
      </c>
      <c r="M1456" s="47"/>
    </row>
    <row r="1457" spans="1:13" ht="30" hidden="1" customHeight="1" x14ac:dyDescent="0.25">
      <c r="A1457" s="6">
        <v>1456</v>
      </c>
      <c r="B1457" s="9" t="s">
        <v>1507</v>
      </c>
      <c r="C1457" s="9" t="s">
        <v>38</v>
      </c>
      <c r="D1457" s="9"/>
      <c r="E1457" s="9" t="s">
        <v>95</v>
      </c>
      <c r="F1457" s="9" t="s">
        <v>2117</v>
      </c>
      <c r="G1457" s="9" t="s">
        <v>385</v>
      </c>
      <c r="H1457" s="6" t="s">
        <v>951</v>
      </c>
      <c r="I1457" s="7" t="s">
        <v>11</v>
      </c>
      <c r="J1457" s="17">
        <v>43524</v>
      </c>
      <c r="K1457" s="51" t="s">
        <v>16</v>
      </c>
      <c r="L1457" s="6" t="s">
        <v>27</v>
      </c>
      <c r="M1457" s="47"/>
    </row>
    <row r="1458" spans="1:13" ht="30" hidden="1" customHeight="1" x14ac:dyDescent="0.25">
      <c r="A1458" s="6">
        <v>1457</v>
      </c>
      <c r="B1458" s="9" t="s">
        <v>8618</v>
      </c>
      <c r="C1458" s="9" t="s">
        <v>13</v>
      </c>
      <c r="D1458" s="7" t="s">
        <v>50</v>
      </c>
      <c r="E1458" s="9" t="s">
        <v>95</v>
      </c>
      <c r="F1458" s="9" t="s">
        <v>2113</v>
      </c>
      <c r="G1458" s="9" t="s">
        <v>211</v>
      </c>
      <c r="H1458" s="6" t="s">
        <v>951</v>
      </c>
      <c r="I1458" s="7" t="s">
        <v>16</v>
      </c>
      <c r="J1458" s="17">
        <v>43405</v>
      </c>
      <c r="K1458" s="7" t="s">
        <v>16</v>
      </c>
      <c r="L1458" s="6" t="s">
        <v>27</v>
      </c>
      <c r="M1458" s="47"/>
    </row>
    <row r="1459" spans="1:13" ht="30" hidden="1" customHeight="1" x14ac:dyDescent="0.25">
      <c r="A1459" s="6">
        <v>1458</v>
      </c>
      <c r="B1459" s="20" t="s">
        <v>8262</v>
      </c>
      <c r="C1459" s="10" t="s">
        <v>15</v>
      </c>
      <c r="D1459" s="20"/>
      <c r="E1459" s="20" t="s">
        <v>92</v>
      </c>
      <c r="F1459" s="19" t="s">
        <v>8173</v>
      </c>
      <c r="G1459" s="19" t="s">
        <v>40</v>
      </c>
      <c r="H1459" s="6" t="s">
        <v>951</v>
      </c>
      <c r="I1459" s="7" t="s">
        <v>11</v>
      </c>
      <c r="J1459" s="17">
        <v>43188</v>
      </c>
      <c r="K1459" s="51" t="s">
        <v>16</v>
      </c>
      <c r="L1459" s="6" t="s">
        <v>27</v>
      </c>
      <c r="M1459" s="47"/>
    </row>
    <row r="1460" spans="1:13" ht="30" hidden="1" customHeight="1" x14ac:dyDescent="0.25">
      <c r="A1460" s="6">
        <v>1459</v>
      </c>
      <c r="B1460" s="11" t="s">
        <v>8069</v>
      </c>
      <c r="C1460" s="6" t="s">
        <v>15</v>
      </c>
      <c r="D1460" s="11"/>
      <c r="E1460" s="7" t="s">
        <v>92</v>
      </c>
      <c r="F1460" s="11" t="s">
        <v>501</v>
      </c>
      <c r="G1460" s="7" t="s">
        <v>296</v>
      </c>
      <c r="H1460" s="6" t="s">
        <v>951</v>
      </c>
      <c r="I1460" s="7" t="s">
        <v>10</v>
      </c>
      <c r="J1460" s="13"/>
      <c r="K1460" s="51" t="s">
        <v>11</v>
      </c>
      <c r="L1460" s="6" t="s">
        <v>27</v>
      </c>
      <c r="M1460" s="55"/>
    </row>
    <row r="1461" spans="1:13" ht="30" hidden="1" customHeight="1" x14ac:dyDescent="0.25">
      <c r="A1461" s="6">
        <v>1460</v>
      </c>
      <c r="B1461" s="10" t="s">
        <v>9247</v>
      </c>
      <c r="C1461" s="10" t="s">
        <v>15</v>
      </c>
      <c r="D1461" s="10"/>
      <c r="E1461" s="10" t="s">
        <v>92</v>
      </c>
      <c r="F1461" s="10" t="s">
        <v>672</v>
      </c>
      <c r="G1461" s="10" t="s">
        <v>46</v>
      </c>
      <c r="H1461" s="6" t="s">
        <v>951</v>
      </c>
      <c r="I1461" s="7" t="s">
        <v>11</v>
      </c>
      <c r="J1461" s="17">
        <v>43188</v>
      </c>
      <c r="K1461" s="51" t="s">
        <v>11</v>
      </c>
      <c r="L1461" s="116" t="s">
        <v>27</v>
      </c>
      <c r="M1461" s="47"/>
    </row>
    <row r="1462" spans="1:13" ht="30" hidden="1" customHeight="1" x14ac:dyDescent="0.25">
      <c r="A1462" s="6">
        <v>1461</v>
      </c>
      <c r="B1462" s="20" t="s">
        <v>8265</v>
      </c>
      <c r="C1462" s="10" t="s">
        <v>28</v>
      </c>
      <c r="D1462" s="10"/>
      <c r="E1462" s="20" t="s">
        <v>92</v>
      </c>
      <c r="F1462" s="19" t="s">
        <v>646</v>
      </c>
      <c r="G1462" s="19" t="s">
        <v>40</v>
      </c>
      <c r="H1462" s="6" t="s">
        <v>951</v>
      </c>
      <c r="I1462" s="7" t="s">
        <v>11</v>
      </c>
      <c r="J1462" s="17">
        <v>43188</v>
      </c>
      <c r="K1462" s="51" t="s">
        <v>16</v>
      </c>
      <c r="L1462" s="6" t="s">
        <v>27</v>
      </c>
      <c r="M1462" s="47"/>
    </row>
    <row r="1463" spans="1:13" ht="30" hidden="1" customHeight="1" x14ac:dyDescent="0.25">
      <c r="A1463" s="6">
        <v>1462</v>
      </c>
      <c r="B1463" s="6" t="s">
        <v>9199</v>
      </c>
      <c r="C1463" s="10" t="s">
        <v>43</v>
      </c>
      <c r="D1463" s="6"/>
      <c r="E1463" s="7" t="s">
        <v>92</v>
      </c>
      <c r="F1463" s="9" t="s">
        <v>204</v>
      </c>
      <c r="G1463" s="7" t="s">
        <v>578</v>
      </c>
      <c r="H1463" s="6" t="s">
        <v>951</v>
      </c>
      <c r="I1463" s="7" t="s">
        <v>16</v>
      </c>
      <c r="J1463" s="17">
        <v>43188</v>
      </c>
      <c r="K1463" s="51" t="s">
        <v>16</v>
      </c>
      <c r="L1463" s="6" t="s">
        <v>27</v>
      </c>
      <c r="M1463" s="47"/>
    </row>
    <row r="1464" spans="1:13" ht="30" hidden="1" customHeight="1" x14ac:dyDescent="0.25">
      <c r="A1464" s="6">
        <v>1463</v>
      </c>
      <c r="B1464" s="9" t="s">
        <v>8361</v>
      </c>
      <c r="C1464" s="9" t="s">
        <v>13</v>
      </c>
      <c r="D1464" s="7" t="s">
        <v>20</v>
      </c>
      <c r="E1464" s="9" t="s">
        <v>95</v>
      </c>
      <c r="F1464" s="9" t="s">
        <v>1296</v>
      </c>
      <c r="G1464" s="9" t="s">
        <v>212</v>
      </c>
      <c r="H1464" s="6" t="s">
        <v>951</v>
      </c>
      <c r="I1464" s="7" t="s">
        <v>11</v>
      </c>
      <c r="J1464" s="17">
        <v>43188</v>
      </c>
      <c r="K1464" s="7" t="s">
        <v>11</v>
      </c>
      <c r="L1464" s="112" t="s">
        <v>27</v>
      </c>
      <c r="M1464" s="55"/>
    </row>
    <row r="1465" spans="1:13" ht="30" hidden="1" customHeight="1" x14ac:dyDescent="0.25">
      <c r="A1465" s="6">
        <v>1464</v>
      </c>
      <c r="B1465" s="7" t="s">
        <v>9271</v>
      </c>
      <c r="C1465" s="9" t="s">
        <v>13</v>
      </c>
      <c r="D1465" s="7" t="s">
        <v>20</v>
      </c>
      <c r="E1465" s="7" t="s">
        <v>103</v>
      </c>
      <c r="F1465" s="7" t="s">
        <v>341</v>
      </c>
      <c r="G1465" s="7" t="s">
        <v>142</v>
      </c>
      <c r="H1465" s="6" t="s">
        <v>951</v>
      </c>
      <c r="I1465" s="7" t="s">
        <v>11</v>
      </c>
      <c r="J1465" s="17">
        <v>43188</v>
      </c>
      <c r="K1465" s="7" t="s">
        <v>11</v>
      </c>
      <c r="L1465" s="6" t="s">
        <v>27</v>
      </c>
      <c r="M1465" s="47"/>
    </row>
    <row r="1466" spans="1:13" ht="30" hidden="1" customHeight="1" x14ac:dyDescent="0.25">
      <c r="A1466" s="6">
        <v>1465</v>
      </c>
      <c r="B1466" s="9" t="s">
        <v>8469</v>
      </c>
      <c r="C1466" s="9" t="s">
        <v>15</v>
      </c>
      <c r="D1466" s="9"/>
      <c r="E1466" s="9" t="s">
        <v>98</v>
      </c>
      <c r="F1466" s="9" t="s">
        <v>10779</v>
      </c>
      <c r="G1466" s="9" t="s">
        <v>612</v>
      </c>
      <c r="H1466" s="6" t="s">
        <v>951</v>
      </c>
      <c r="I1466" s="7" t="s">
        <v>11</v>
      </c>
      <c r="J1466" s="17">
        <v>43524</v>
      </c>
      <c r="K1466" s="7" t="s">
        <v>16</v>
      </c>
      <c r="L1466" s="6" t="s">
        <v>27</v>
      </c>
      <c r="M1466" s="47"/>
    </row>
    <row r="1467" spans="1:13" ht="30" hidden="1" customHeight="1" x14ac:dyDescent="0.25">
      <c r="A1467" s="6">
        <v>1466</v>
      </c>
      <c r="B1467" s="7" t="s">
        <v>8060</v>
      </c>
      <c r="C1467" s="6" t="s">
        <v>15</v>
      </c>
      <c r="D1467" s="7" t="s">
        <v>8061</v>
      </c>
      <c r="E1467" s="7" t="s">
        <v>91</v>
      </c>
      <c r="F1467" s="9" t="s">
        <v>8062</v>
      </c>
      <c r="G1467" s="7" t="s">
        <v>296</v>
      </c>
      <c r="H1467" s="6" t="s">
        <v>951</v>
      </c>
      <c r="I1467" s="7" t="s">
        <v>10</v>
      </c>
      <c r="J1467" s="8"/>
      <c r="K1467" s="7" t="s">
        <v>11</v>
      </c>
      <c r="L1467" s="6" t="s">
        <v>27</v>
      </c>
      <c r="M1467" s="47"/>
    </row>
    <row r="1468" spans="1:13" ht="30" hidden="1" customHeight="1" x14ac:dyDescent="0.25">
      <c r="A1468" s="6">
        <v>1467</v>
      </c>
      <c r="B1468" s="9" t="s">
        <v>8486</v>
      </c>
      <c r="C1468" s="9" t="s">
        <v>15</v>
      </c>
      <c r="D1468" s="9"/>
      <c r="E1468" s="9" t="s">
        <v>98</v>
      </c>
      <c r="F1468" s="9" t="s">
        <v>5469</v>
      </c>
      <c r="G1468" s="9" t="s">
        <v>612</v>
      </c>
      <c r="H1468" s="6" t="s">
        <v>951</v>
      </c>
      <c r="I1468" s="7" t="s">
        <v>11</v>
      </c>
      <c r="J1468" s="34">
        <v>44189</v>
      </c>
      <c r="K1468" s="51" t="s">
        <v>16</v>
      </c>
      <c r="L1468" s="6" t="s">
        <v>27</v>
      </c>
      <c r="M1468" s="47"/>
    </row>
  </sheetData>
  <autoFilter ref="A1:N1468">
    <filterColumn colId="6">
      <filters>
        <filter val="Боготольский район"/>
      </filters>
    </filterColumn>
  </autoFilter>
  <sortState ref="A2:M1468">
    <sortCondition ref="B1"/>
  </sortState>
  <conditionalFormatting sqref="J687">
    <cfRule type="cellIs" dxfId="0" priority="1" stopIfTrue="1" operator="equal">
      <formula>0</formula>
    </cfRule>
  </conditionalFormatting>
  <hyperlinks>
    <hyperlink ref="K603" r:id="rId1" display="mailto:dou37@cdo.atomlink.ru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592"/>
  <sheetViews>
    <sheetView zoomScale="80" zoomScaleNormal="80" workbookViewId="0">
      <pane ySplit="1" topLeftCell="A2" activePane="bottomLeft" state="frozen"/>
      <selection pane="bottomLeft" activeCell="E11" sqref="E11"/>
    </sheetView>
  </sheetViews>
  <sheetFormatPr defaultRowHeight="15" x14ac:dyDescent="0.25"/>
  <cols>
    <col min="1" max="1" width="5.285156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7109375" customWidth="1"/>
    <col min="12" max="12" width="10.85546875" customWidth="1"/>
    <col min="13" max="13" width="10.28515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ht="30" hidden="1" customHeight="1" x14ac:dyDescent="0.25">
      <c r="A2" s="9">
        <v>1</v>
      </c>
      <c r="B2" s="9" t="s">
        <v>9753</v>
      </c>
      <c r="C2" s="22" t="s">
        <v>61</v>
      </c>
      <c r="D2" s="11"/>
      <c r="E2" s="9" t="s">
        <v>95</v>
      </c>
      <c r="F2" s="9" t="s">
        <v>802</v>
      </c>
      <c r="G2" s="9" t="s">
        <v>612</v>
      </c>
      <c r="H2" s="6" t="s">
        <v>951</v>
      </c>
      <c r="I2" s="7" t="s">
        <v>10</v>
      </c>
      <c r="J2" s="17"/>
      <c r="K2" s="7" t="s">
        <v>11</v>
      </c>
      <c r="L2" s="7" t="s">
        <v>42</v>
      </c>
      <c r="M2" s="47"/>
    </row>
    <row r="3" spans="1:13" ht="30" hidden="1" customHeight="1" x14ac:dyDescent="0.25">
      <c r="A3" s="9">
        <v>2</v>
      </c>
      <c r="B3" s="9" t="s">
        <v>9653</v>
      </c>
      <c r="C3" s="9" t="s">
        <v>15</v>
      </c>
      <c r="D3" s="9"/>
      <c r="E3" s="9" t="s">
        <v>92</v>
      </c>
      <c r="F3" s="9" t="s">
        <v>2032</v>
      </c>
      <c r="G3" s="9" t="s">
        <v>212</v>
      </c>
      <c r="H3" s="6" t="s">
        <v>951</v>
      </c>
      <c r="I3" s="7" t="s">
        <v>16</v>
      </c>
      <c r="J3" s="17">
        <v>43524</v>
      </c>
      <c r="K3" s="7" t="s">
        <v>16</v>
      </c>
      <c r="L3" s="7" t="s">
        <v>42</v>
      </c>
      <c r="M3" s="55"/>
    </row>
    <row r="4" spans="1:13" ht="30" hidden="1" customHeight="1" x14ac:dyDescent="0.25">
      <c r="A4" s="9">
        <v>3</v>
      </c>
      <c r="B4" s="7" t="s">
        <v>10696</v>
      </c>
      <c r="C4" s="10" t="s">
        <v>36</v>
      </c>
      <c r="D4" s="12"/>
      <c r="E4" s="12" t="s">
        <v>496</v>
      </c>
      <c r="F4" s="7" t="s">
        <v>3409</v>
      </c>
      <c r="G4" s="7" t="s">
        <v>956</v>
      </c>
      <c r="H4" s="6" t="s">
        <v>951</v>
      </c>
      <c r="I4" s="7" t="s">
        <v>16</v>
      </c>
      <c r="J4" s="17">
        <v>43216</v>
      </c>
      <c r="K4" s="31" t="s">
        <v>16</v>
      </c>
      <c r="L4" s="7" t="s">
        <v>42</v>
      </c>
      <c r="M4" s="47"/>
    </row>
    <row r="5" spans="1:13" ht="30" hidden="1" customHeight="1" x14ac:dyDescent="0.25">
      <c r="A5" s="9">
        <v>4</v>
      </c>
      <c r="B5" s="9" t="s">
        <v>10768</v>
      </c>
      <c r="C5" s="10" t="s">
        <v>13</v>
      </c>
      <c r="D5" s="11" t="s">
        <v>81</v>
      </c>
      <c r="E5" s="9" t="s">
        <v>91</v>
      </c>
      <c r="F5" s="9" t="s">
        <v>345</v>
      </c>
      <c r="G5" s="7" t="s">
        <v>52</v>
      </c>
      <c r="H5" s="7" t="s">
        <v>951</v>
      </c>
      <c r="I5" s="6" t="s">
        <v>11</v>
      </c>
      <c r="J5" s="17">
        <v>43216</v>
      </c>
      <c r="K5" s="6" t="s">
        <v>11</v>
      </c>
      <c r="L5" s="7" t="s">
        <v>42</v>
      </c>
      <c r="M5" s="55"/>
    </row>
    <row r="6" spans="1:13" ht="30" hidden="1" customHeight="1" x14ac:dyDescent="0.25">
      <c r="A6" s="9">
        <v>5</v>
      </c>
      <c r="B6" s="7" t="s">
        <v>10712</v>
      </c>
      <c r="C6" s="9" t="s">
        <v>13</v>
      </c>
      <c r="D6" s="11" t="s">
        <v>19</v>
      </c>
      <c r="E6" s="7" t="s">
        <v>91</v>
      </c>
      <c r="F6" s="7" t="s">
        <v>813</v>
      </c>
      <c r="G6" s="7" t="s">
        <v>174</v>
      </c>
      <c r="H6" s="6" t="s">
        <v>951</v>
      </c>
      <c r="I6" s="7" t="s">
        <v>16</v>
      </c>
      <c r="J6" s="17">
        <v>43216</v>
      </c>
      <c r="K6" s="7" t="s">
        <v>16</v>
      </c>
      <c r="L6" s="7" t="s">
        <v>42</v>
      </c>
      <c r="M6" s="47"/>
    </row>
    <row r="7" spans="1:13" ht="30" hidden="1" customHeight="1" x14ac:dyDescent="0.25">
      <c r="A7" s="9">
        <v>6</v>
      </c>
      <c r="B7" s="7" t="s">
        <v>11264</v>
      </c>
      <c r="C7" s="7" t="s">
        <v>15</v>
      </c>
      <c r="D7" s="7"/>
      <c r="E7" s="7" t="s">
        <v>101</v>
      </c>
      <c r="F7" s="7" t="s">
        <v>10840</v>
      </c>
      <c r="G7" s="7" t="s">
        <v>10824</v>
      </c>
      <c r="H7" s="7" t="s">
        <v>951</v>
      </c>
      <c r="I7" s="7" t="s">
        <v>16</v>
      </c>
      <c r="J7" s="17">
        <v>43216</v>
      </c>
      <c r="K7" s="7" t="s">
        <v>16</v>
      </c>
      <c r="L7" s="16" t="s">
        <v>42</v>
      </c>
      <c r="M7" s="87"/>
    </row>
    <row r="8" spans="1:13" ht="30" hidden="1" customHeight="1" x14ac:dyDescent="0.25">
      <c r="A8" s="9">
        <v>7</v>
      </c>
      <c r="B8" s="20" t="s">
        <v>1386</v>
      </c>
      <c r="C8" s="10" t="s">
        <v>43</v>
      </c>
      <c r="D8" s="6"/>
      <c r="E8" s="20" t="s">
        <v>91</v>
      </c>
      <c r="F8" s="19" t="s">
        <v>271</v>
      </c>
      <c r="G8" s="19" t="s">
        <v>40</v>
      </c>
      <c r="H8" s="6" t="s">
        <v>951</v>
      </c>
      <c r="I8" s="7" t="s">
        <v>16</v>
      </c>
      <c r="J8" s="17">
        <v>43216</v>
      </c>
      <c r="K8" s="7" t="s">
        <v>11</v>
      </c>
      <c r="L8" s="7" t="s">
        <v>42</v>
      </c>
      <c r="M8" s="55"/>
    </row>
    <row r="9" spans="1:13" ht="30" hidden="1" customHeight="1" x14ac:dyDescent="0.25">
      <c r="A9" s="9">
        <v>8</v>
      </c>
      <c r="B9" s="20" t="s">
        <v>9491</v>
      </c>
      <c r="C9" s="10" t="s">
        <v>15</v>
      </c>
      <c r="D9" s="20"/>
      <c r="E9" s="20" t="s">
        <v>92</v>
      </c>
      <c r="F9" s="19" t="s">
        <v>270</v>
      </c>
      <c r="G9" s="19" t="s">
        <v>40</v>
      </c>
      <c r="H9" s="6" t="s">
        <v>951</v>
      </c>
      <c r="I9" s="7" t="s">
        <v>10</v>
      </c>
      <c r="J9" s="8"/>
      <c r="K9" s="51" t="s">
        <v>11</v>
      </c>
      <c r="L9" s="7" t="s">
        <v>42</v>
      </c>
      <c r="M9" s="55"/>
    </row>
    <row r="10" spans="1:13" ht="30" hidden="1" customHeight="1" x14ac:dyDescent="0.25">
      <c r="A10" s="9">
        <v>9</v>
      </c>
      <c r="B10" s="9" t="s">
        <v>9612</v>
      </c>
      <c r="C10" s="22" t="s">
        <v>62</v>
      </c>
      <c r="D10" s="9"/>
      <c r="E10" s="9" t="s">
        <v>98</v>
      </c>
      <c r="F10" s="9" t="s">
        <v>5328</v>
      </c>
      <c r="G10" s="9" t="s">
        <v>212</v>
      </c>
      <c r="H10" s="6" t="s">
        <v>951</v>
      </c>
      <c r="I10" s="7" t="s">
        <v>16</v>
      </c>
      <c r="J10" s="17">
        <v>43216</v>
      </c>
      <c r="K10" s="51" t="s">
        <v>16</v>
      </c>
      <c r="L10" s="7" t="s">
        <v>42</v>
      </c>
      <c r="M10" s="55"/>
    </row>
    <row r="11" spans="1:13" ht="30" hidden="1" customHeight="1" x14ac:dyDescent="0.25">
      <c r="A11" s="9">
        <v>10</v>
      </c>
      <c r="B11" s="9" t="s">
        <v>10593</v>
      </c>
      <c r="C11" s="9" t="s">
        <v>28</v>
      </c>
      <c r="D11" s="9"/>
      <c r="E11" s="9" t="s">
        <v>92</v>
      </c>
      <c r="F11" s="9" t="s">
        <v>3246</v>
      </c>
      <c r="G11" s="9" t="s">
        <v>578</v>
      </c>
      <c r="H11" s="9" t="s">
        <v>951</v>
      </c>
      <c r="I11" s="9" t="s">
        <v>10</v>
      </c>
      <c r="J11" s="17"/>
      <c r="K11" s="46" t="s">
        <v>11</v>
      </c>
      <c r="L11" s="9" t="s">
        <v>42</v>
      </c>
      <c r="M11" s="47"/>
    </row>
    <row r="12" spans="1:13" ht="30" hidden="1" customHeight="1" x14ac:dyDescent="0.25">
      <c r="A12" s="9">
        <v>11</v>
      </c>
      <c r="B12" s="6" t="s">
        <v>10026</v>
      </c>
      <c r="C12" s="9" t="s">
        <v>13</v>
      </c>
      <c r="D12" s="11" t="s">
        <v>81</v>
      </c>
      <c r="E12" s="6" t="s">
        <v>91</v>
      </c>
      <c r="F12" s="6" t="s">
        <v>2449</v>
      </c>
      <c r="G12" s="6" t="s">
        <v>219</v>
      </c>
      <c r="H12" s="6" t="s">
        <v>951</v>
      </c>
      <c r="I12" s="7" t="s">
        <v>11</v>
      </c>
      <c r="J12" s="17">
        <v>43216</v>
      </c>
      <c r="K12" s="51" t="s">
        <v>11</v>
      </c>
      <c r="L12" s="7" t="s">
        <v>42</v>
      </c>
      <c r="M12" s="47"/>
    </row>
    <row r="13" spans="1:13" ht="30" hidden="1" customHeight="1" x14ac:dyDescent="0.25">
      <c r="A13" s="9">
        <v>12</v>
      </c>
      <c r="B13" s="6" t="s">
        <v>10494</v>
      </c>
      <c r="C13" s="10" t="s">
        <v>15</v>
      </c>
      <c r="D13" s="6"/>
      <c r="E13" s="9" t="s">
        <v>92</v>
      </c>
      <c r="F13" s="6" t="s">
        <v>1663</v>
      </c>
      <c r="G13" s="10" t="s">
        <v>187</v>
      </c>
      <c r="H13" s="6" t="s">
        <v>951</v>
      </c>
      <c r="I13" s="7" t="s">
        <v>11</v>
      </c>
      <c r="J13" s="17">
        <v>43216</v>
      </c>
      <c r="K13" s="51" t="s">
        <v>11</v>
      </c>
      <c r="L13" s="7" t="s">
        <v>42</v>
      </c>
      <c r="M13" s="47"/>
    </row>
    <row r="14" spans="1:13" ht="30" hidden="1" customHeight="1" x14ac:dyDescent="0.25">
      <c r="A14" s="9">
        <v>13</v>
      </c>
      <c r="B14" s="6" t="s">
        <v>10513</v>
      </c>
      <c r="C14" s="9" t="s">
        <v>63</v>
      </c>
      <c r="D14" s="6"/>
      <c r="E14" s="7" t="s">
        <v>66</v>
      </c>
      <c r="F14" s="6" t="s">
        <v>782</v>
      </c>
      <c r="G14" s="6" t="s">
        <v>1748</v>
      </c>
      <c r="H14" s="6" t="s">
        <v>951</v>
      </c>
      <c r="I14" s="7" t="s">
        <v>11</v>
      </c>
      <c r="J14" s="17">
        <v>43216</v>
      </c>
      <c r="K14" s="51" t="s">
        <v>11</v>
      </c>
      <c r="L14" s="7" t="s">
        <v>42</v>
      </c>
      <c r="M14" s="47"/>
    </row>
    <row r="15" spans="1:13" ht="30" hidden="1" customHeight="1" x14ac:dyDescent="0.25">
      <c r="A15" s="9">
        <v>14</v>
      </c>
      <c r="B15" s="20" t="s">
        <v>9536</v>
      </c>
      <c r="C15" s="9" t="s">
        <v>13</v>
      </c>
      <c r="D15" s="7" t="s">
        <v>50</v>
      </c>
      <c r="E15" s="20" t="s">
        <v>91</v>
      </c>
      <c r="F15" s="19" t="s">
        <v>334</v>
      </c>
      <c r="G15" s="19" t="s">
        <v>40</v>
      </c>
      <c r="H15" s="6" t="s">
        <v>951</v>
      </c>
      <c r="I15" s="7" t="s">
        <v>16</v>
      </c>
      <c r="J15" s="17">
        <v>43216</v>
      </c>
      <c r="K15" s="51" t="s">
        <v>16</v>
      </c>
      <c r="L15" s="7" t="s">
        <v>42</v>
      </c>
      <c r="M15" s="55"/>
    </row>
    <row r="16" spans="1:13" ht="30" hidden="1" customHeight="1" x14ac:dyDescent="0.25">
      <c r="A16" s="9">
        <v>15</v>
      </c>
      <c r="B16" s="7" t="s">
        <v>10229</v>
      </c>
      <c r="C16" s="9" t="s">
        <v>13</v>
      </c>
      <c r="D16" s="11" t="s">
        <v>56</v>
      </c>
      <c r="E16" s="7" t="s">
        <v>103</v>
      </c>
      <c r="F16" s="7" t="s">
        <v>381</v>
      </c>
      <c r="G16" s="7" t="s">
        <v>148</v>
      </c>
      <c r="H16" s="6" t="s">
        <v>951</v>
      </c>
      <c r="I16" s="7" t="s">
        <v>11</v>
      </c>
      <c r="J16" s="17">
        <v>43216</v>
      </c>
      <c r="K16" s="51" t="s">
        <v>11</v>
      </c>
      <c r="L16" s="7" t="s">
        <v>42</v>
      </c>
      <c r="M16" s="47"/>
    </row>
    <row r="17" spans="1:13" ht="30" hidden="1" customHeight="1" x14ac:dyDescent="0.25">
      <c r="A17" s="9">
        <v>16</v>
      </c>
      <c r="B17" s="9" t="s">
        <v>9603</v>
      </c>
      <c r="C17" s="9" t="s">
        <v>13</v>
      </c>
      <c r="D17" s="7" t="s">
        <v>1092</v>
      </c>
      <c r="E17" s="9" t="s">
        <v>95</v>
      </c>
      <c r="F17" s="9" t="s">
        <v>1990</v>
      </c>
      <c r="G17" s="9" t="s">
        <v>425</v>
      </c>
      <c r="H17" s="6" t="s">
        <v>951</v>
      </c>
      <c r="I17" s="7" t="s">
        <v>11</v>
      </c>
      <c r="J17" s="17">
        <v>43216</v>
      </c>
      <c r="K17" s="51" t="s">
        <v>11</v>
      </c>
      <c r="L17" s="7" t="s">
        <v>42</v>
      </c>
      <c r="M17" s="55"/>
    </row>
    <row r="18" spans="1:13" ht="30" hidden="1" customHeight="1" x14ac:dyDescent="0.25">
      <c r="A18" s="9">
        <v>17</v>
      </c>
      <c r="B18" s="7" t="s">
        <v>10139</v>
      </c>
      <c r="C18" s="10" t="s">
        <v>15</v>
      </c>
      <c r="D18" s="7"/>
      <c r="E18" s="7" t="s">
        <v>92</v>
      </c>
      <c r="F18" s="7" t="s">
        <v>2632</v>
      </c>
      <c r="G18" s="7" t="s">
        <v>592</v>
      </c>
      <c r="H18" s="6" t="s">
        <v>951</v>
      </c>
      <c r="I18" s="7" t="s">
        <v>16</v>
      </c>
      <c r="J18" s="17">
        <v>43216</v>
      </c>
      <c r="K18" s="51" t="s">
        <v>16</v>
      </c>
      <c r="L18" s="7" t="s">
        <v>42</v>
      </c>
      <c r="M18" s="47"/>
    </row>
    <row r="19" spans="1:13" ht="30" hidden="1" customHeight="1" x14ac:dyDescent="0.25">
      <c r="A19" s="9">
        <v>18</v>
      </c>
      <c r="B19" s="9" t="s">
        <v>1678</v>
      </c>
      <c r="C19" s="10" t="s">
        <v>15</v>
      </c>
      <c r="D19" s="9"/>
      <c r="E19" s="9" t="s">
        <v>92</v>
      </c>
      <c r="F19" s="7" t="s">
        <v>198</v>
      </c>
      <c r="G19" s="7" t="s">
        <v>37</v>
      </c>
      <c r="H19" s="6" t="s">
        <v>951</v>
      </c>
      <c r="I19" s="7" t="s">
        <v>11</v>
      </c>
      <c r="J19" s="17">
        <v>43216</v>
      </c>
      <c r="K19" s="51" t="s">
        <v>11</v>
      </c>
      <c r="L19" s="7" t="s">
        <v>42</v>
      </c>
      <c r="M19" s="47"/>
    </row>
    <row r="20" spans="1:13" ht="30" hidden="1" customHeight="1" x14ac:dyDescent="0.25">
      <c r="A20" s="9">
        <v>19</v>
      </c>
      <c r="B20" s="9" t="s">
        <v>9692</v>
      </c>
      <c r="C20" s="10" t="s">
        <v>34</v>
      </c>
      <c r="D20" s="11"/>
      <c r="E20" s="9" t="s">
        <v>95</v>
      </c>
      <c r="F20" s="9" t="s">
        <v>2083</v>
      </c>
      <c r="G20" s="9" t="s">
        <v>212</v>
      </c>
      <c r="H20" s="6" t="s">
        <v>951</v>
      </c>
      <c r="I20" s="7" t="s">
        <v>16</v>
      </c>
      <c r="J20" s="17">
        <v>43216</v>
      </c>
      <c r="K20" s="51" t="s">
        <v>16</v>
      </c>
      <c r="L20" s="7" t="s">
        <v>42</v>
      </c>
      <c r="M20" s="55"/>
    </row>
    <row r="21" spans="1:13" ht="30" hidden="1" customHeight="1" x14ac:dyDescent="0.25">
      <c r="A21" s="9">
        <v>20</v>
      </c>
      <c r="B21" s="6" t="s">
        <v>10624</v>
      </c>
      <c r="C21" s="10" t="s">
        <v>15</v>
      </c>
      <c r="D21" s="6"/>
      <c r="E21" s="10" t="s">
        <v>45</v>
      </c>
      <c r="F21" s="10" t="s">
        <v>3341</v>
      </c>
      <c r="G21" s="7" t="s">
        <v>1874</v>
      </c>
      <c r="H21" s="6" t="s">
        <v>951</v>
      </c>
      <c r="I21" s="7" t="s">
        <v>11</v>
      </c>
      <c r="J21" s="17">
        <v>43216</v>
      </c>
      <c r="K21" s="51" t="s">
        <v>16</v>
      </c>
      <c r="L21" s="7" t="s">
        <v>42</v>
      </c>
      <c r="M21" s="47"/>
    </row>
    <row r="22" spans="1:13" ht="30" hidden="1" customHeight="1" x14ac:dyDescent="0.25">
      <c r="A22" s="9">
        <v>21</v>
      </c>
      <c r="B22" s="6" t="s">
        <v>10438</v>
      </c>
      <c r="C22" s="10" t="s">
        <v>15</v>
      </c>
      <c r="D22" s="6"/>
      <c r="E22" s="6" t="s">
        <v>92</v>
      </c>
      <c r="F22" s="6" t="s">
        <v>3074</v>
      </c>
      <c r="G22" s="7" t="s">
        <v>37</v>
      </c>
      <c r="H22" s="6" t="s">
        <v>951</v>
      </c>
      <c r="I22" s="7" t="s">
        <v>10</v>
      </c>
      <c r="J22" s="15"/>
      <c r="K22" s="51" t="s">
        <v>11</v>
      </c>
      <c r="L22" s="7" t="s">
        <v>42</v>
      </c>
      <c r="M22" s="47"/>
    </row>
    <row r="23" spans="1:13" ht="30" hidden="1" customHeight="1" x14ac:dyDescent="0.25">
      <c r="A23" s="9">
        <v>22</v>
      </c>
      <c r="B23" s="9" t="s">
        <v>9735</v>
      </c>
      <c r="C23" s="10" t="s">
        <v>43</v>
      </c>
      <c r="D23" s="6"/>
      <c r="E23" s="9" t="s">
        <v>92</v>
      </c>
      <c r="F23" s="9" t="s">
        <v>9734</v>
      </c>
      <c r="G23" s="9" t="s">
        <v>612</v>
      </c>
      <c r="H23" s="6" t="s">
        <v>951</v>
      </c>
      <c r="I23" s="7" t="s">
        <v>10</v>
      </c>
      <c r="J23" s="17"/>
      <c r="K23" s="51" t="s">
        <v>11</v>
      </c>
      <c r="L23" s="7" t="s">
        <v>42</v>
      </c>
      <c r="M23" s="47"/>
    </row>
    <row r="24" spans="1:13" ht="30" hidden="1" customHeight="1" x14ac:dyDescent="0.25">
      <c r="A24" s="9">
        <v>23</v>
      </c>
      <c r="B24" s="7" t="s">
        <v>9464</v>
      </c>
      <c r="C24" s="7" t="s">
        <v>15</v>
      </c>
      <c r="D24" s="7"/>
      <c r="E24" s="7" t="s">
        <v>47</v>
      </c>
      <c r="F24" s="7" t="s">
        <v>1873</v>
      </c>
      <c r="G24" s="7" t="s">
        <v>1874</v>
      </c>
      <c r="H24" s="7" t="s">
        <v>951</v>
      </c>
      <c r="I24" s="7" t="s">
        <v>10</v>
      </c>
      <c r="J24" s="8"/>
      <c r="K24" s="51" t="s">
        <v>11</v>
      </c>
      <c r="L24" s="7" t="s">
        <v>42</v>
      </c>
      <c r="M24" s="57"/>
    </row>
    <row r="25" spans="1:13" ht="30" hidden="1" customHeight="1" x14ac:dyDescent="0.25">
      <c r="A25" s="9">
        <v>24</v>
      </c>
      <c r="B25" s="6" t="s">
        <v>1466</v>
      </c>
      <c r="C25" s="10" t="s">
        <v>28</v>
      </c>
      <c r="D25" s="6"/>
      <c r="E25" s="6" t="s">
        <v>92</v>
      </c>
      <c r="F25" s="6" t="s">
        <v>1350</v>
      </c>
      <c r="G25" s="19" t="s">
        <v>86</v>
      </c>
      <c r="H25" s="6" t="s">
        <v>951</v>
      </c>
      <c r="I25" s="8" t="s">
        <v>10</v>
      </c>
      <c r="J25" s="6"/>
      <c r="K25" s="51" t="s">
        <v>11</v>
      </c>
      <c r="L25" s="7" t="s">
        <v>42</v>
      </c>
      <c r="M25" s="47"/>
    </row>
    <row r="26" spans="1:13" ht="30" hidden="1" customHeight="1" x14ac:dyDescent="0.25">
      <c r="A26" s="9">
        <v>25</v>
      </c>
      <c r="B26" s="9" t="s">
        <v>9781</v>
      </c>
      <c r="C26" s="9" t="s">
        <v>13</v>
      </c>
      <c r="D26" s="7" t="s">
        <v>20</v>
      </c>
      <c r="E26" s="9" t="s">
        <v>95</v>
      </c>
      <c r="F26" s="9" t="s">
        <v>3957</v>
      </c>
      <c r="G26" s="9" t="s">
        <v>213</v>
      </c>
      <c r="H26" s="6" t="s">
        <v>951</v>
      </c>
      <c r="I26" s="7" t="s">
        <v>10</v>
      </c>
      <c r="J26" s="17"/>
      <c r="K26" s="51" t="s">
        <v>11</v>
      </c>
      <c r="L26" s="7" t="s">
        <v>42</v>
      </c>
      <c r="M26" s="47"/>
    </row>
    <row r="27" spans="1:13" ht="30" hidden="1" customHeight="1" x14ac:dyDescent="0.25">
      <c r="A27" s="9">
        <v>26</v>
      </c>
      <c r="B27" s="7" t="s">
        <v>11252</v>
      </c>
      <c r="C27" s="7" t="s">
        <v>13</v>
      </c>
      <c r="D27" s="7" t="s">
        <v>707</v>
      </c>
      <c r="E27" s="7" t="s">
        <v>91</v>
      </c>
      <c r="F27" s="7" t="s">
        <v>338</v>
      </c>
      <c r="G27" s="7" t="s">
        <v>212</v>
      </c>
      <c r="H27" s="7" t="s">
        <v>951</v>
      </c>
      <c r="I27" s="7" t="s">
        <v>11</v>
      </c>
      <c r="J27" s="8">
        <v>44252</v>
      </c>
      <c r="K27" s="51" t="s">
        <v>16</v>
      </c>
      <c r="L27" s="16" t="s">
        <v>42</v>
      </c>
      <c r="M27" s="87"/>
    </row>
    <row r="28" spans="1:13" ht="30" hidden="1" customHeight="1" x14ac:dyDescent="0.25">
      <c r="A28" s="9">
        <v>27</v>
      </c>
      <c r="B28" s="6" t="s">
        <v>10273</v>
      </c>
      <c r="C28" s="9" t="s">
        <v>13</v>
      </c>
      <c r="D28" s="7" t="s">
        <v>49</v>
      </c>
      <c r="E28" s="6" t="s">
        <v>91</v>
      </c>
      <c r="F28" s="6" t="s">
        <v>116</v>
      </c>
      <c r="G28" s="7" t="s">
        <v>114</v>
      </c>
      <c r="H28" s="6" t="s">
        <v>951</v>
      </c>
      <c r="I28" s="7" t="s">
        <v>11</v>
      </c>
      <c r="J28" s="17">
        <v>43433</v>
      </c>
      <c r="K28" s="51" t="s">
        <v>11</v>
      </c>
      <c r="L28" s="7" t="s">
        <v>42</v>
      </c>
      <c r="M28" s="47"/>
    </row>
    <row r="29" spans="1:13" ht="30" hidden="1" customHeight="1" x14ac:dyDescent="0.25">
      <c r="A29" s="9">
        <v>28</v>
      </c>
      <c r="B29" s="9" t="s">
        <v>9815</v>
      </c>
      <c r="C29" s="9" t="s">
        <v>15</v>
      </c>
      <c r="D29" s="9"/>
      <c r="E29" s="9" t="s">
        <v>98</v>
      </c>
      <c r="F29" s="9" t="s">
        <v>845</v>
      </c>
      <c r="G29" s="9" t="s">
        <v>213</v>
      </c>
      <c r="H29" s="6" t="s">
        <v>951</v>
      </c>
      <c r="I29" s="7" t="s">
        <v>16</v>
      </c>
      <c r="J29" s="17">
        <v>43216</v>
      </c>
      <c r="K29" s="51" t="s">
        <v>16</v>
      </c>
      <c r="L29" s="7" t="s">
        <v>42</v>
      </c>
      <c r="M29" s="47"/>
    </row>
    <row r="30" spans="1:13" ht="30" hidden="1" customHeight="1" x14ac:dyDescent="0.25">
      <c r="A30" s="9">
        <v>29</v>
      </c>
      <c r="B30" s="6" t="s">
        <v>10277</v>
      </c>
      <c r="C30" s="10" t="s">
        <v>15</v>
      </c>
      <c r="D30" s="6"/>
      <c r="E30" s="6" t="s">
        <v>45</v>
      </c>
      <c r="F30" s="6" t="s">
        <v>297</v>
      </c>
      <c r="G30" s="7" t="s">
        <v>1874</v>
      </c>
      <c r="H30" s="6" t="s">
        <v>951</v>
      </c>
      <c r="I30" s="7" t="s">
        <v>11</v>
      </c>
      <c r="J30" s="17">
        <v>43216</v>
      </c>
      <c r="K30" s="51" t="s">
        <v>11</v>
      </c>
      <c r="L30" s="7" t="s">
        <v>42</v>
      </c>
      <c r="M30" s="47"/>
    </row>
    <row r="31" spans="1:13" ht="30" hidden="1" customHeight="1" x14ac:dyDescent="0.25">
      <c r="A31" s="9">
        <v>30</v>
      </c>
      <c r="B31" s="9" t="s">
        <v>9922</v>
      </c>
      <c r="C31" s="9" t="s">
        <v>15</v>
      </c>
      <c r="D31" s="9"/>
      <c r="E31" s="9" t="s">
        <v>92</v>
      </c>
      <c r="F31" s="9" t="s">
        <v>2323</v>
      </c>
      <c r="G31" s="9" t="s">
        <v>211</v>
      </c>
      <c r="H31" s="6" t="s">
        <v>951</v>
      </c>
      <c r="I31" s="7" t="s">
        <v>11</v>
      </c>
      <c r="J31" s="17">
        <v>43216</v>
      </c>
      <c r="K31" s="51" t="s">
        <v>16</v>
      </c>
      <c r="L31" s="7" t="s">
        <v>42</v>
      </c>
      <c r="M31" s="47"/>
    </row>
    <row r="32" spans="1:13" ht="30" hidden="1" customHeight="1" x14ac:dyDescent="0.25">
      <c r="A32" s="9">
        <v>31</v>
      </c>
      <c r="B32" s="20" t="s">
        <v>3677</v>
      </c>
      <c r="C32" s="22" t="s">
        <v>61</v>
      </c>
      <c r="D32" s="11"/>
      <c r="E32" s="20" t="s">
        <v>91</v>
      </c>
      <c r="F32" s="19" t="s">
        <v>334</v>
      </c>
      <c r="G32" s="19" t="s">
        <v>40</v>
      </c>
      <c r="H32" s="6" t="s">
        <v>951</v>
      </c>
      <c r="I32" s="7" t="s">
        <v>10</v>
      </c>
      <c r="J32" s="8"/>
      <c r="K32" s="51" t="s">
        <v>11</v>
      </c>
      <c r="L32" s="7" t="s">
        <v>42</v>
      </c>
      <c r="M32" s="55"/>
    </row>
    <row r="33" spans="1:13" ht="30" hidden="1" customHeight="1" x14ac:dyDescent="0.25">
      <c r="A33" s="9">
        <v>32</v>
      </c>
      <c r="B33" s="7" t="s">
        <v>10329</v>
      </c>
      <c r="C33" s="10" t="s">
        <v>28</v>
      </c>
      <c r="D33" s="7"/>
      <c r="E33" s="7" t="s">
        <v>92</v>
      </c>
      <c r="F33" s="7" t="s">
        <v>2934</v>
      </c>
      <c r="G33" s="7" t="s">
        <v>181</v>
      </c>
      <c r="H33" s="6" t="s">
        <v>951</v>
      </c>
      <c r="I33" s="6" t="s">
        <v>1064</v>
      </c>
      <c r="J33" s="8">
        <v>44151</v>
      </c>
      <c r="K33" s="51" t="s">
        <v>11</v>
      </c>
      <c r="L33" s="7" t="s">
        <v>42</v>
      </c>
      <c r="M33" s="47"/>
    </row>
    <row r="34" spans="1:13" ht="30" hidden="1" customHeight="1" x14ac:dyDescent="0.25">
      <c r="A34" s="9">
        <v>33</v>
      </c>
      <c r="B34" s="9" t="s">
        <v>9726</v>
      </c>
      <c r="C34" s="9" t="s">
        <v>13</v>
      </c>
      <c r="D34" s="11" t="s">
        <v>81</v>
      </c>
      <c r="E34" s="9" t="s">
        <v>95</v>
      </c>
      <c r="F34" s="9" t="s">
        <v>2136</v>
      </c>
      <c r="G34" s="9" t="s">
        <v>612</v>
      </c>
      <c r="H34" s="6" t="s">
        <v>951</v>
      </c>
      <c r="I34" s="7" t="s">
        <v>11</v>
      </c>
      <c r="J34" s="17">
        <v>43216</v>
      </c>
      <c r="K34" s="51" t="s">
        <v>11</v>
      </c>
      <c r="L34" s="7" t="s">
        <v>42</v>
      </c>
      <c r="M34" s="47"/>
    </row>
    <row r="35" spans="1:13" ht="30" hidden="1" customHeight="1" x14ac:dyDescent="0.25">
      <c r="A35" s="9">
        <v>34</v>
      </c>
      <c r="B35" s="9" t="s">
        <v>9785</v>
      </c>
      <c r="C35" s="9" t="s">
        <v>13</v>
      </c>
      <c r="D35" s="11" t="s">
        <v>244</v>
      </c>
      <c r="E35" s="9" t="s">
        <v>95</v>
      </c>
      <c r="F35" s="9" t="s">
        <v>10860</v>
      </c>
      <c r="G35" s="9" t="s">
        <v>213</v>
      </c>
      <c r="H35" s="6" t="s">
        <v>951</v>
      </c>
      <c r="I35" s="7" t="s">
        <v>11</v>
      </c>
      <c r="J35" s="17">
        <v>43216</v>
      </c>
      <c r="K35" s="51" t="s">
        <v>11</v>
      </c>
      <c r="L35" s="7" t="s">
        <v>42</v>
      </c>
      <c r="M35" s="47"/>
    </row>
    <row r="36" spans="1:13" ht="30" hidden="1" customHeight="1" x14ac:dyDescent="0.25">
      <c r="A36" s="9">
        <v>35</v>
      </c>
      <c r="B36" s="6" t="s">
        <v>10383</v>
      </c>
      <c r="C36" s="10" t="s">
        <v>15</v>
      </c>
      <c r="D36" s="6"/>
      <c r="E36" s="6" t="s">
        <v>101</v>
      </c>
      <c r="F36" s="7" t="s">
        <v>3011</v>
      </c>
      <c r="G36" s="6" t="s">
        <v>55</v>
      </c>
      <c r="H36" s="6" t="s">
        <v>951</v>
      </c>
      <c r="I36" s="7" t="s">
        <v>11</v>
      </c>
      <c r="J36" s="17">
        <v>43216</v>
      </c>
      <c r="K36" s="51" t="s">
        <v>11</v>
      </c>
      <c r="L36" s="7" t="s">
        <v>42</v>
      </c>
      <c r="M36" s="47"/>
    </row>
    <row r="37" spans="1:13" ht="30" hidden="1" customHeight="1" x14ac:dyDescent="0.25">
      <c r="A37" s="9">
        <v>36</v>
      </c>
      <c r="B37" s="7" t="s">
        <v>1444</v>
      </c>
      <c r="C37" s="7" t="s">
        <v>13</v>
      </c>
      <c r="D37" s="7" t="s">
        <v>22</v>
      </c>
      <c r="E37" s="7" t="s">
        <v>91</v>
      </c>
      <c r="F37" s="7" t="s">
        <v>733</v>
      </c>
      <c r="G37" s="7" t="s">
        <v>296</v>
      </c>
      <c r="H37" s="6" t="s">
        <v>951</v>
      </c>
      <c r="I37" s="7" t="s">
        <v>11</v>
      </c>
      <c r="J37" s="17">
        <v>43433</v>
      </c>
      <c r="K37" s="51" t="s">
        <v>16</v>
      </c>
      <c r="L37" s="7" t="s">
        <v>42</v>
      </c>
      <c r="M37" s="55"/>
    </row>
    <row r="38" spans="1:13" ht="30" hidden="1" customHeight="1" x14ac:dyDescent="0.25">
      <c r="A38" s="9">
        <v>37</v>
      </c>
      <c r="B38" s="7" t="s">
        <v>10379</v>
      </c>
      <c r="C38" s="10" t="s">
        <v>43</v>
      </c>
      <c r="D38" s="6"/>
      <c r="E38" s="7" t="s">
        <v>103</v>
      </c>
      <c r="F38" s="7" t="s">
        <v>333</v>
      </c>
      <c r="G38" s="6" t="s">
        <v>55</v>
      </c>
      <c r="H38" s="6" t="s">
        <v>951</v>
      </c>
      <c r="I38" s="7" t="s">
        <v>10</v>
      </c>
      <c r="J38" s="41"/>
      <c r="K38" s="51" t="s">
        <v>11</v>
      </c>
      <c r="L38" s="7" t="s">
        <v>42</v>
      </c>
      <c r="M38" s="47"/>
    </row>
    <row r="39" spans="1:13" ht="30" hidden="1" customHeight="1" x14ac:dyDescent="0.25">
      <c r="A39" s="9">
        <v>38</v>
      </c>
      <c r="B39" s="20" t="s">
        <v>9492</v>
      </c>
      <c r="C39" s="10" t="s">
        <v>15</v>
      </c>
      <c r="D39" s="20"/>
      <c r="E39" s="20" t="s">
        <v>92</v>
      </c>
      <c r="F39" s="19" t="s">
        <v>571</v>
      </c>
      <c r="G39" s="19" t="s">
        <v>40</v>
      </c>
      <c r="H39" s="6" t="s">
        <v>951</v>
      </c>
      <c r="I39" s="7" t="s">
        <v>11</v>
      </c>
      <c r="J39" s="17">
        <v>43461</v>
      </c>
      <c r="K39" s="51" t="s">
        <v>16</v>
      </c>
      <c r="L39" s="7" t="s">
        <v>42</v>
      </c>
      <c r="M39" s="55"/>
    </row>
    <row r="40" spans="1:13" ht="30" hidden="1" customHeight="1" x14ac:dyDescent="0.25">
      <c r="A40" s="9">
        <v>39</v>
      </c>
      <c r="B40" s="9" t="s">
        <v>9667</v>
      </c>
      <c r="C40" s="9" t="s">
        <v>38</v>
      </c>
      <c r="D40" s="9"/>
      <c r="E40" s="9" t="s">
        <v>95</v>
      </c>
      <c r="F40" s="9" t="s">
        <v>2042</v>
      </c>
      <c r="G40" s="9" t="s">
        <v>212</v>
      </c>
      <c r="H40" s="6" t="s">
        <v>951</v>
      </c>
      <c r="I40" s="7" t="s">
        <v>16</v>
      </c>
      <c r="J40" s="17">
        <v>43216</v>
      </c>
      <c r="K40" s="51" t="s">
        <v>16</v>
      </c>
      <c r="L40" s="7" t="s">
        <v>42</v>
      </c>
      <c r="M40" s="55"/>
    </row>
    <row r="41" spans="1:13" ht="30" hidden="1" customHeight="1" x14ac:dyDescent="0.25">
      <c r="A41" s="9">
        <v>40</v>
      </c>
      <c r="B41" s="7" t="s">
        <v>1563</v>
      </c>
      <c r="C41" s="9" t="s">
        <v>13</v>
      </c>
      <c r="D41" s="11" t="s">
        <v>56</v>
      </c>
      <c r="E41" s="7" t="s">
        <v>91</v>
      </c>
      <c r="F41" s="7" t="s">
        <v>670</v>
      </c>
      <c r="G41" s="7" t="s">
        <v>170</v>
      </c>
      <c r="H41" s="6" t="s">
        <v>951</v>
      </c>
      <c r="I41" s="7" t="s">
        <v>10</v>
      </c>
      <c r="J41" s="7"/>
      <c r="K41" s="51" t="s">
        <v>11</v>
      </c>
      <c r="L41" s="7" t="s">
        <v>42</v>
      </c>
      <c r="M41" s="47"/>
    </row>
    <row r="42" spans="1:13" ht="30" hidden="1" customHeight="1" x14ac:dyDescent="0.25">
      <c r="A42" s="9">
        <v>41</v>
      </c>
      <c r="B42" s="9" t="s">
        <v>1515</v>
      </c>
      <c r="C42" s="9" t="s">
        <v>13</v>
      </c>
      <c r="D42" s="7" t="s">
        <v>50</v>
      </c>
      <c r="E42" s="9" t="s">
        <v>91</v>
      </c>
      <c r="F42" s="9" t="s">
        <v>2418</v>
      </c>
      <c r="G42" s="9" t="s">
        <v>210</v>
      </c>
      <c r="H42" s="6" t="s">
        <v>951</v>
      </c>
      <c r="I42" s="7" t="s">
        <v>10</v>
      </c>
      <c r="J42" s="17"/>
      <c r="K42" s="51" t="s">
        <v>11</v>
      </c>
      <c r="L42" s="7" t="s">
        <v>42</v>
      </c>
      <c r="M42" s="47"/>
    </row>
    <row r="43" spans="1:13" ht="30" hidden="1" customHeight="1" x14ac:dyDescent="0.25">
      <c r="A43" s="9">
        <v>42</v>
      </c>
      <c r="B43" s="9" t="s">
        <v>10652</v>
      </c>
      <c r="C43" s="10" t="s">
        <v>15</v>
      </c>
      <c r="D43" s="9"/>
      <c r="E43" s="9" t="s">
        <v>92</v>
      </c>
      <c r="F43" s="9" t="s">
        <v>1557</v>
      </c>
      <c r="G43" s="10" t="s">
        <v>46</v>
      </c>
      <c r="H43" s="6" t="s">
        <v>951</v>
      </c>
      <c r="I43" s="7" t="s">
        <v>10</v>
      </c>
      <c r="J43" s="17"/>
      <c r="K43" s="51" t="s">
        <v>11</v>
      </c>
      <c r="L43" s="7" t="s">
        <v>42</v>
      </c>
      <c r="M43" s="47"/>
    </row>
    <row r="44" spans="1:13" ht="30" hidden="1" customHeight="1" x14ac:dyDescent="0.25">
      <c r="A44" s="9">
        <v>43</v>
      </c>
      <c r="B44" s="7" t="s">
        <v>10331</v>
      </c>
      <c r="C44" s="10" t="s">
        <v>15</v>
      </c>
      <c r="D44" s="7"/>
      <c r="E44" s="7" t="s">
        <v>92</v>
      </c>
      <c r="F44" s="7" t="s">
        <v>925</v>
      </c>
      <c r="G44" s="7" t="s">
        <v>181</v>
      </c>
      <c r="H44" s="6" t="s">
        <v>951</v>
      </c>
      <c r="I44" s="7" t="s">
        <v>11</v>
      </c>
      <c r="J44" s="17">
        <v>43825</v>
      </c>
      <c r="K44" s="51" t="s">
        <v>16</v>
      </c>
      <c r="L44" s="7" t="s">
        <v>42</v>
      </c>
      <c r="M44" s="47"/>
    </row>
    <row r="45" spans="1:13" ht="30" hidden="1" customHeight="1" x14ac:dyDescent="0.25">
      <c r="A45" s="9">
        <v>44</v>
      </c>
      <c r="B45" s="9" t="s">
        <v>1684</v>
      </c>
      <c r="C45" s="9" t="s">
        <v>13</v>
      </c>
      <c r="D45" s="7" t="s">
        <v>49</v>
      </c>
      <c r="E45" s="9" t="s">
        <v>95</v>
      </c>
      <c r="F45" s="9" t="s">
        <v>2162</v>
      </c>
      <c r="G45" s="9" t="s">
        <v>612</v>
      </c>
      <c r="H45" s="6" t="s">
        <v>951</v>
      </c>
      <c r="I45" s="7" t="s">
        <v>11</v>
      </c>
      <c r="J45" s="17">
        <v>43216</v>
      </c>
      <c r="K45" s="51" t="s">
        <v>11</v>
      </c>
      <c r="L45" s="7" t="s">
        <v>42</v>
      </c>
      <c r="M45" s="47"/>
    </row>
    <row r="46" spans="1:13" ht="30" hidden="1" customHeight="1" x14ac:dyDescent="0.25">
      <c r="A46" s="9">
        <v>45</v>
      </c>
      <c r="B46" s="9" t="s">
        <v>9729</v>
      </c>
      <c r="C46" s="9" t="s">
        <v>15</v>
      </c>
      <c r="D46" s="9"/>
      <c r="E46" s="9" t="s">
        <v>92</v>
      </c>
      <c r="F46" s="9" t="s">
        <v>2139</v>
      </c>
      <c r="G46" s="9" t="s">
        <v>612</v>
      </c>
      <c r="H46" s="6" t="s">
        <v>951</v>
      </c>
      <c r="I46" s="7" t="s">
        <v>10</v>
      </c>
      <c r="J46" s="17"/>
      <c r="K46" s="51" t="s">
        <v>11</v>
      </c>
      <c r="L46" s="7" t="s">
        <v>42</v>
      </c>
      <c r="M46" s="47"/>
    </row>
    <row r="47" spans="1:13" ht="30" hidden="1" customHeight="1" x14ac:dyDescent="0.25">
      <c r="A47" s="9">
        <v>46</v>
      </c>
      <c r="B47" s="6" t="s">
        <v>10070</v>
      </c>
      <c r="C47" s="9" t="s">
        <v>63</v>
      </c>
      <c r="D47" s="6" t="s">
        <v>779</v>
      </c>
      <c r="E47" s="7" t="s">
        <v>71</v>
      </c>
      <c r="F47" s="7" t="s">
        <v>433</v>
      </c>
      <c r="G47" s="6" t="s">
        <v>1748</v>
      </c>
      <c r="H47" s="6" t="s">
        <v>951</v>
      </c>
      <c r="I47" s="7" t="s">
        <v>10</v>
      </c>
      <c r="J47" s="6"/>
      <c r="K47" s="51" t="s">
        <v>11</v>
      </c>
      <c r="L47" s="7" t="s">
        <v>42</v>
      </c>
      <c r="M47" s="47"/>
    </row>
    <row r="48" spans="1:13" ht="30" hidden="1" customHeight="1" x14ac:dyDescent="0.25">
      <c r="A48" s="9">
        <v>47</v>
      </c>
      <c r="B48" s="7" t="s">
        <v>9540</v>
      </c>
      <c r="C48" s="22" t="s">
        <v>1880</v>
      </c>
      <c r="D48" s="7"/>
      <c r="E48" s="9" t="s">
        <v>1343</v>
      </c>
      <c r="F48" s="7" t="s">
        <v>3709</v>
      </c>
      <c r="G48" s="9" t="s">
        <v>35</v>
      </c>
      <c r="H48" s="6" t="s">
        <v>951</v>
      </c>
      <c r="I48" s="7" t="s">
        <v>11</v>
      </c>
      <c r="J48" s="17">
        <v>43216</v>
      </c>
      <c r="K48" s="51" t="s">
        <v>11</v>
      </c>
      <c r="L48" s="7" t="s">
        <v>42</v>
      </c>
      <c r="M48" s="55"/>
    </row>
    <row r="49" spans="1:13" ht="30" hidden="1" customHeight="1" x14ac:dyDescent="0.25">
      <c r="A49" s="9">
        <v>48</v>
      </c>
      <c r="B49" s="6" t="s">
        <v>10466</v>
      </c>
      <c r="C49" s="10" t="s">
        <v>15</v>
      </c>
      <c r="D49" s="6"/>
      <c r="E49" s="7" t="s">
        <v>103</v>
      </c>
      <c r="F49" s="6" t="s">
        <v>7727</v>
      </c>
      <c r="G49" s="7" t="s">
        <v>85</v>
      </c>
      <c r="H49" s="6" t="s">
        <v>951</v>
      </c>
      <c r="I49" s="7" t="s">
        <v>11</v>
      </c>
      <c r="J49" s="17">
        <v>43216</v>
      </c>
      <c r="K49" s="51" t="s">
        <v>11</v>
      </c>
      <c r="L49" s="7" t="s">
        <v>42</v>
      </c>
      <c r="M49" s="47"/>
    </row>
    <row r="50" spans="1:13" ht="30" hidden="1" customHeight="1" x14ac:dyDescent="0.25">
      <c r="A50" s="9">
        <v>49</v>
      </c>
      <c r="B50" s="9" t="s">
        <v>10633</v>
      </c>
      <c r="C50" s="9" t="s">
        <v>13</v>
      </c>
      <c r="D50" s="7" t="s">
        <v>49</v>
      </c>
      <c r="E50" s="9" t="s">
        <v>91</v>
      </c>
      <c r="F50" s="23" t="s">
        <v>1668</v>
      </c>
      <c r="G50" s="10" t="s">
        <v>46</v>
      </c>
      <c r="H50" s="6" t="s">
        <v>951</v>
      </c>
      <c r="I50" s="7" t="s">
        <v>11</v>
      </c>
      <c r="J50" s="17">
        <v>43216</v>
      </c>
      <c r="K50" s="51" t="s">
        <v>11</v>
      </c>
      <c r="L50" s="7" t="s">
        <v>42</v>
      </c>
      <c r="M50" s="47"/>
    </row>
    <row r="51" spans="1:13" ht="30" hidden="1" customHeight="1" x14ac:dyDescent="0.25">
      <c r="A51" s="9">
        <v>50</v>
      </c>
      <c r="B51" s="6" t="s">
        <v>10724</v>
      </c>
      <c r="C51" s="9" t="s">
        <v>63</v>
      </c>
      <c r="D51" s="10" t="s">
        <v>56</v>
      </c>
      <c r="E51" s="10" t="s">
        <v>71</v>
      </c>
      <c r="F51" s="10" t="s">
        <v>622</v>
      </c>
      <c r="G51" s="6" t="s">
        <v>1748</v>
      </c>
      <c r="H51" s="6" t="s">
        <v>951</v>
      </c>
      <c r="I51" s="7" t="s">
        <v>11</v>
      </c>
      <c r="J51" s="17">
        <v>43216</v>
      </c>
      <c r="K51" s="51" t="s">
        <v>11</v>
      </c>
      <c r="L51" s="7" t="s">
        <v>42</v>
      </c>
      <c r="M51" s="47"/>
    </row>
    <row r="52" spans="1:13" ht="30" hidden="1" customHeight="1" x14ac:dyDescent="0.25">
      <c r="A52" s="9">
        <v>51</v>
      </c>
      <c r="B52" s="7" t="s">
        <v>10324</v>
      </c>
      <c r="C52" s="9" t="s">
        <v>13</v>
      </c>
      <c r="D52" s="6" t="s">
        <v>439</v>
      </c>
      <c r="E52" s="7" t="s">
        <v>91</v>
      </c>
      <c r="F52" s="7" t="s">
        <v>933</v>
      </c>
      <c r="G52" s="7" t="s">
        <v>181</v>
      </c>
      <c r="H52" s="6" t="s">
        <v>951</v>
      </c>
      <c r="I52" s="6" t="s">
        <v>1064</v>
      </c>
      <c r="J52" s="8">
        <v>43375</v>
      </c>
      <c r="K52" s="51" t="s">
        <v>11</v>
      </c>
      <c r="L52" s="7" t="s">
        <v>42</v>
      </c>
      <c r="M52" s="47"/>
    </row>
    <row r="53" spans="1:13" ht="30" hidden="1" customHeight="1" x14ac:dyDescent="0.25">
      <c r="A53" s="9">
        <v>52</v>
      </c>
      <c r="B53" s="20" t="s">
        <v>9538</v>
      </c>
      <c r="C53" s="9" t="s">
        <v>13</v>
      </c>
      <c r="D53" s="7" t="s">
        <v>50</v>
      </c>
      <c r="E53" s="20" t="s">
        <v>95</v>
      </c>
      <c r="F53" s="7" t="s">
        <v>194</v>
      </c>
      <c r="G53" s="19" t="s">
        <v>40</v>
      </c>
      <c r="H53" s="6" t="s">
        <v>951</v>
      </c>
      <c r="I53" s="7" t="s">
        <v>16</v>
      </c>
      <c r="J53" s="17">
        <v>43216</v>
      </c>
      <c r="K53" s="51" t="s">
        <v>16</v>
      </c>
      <c r="L53" s="7" t="s">
        <v>42</v>
      </c>
      <c r="M53" s="55"/>
    </row>
    <row r="54" spans="1:13" ht="30" hidden="1" customHeight="1" x14ac:dyDescent="0.25">
      <c r="A54" s="9">
        <v>53</v>
      </c>
      <c r="B54" s="10" t="s">
        <v>10670</v>
      </c>
      <c r="C54" s="10" t="s">
        <v>15</v>
      </c>
      <c r="D54" s="10"/>
      <c r="E54" s="10" t="s">
        <v>92</v>
      </c>
      <c r="F54" s="9" t="s">
        <v>398</v>
      </c>
      <c r="G54" s="10" t="s">
        <v>46</v>
      </c>
      <c r="H54" s="6" t="s">
        <v>951</v>
      </c>
      <c r="I54" s="7" t="s">
        <v>10</v>
      </c>
      <c r="J54" s="10"/>
      <c r="K54" s="51" t="s">
        <v>11</v>
      </c>
      <c r="L54" s="7" t="s">
        <v>42</v>
      </c>
      <c r="M54" s="47"/>
    </row>
    <row r="55" spans="1:13" ht="30" hidden="1" customHeight="1" x14ac:dyDescent="0.25">
      <c r="A55" s="9">
        <v>54</v>
      </c>
      <c r="B55" s="7" t="s">
        <v>10430</v>
      </c>
      <c r="C55" s="22" t="s">
        <v>940</v>
      </c>
      <c r="D55" s="11"/>
      <c r="E55" s="7" t="s">
        <v>102</v>
      </c>
      <c r="F55" s="7" t="s">
        <v>10431</v>
      </c>
      <c r="G55" s="7" t="s">
        <v>37</v>
      </c>
      <c r="H55" s="6" t="s">
        <v>951</v>
      </c>
      <c r="I55" s="7" t="s">
        <v>16</v>
      </c>
      <c r="J55" s="17">
        <v>43216</v>
      </c>
      <c r="K55" s="51" t="s">
        <v>16</v>
      </c>
      <c r="L55" s="7" t="s">
        <v>42</v>
      </c>
      <c r="M55" s="47"/>
    </row>
    <row r="56" spans="1:13" ht="30" hidden="1" customHeight="1" x14ac:dyDescent="0.25">
      <c r="A56" s="9">
        <v>55</v>
      </c>
      <c r="B56" s="9" t="s">
        <v>9816</v>
      </c>
      <c r="C56" s="9" t="s">
        <v>15</v>
      </c>
      <c r="D56" s="9"/>
      <c r="E56" s="9" t="s">
        <v>98</v>
      </c>
      <c r="F56" s="9" t="s">
        <v>845</v>
      </c>
      <c r="G56" s="9" t="s">
        <v>213</v>
      </c>
      <c r="H56" s="6" t="s">
        <v>951</v>
      </c>
      <c r="I56" s="7" t="s">
        <v>10</v>
      </c>
      <c r="J56" s="17"/>
      <c r="K56" s="51" t="s">
        <v>11</v>
      </c>
      <c r="L56" s="7" t="s">
        <v>42</v>
      </c>
      <c r="M56" s="47"/>
    </row>
    <row r="57" spans="1:13" ht="30" hidden="1" customHeight="1" x14ac:dyDescent="0.25">
      <c r="A57" s="9">
        <v>56</v>
      </c>
      <c r="B57" s="6" t="s">
        <v>10495</v>
      </c>
      <c r="C57" s="10" t="s">
        <v>15</v>
      </c>
      <c r="D57" s="6"/>
      <c r="E57" s="6" t="s">
        <v>101</v>
      </c>
      <c r="F57" s="6" t="s">
        <v>666</v>
      </c>
      <c r="G57" s="6" t="s">
        <v>136</v>
      </c>
      <c r="H57" s="6" t="s">
        <v>951</v>
      </c>
      <c r="I57" s="7" t="s">
        <v>10</v>
      </c>
      <c r="J57" s="15"/>
      <c r="K57" s="51" t="s">
        <v>11</v>
      </c>
      <c r="L57" s="7" t="s">
        <v>42</v>
      </c>
      <c r="M57" s="47"/>
    </row>
    <row r="58" spans="1:13" ht="30" hidden="1" customHeight="1" x14ac:dyDescent="0.25">
      <c r="A58" s="9">
        <v>57</v>
      </c>
      <c r="B58" s="7" t="s">
        <v>10033</v>
      </c>
      <c r="C58" s="9" t="s">
        <v>63</v>
      </c>
      <c r="D58" s="7"/>
      <c r="E58" s="7" t="s">
        <v>71</v>
      </c>
      <c r="F58" s="7" t="s">
        <v>237</v>
      </c>
      <c r="G58" s="6" t="s">
        <v>1748</v>
      </c>
      <c r="H58" s="7" t="s">
        <v>951</v>
      </c>
      <c r="I58" s="7" t="s">
        <v>10</v>
      </c>
      <c r="J58" s="7"/>
      <c r="K58" s="51" t="s">
        <v>11</v>
      </c>
      <c r="L58" s="7" t="s">
        <v>42</v>
      </c>
      <c r="M58" s="47"/>
    </row>
    <row r="59" spans="1:13" ht="30" hidden="1" customHeight="1" x14ac:dyDescent="0.25">
      <c r="A59" s="9">
        <v>58</v>
      </c>
      <c r="B59" s="9" t="s">
        <v>9867</v>
      </c>
      <c r="C59" s="9" t="s">
        <v>15</v>
      </c>
      <c r="D59" s="9"/>
      <c r="E59" s="9" t="s">
        <v>98</v>
      </c>
      <c r="F59" s="9" t="s">
        <v>4031</v>
      </c>
      <c r="G59" s="9" t="s">
        <v>213</v>
      </c>
      <c r="H59" s="6" t="s">
        <v>951</v>
      </c>
      <c r="I59" s="7" t="s">
        <v>10</v>
      </c>
      <c r="J59" s="17"/>
      <c r="K59" s="51" t="s">
        <v>11</v>
      </c>
      <c r="L59" s="7" t="s">
        <v>42</v>
      </c>
      <c r="M59" s="47"/>
    </row>
    <row r="60" spans="1:13" ht="30" hidden="1" customHeight="1" x14ac:dyDescent="0.25">
      <c r="A60" s="9">
        <v>59</v>
      </c>
      <c r="B60" s="9" t="s">
        <v>9936</v>
      </c>
      <c r="C60" s="9" t="s">
        <v>13</v>
      </c>
      <c r="D60" s="7" t="s">
        <v>49</v>
      </c>
      <c r="E60" s="9" t="s">
        <v>91</v>
      </c>
      <c r="F60" s="9" t="s">
        <v>2340</v>
      </c>
      <c r="G60" s="9" t="s">
        <v>211</v>
      </c>
      <c r="H60" s="6" t="s">
        <v>951</v>
      </c>
      <c r="I60" s="7" t="s">
        <v>16</v>
      </c>
      <c r="J60" s="17">
        <v>43216</v>
      </c>
      <c r="K60" s="51" t="s">
        <v>16</v>
      </c>
      <c r="L60" s="7" t="s">
        <v>42</v>
      </c>
      <c r="M60" s="47"/>
    </row>
    <row r="61" spans="1:13" ht="30" hidden="1" customHeight="1" x14ac:dyDescent="0.25">
      <c r="A61" s="9">
        <v>60</v>
      </c>
      <c r="B61" s="7" t="s">
        <v>10569</v>
      </c>
      <c r="C61" s="9" t="s">
        <v>13</v>
      </c>
      <c r="D61" s="11" t="s">
        <v>56</v>
      </c>
      <c r="E61" s="7" t="s">
        <v>91</v>
      </c>
      <c r="F61" s="7" t="s">
        <v>220</v>
      </c>
      <c r="G61" s="7" t="s">
        <v>152</v>
      </c>
      <c r="H61" s="6" t="s">
        <v>951</v>
      </c>
      <c r="I61" s="7" t="s">
        <v>10</v>
      </c>
      <c r="J61" s="7"/>
      <c r="K61" s="51" t="s">
        <v>11</v>
      </c>
      <c r="L61" s="7" t="s">
        <v>42</v>
      </c>
      <c r="M61" s="47"/>
    </row>
    <row r="62" spans="1:13" ht="30" hidden="1" customHeight="1" x14ac:dyDescent="0.25">
      <c r="A62" s="9">
        <v>61</v>
      </c>
      <c r="B62" s="9" t="s">
        <v>9733</v>
      </c>
      <c r="C62" s="9" t="s">
        <v>15</v>
      </c>
      <c r="D62" s="9"/>
      <c r="E62" s="9" t="s">
        <v>92</v>
      </c>
      <c r="F62" s="9" t="s">
        <v>9734</v>
      </c>
      <c r="G62" s="9" t="s">
        <v>612</v>
      </c>
      <c r="H62" s="6" t="s">
        <v>951</v>
      </c>
      <c r="I62" s="7" t="s">
        <v>11</v>
      </c>
      <c r="J62" s="17">
        <v>43216</v>
      </c>
      <c r="K62" s="51" t="s">
        <v>11</v>
      </c>
      <c r="L62" s="7" t="s">
        <v>42</v>
      </c>
      <c r="M62" s="47"/>
    </row>
    <row r="63" spans="1:13" ht="30" hidden="1" customHeight="1" x14ac:dyDescent="0.25">
      <c r="A63" s="9">
        <v>62</v>
      </c>
      <c r="B63" s="9" t="s">
        <v>9658</v>
      </c>
      <c r="C63" s="9" t="s">
        <v>15</v>
      </c>
      <c r="D63" s="9"/>
      <c r="E63" s="9" t="s">
        <v>92</v>
      </c>
      <c r="F63" s="9" t="s">
        <v>6839</v>
      </c>
      <c r="G63" s="9" t="s">
        <v>385</v>
      </c>
      <c r="H63" s="6" t="s">
        <v>951</v>
      </c>
      <c r="I63" s="7" t="s">
        <v>10</v>
      </c>
      <c r="J63" s="17"/>
      <c r="K63" s="51" t="s">
        <v>11</v>
      </c>
      <c r="L63" s="7" t="s">
        <v>42</v>
      </c>
      <c r="M63" s="55"/>
    </row>
    <row r="64" spans="1:13" ht="30" hidden="1" customHeight="1" x14ac:dyDescent="0.25">
      <c r="A64" s="9">
        <v>63</v>
      </c>
      <c r="B64" s="9" t="s">
        <v>9944</v>
      </c>
      <c r="C64" s="10" t="s">
        <v>28</v>
      </c>
      <c r="D64" s="10"/>
      <c r="E64" s="9" t="s">
        <v>239</v>
      </c>
      <c r="F64" s="9" t="s">
        <v>1708</v>
      </c>
      <c r="G64" s="9" t="s">
        <v>211</v>
      </c>
      <c r="H64" s="6" t="s">
        <v>951</v>
      </c>
      <c r="I64" s="7" t="s">
        <v>10</v>
      </c>
      <c r="J64" s="17"/>
      <c r="K64" s="51" t="s">
        <v>11</v>
      </c>
      <c r="L64" s="7" t="s">
        <v>42</v>
      </c>
      <c r="M64" s="47"/>
    </row>
    <row r="65" spans="1:13" ht="30" hidden="1" customHeight="1" x14ac:dyDescent="0.25">
      <c r="A65" s="9">
        <v>64</v>
      </c>
      <c r="B65" s="9" t="s">
        <v>11273</v>
      </c>
      <c r="C65" s="9" t="s">
        <v>13</v>
      </c>
      <c r="D65" s="9" t="s">
        <v>48</v>
      </c>
      <c r="E65" s="9" t="s">
        <v>91</v>
      </c>
      <c r="F65" s="9" t="s">
        <v>10857</v>
      </c>
      <c r="G65" s="9" t="s">
        <v>65</v>
      </c>
      <c r="H65" s="9" t="s">
        <v>951</v>
      </c>
      <c r="I65" s="9" t="s">
        <v>11</v>
      </c>
      <c r="J65" s="17">
        <v>43216</v>
      </c>
      <c r="K65" s="46" t="s">
        <v>11</v>
      </c>
      <c r="L65" s="9" t="s">
        <v>42</v>
      </c>
      <c r="M65" s="57"/>
    </row>
    <row r="66" spans="1:13" ht="30" hidden="1" customHeight="1" x14ac:dyDescent="0.25">
      <c r="A66" s="9">
        <v>65</v>
      </c>
      <c r="B66" s="7" t="s">
        <v>10568</v>
      </c>
      <c r="C66" s="9" t="s">
        <v>13</v>
      </c>
      <c r="D66" s="7" t="s">
        <v>49</v>
      </c>
      <c r="E66" s="7" t="s">
        <v>91</v>
      </c>
      <c r="F66" s="7" t="s">
        <v>257</v>
      </c>
      <c r="G66" s="7" t="s">
        <v>152</v>
      </c>
      <c r="H66" s="6" t="s">
        <v>951</v>
      </c>
      <c r="I66" s="7" t="s">
        <v>16</v>
      </c>
      <c r="J66" s="17">
        <v>43216</v>
      </c>
      <c r="K66" s="51" t="s">
        <v>16</v>
      </c>
      <c r="L66" s="7" t="s">
        <v>42</v>
      </c>
      <c r="M66" s="47"/>
    </row>
    <row r="67" spans="1:13" ht="30" hidden="1" customHeight="1" x14ac:dyDescent="0.25">
      <c r="A67" s="9">
        <v>66</v>
      </c>
      <c r="B67" s="9" t="s">
        <v>9983</v>
      </c>
      <c r="C67" s="9" t="s">
        <v>15</v>
      </c>
      <c r="D67" s="20" t="s">
        <v>1705</v>
      </c>
      <c r="E67" s="9" t="s">
        <v>95</v>
      </c>
      <c r="F67" s="9" t="s">
        <v>457</v>
      </c>
      <c r="G67" s="9" t="s">
        <v>210</v>
      </c>
      <c r="H67" s="6" t="s">
        <v>951</v>
      </c>
      <c r="I67" s="7" t="s">
        <v>10</v>
      </c>
      <c r="J67" s="17"/>
      <c r="K67" s="51" t="s">
        <v>11</v>
      </c>
      <c r="L67" s="7" t="s">
        <v>42</v>
      </c>
      <c r="M67" s="47"/>
    </row>
    <row r="68" spans="1:13" ht="30" hidden="1" customHeight="1" x14ac:dyDescent="0.25">
      <c r="A68" s="9">
        <v>67</v>
      </c>
      <c r="B68" s="7" t="s">
        <v>10334</v>
      </c>
      <c r="C68" s="22" t="s">
        <v>1880</v>
      </c>
      <c r="D68" s="7"/>
      <c r="E68" s="7" t="s">
        <v>115</v>
      </c>
      <c r="F68" s="7" t="s">
        <v>10333</v>
      </c>
      <c r="G68" s="7" t="s">
        <v>181</v>
      </c>
      <c r="H68" s="6" t="s">
        <v>951</v>
      </c>
      <c r="I68" s="7" t="s">
        <v>11</v>
      </c>
      <c r="J68" s="17">
        <v>43216</v>
      </c>
      <c r="K68" s="51" t="s">
        <v>11</v>
      </c>
      <c r="L68" s="7" t="s">
        <v>42</v>
      </c>
      <c r="M68" s="47"/>
    </row>
    <row r="69" spans="1:13" ht="30" hidden="1" customHeight="1" x14ac:dyDescent="0.25">
      <c r="A69" s="9">
        <v>68</v>
      </c>
      <c r="B69" s="28" t="s">
        <v>1621</v>
      </c>
      <c r="C69" s="10" t="s">
        <v>15</v>
      </c>
      <c r="D69" s="28"/>
      <c r="E69" s="28" t="s">
        <v>92</v>
      </c>
      <c r="F69" s="28" t="s">
        <v>1622</v>
      </c>
      <c r="G69" s="23" t="s">
        <v>153</v>
      </c>
      <c r="H69" s="6" t="s">
        <v>951</v>
      </c>
      <c r="I69" s="7" t="s">
        <v>11</v>
      </c>
      <c r="J69" s="17">
        <v>43216</v>
      </c>
      <c r="K69" s="51" t="s">
        <v>11</v>
      </c>
      <c r="L69" s="7" t="s">
        <v>42</v>
      </c>
      <c r="M69" s="47"/>
    </row>
    <row r="70" spans="1:13" ht="30" customHeight="1" x14ac:dyDescent="0.25">
      <c r="A70" s="9">
        <v>69</v>
      </c>
      <c r="B70" s="6" t="s">
        <v>10546</v>
      </c>
      <c r="C70" s="9" t="s">
        <v>388</v>
      </c>
      <c r="D70" s="11"/>
      <c r="E70" s="7" t="s">
        <v>103</v>
      </c>
      <c r="F70" s="7" t="s">
        <v>1018</v>
      </c>
      <c r="G70" s="6" t="s">
        <v>144</v>
      </c>
      <c r="H70" s="6" t="s">
        <v>951</v>
      </c>
      <c r="I70" s="7" t="s">
        <v>11</v>
      </c>
      <c r="J70" s="17">
        <v>43216</v>
      </c>
      <c r="K70" s="51" t="s">
        <v>11</v>
      </c>
      <c r="L70" s="7" t="s">
        <v>42</v>
      </c>
      <c r="M70" s="47"/>
    </row>
    <row r="71" spans="1:13" ht="30" customHeight="1" x14ac:dyDescent="0.25">
      <c r="A71" s="9">
        <v>70</v>
      </c>
      <c r="B71" s="6" t="s">
        <v>10546</v>
      </c>
      <c r="C71" s="9" t="s">
        <v>13</v>
      </c>
      <c r="D71" s="7" t="s">
        <v>48</v>
      </c>
      <c r="E71" s="7" t="s">
        <v>103</v>
      </c>
      <c r="F71" s="7" t="s">
        <v>1018</v>
      </c>
      <c r="G71" s="6" t="s">
        <v>144</v>
      </c>
      <c r="H71" s="6" t="s">
        <v>951</v>
      </c>
      <c r="I71" s="7" t="s">
        <v>11</v>
      </c>
      <c r="J71" s="17">
        <v>43216</v>
      </c>
      <c r="K71" s="51" t="s">
        <v>11</v>
      </c>
      <c r="L71" s="7" t="s">
        <v>42</v>
      </c>
      <c r="M71" s="47"/>
    </row>
    <row r="72" spans="1:13" ht="30" hidden="1" customHeight="1" x14ac:dyDescent="0.25">
      <c r="A72" s="9">
        <v>71</v>
      </c>
      <c r="B72" s="6" t="s">
        <v>9452</v>
      </c>
      <c r="C72" s="6" t="s">
        <v>15</v>
      </c>
      <c r="D72" s="6"/>
      <c r="E72" s="6" t="s">
        <v>1855</v>
      </c>
      <c r="F72" s="6" t="s">
        <v>8152</v>
      </c>
      <c r="G72" s="6" t="s">
        <v>1850</v>
      </c>
      <c r="H72" s="6" t="s">
        <v>951</v>
      </c>
      <c r="I72" s="7" t="s">
        <v>11</v>
      </c>
      <c r="J72" s="17">
        <v>43216</v>
      </c>
      <c r="K72" s="51" t="s">
        <v>16</v>
      </c>
      <c r="L72" s="7" t="s">
        <v>42</v>
      </c>
      <c r="M72" s="55"/>
    </row>
    <row r="73" spans="1:13" ht="30" hidden="1" customHeight="1" x14ac:dyDescent="0.25">
      <c r="A73" s="9">
        <v>72</v>
      </c>
      <c r="B73" s="9" t="s">
        <v>9840</v>
      </c>
      <c r="C73" s="9" t="s">
        <v>38</v>
      </c>
      <c r="D73" s="9"/>
      <c r="E73" s="9" t="s">
        <v>95</v>
      </c>
      <c r="F73" s="9" t="s">
        <v>2248</v>
      </c>
      <c r="G73" s="9" t="s">
        <v>213</v>
      </c>
      <c r="H73" s="6" t="s">
        <v>951</v>
      </c>
      <c r="I73" s="7" t="s">
        <v>11</v>
      </c>
      <c r="J73" s="17">
        <v>43216</v>
      </c>
      <c r="K73" s="51" t="s">
        <v>11</v>
      </c>
      <c r="L73" s="7" t="s">
        <v>42</v>
      </c>
      <c r="M73" s="47"/>
    </row>
    <row r="74" spans="1:13" ht="30" hidden="1" customHeight="1" x14ac:dyDescent="0.25">
      <c r="A74" s="9">
        <v>73</v>
      </c>
      <c r="B74" s="9" t="s">
        <v>9954</v>
      </c>
      <c r="C74" s="9" t="s">
        <v>15</v>
      </c>
      <c r="D74" s="9"/>
      <c r="E74" s="9" t="s">
        <v>102</v>
      </c>
      <c r="F74" s="9" t="s">
        <v>797</v>
      </c>
      <c r="G74" s="9" t="s">
        <v>211</v>
      </c>
      <c r="H74" s="6" t="s">
        <v>951</v>
      </c>
      <c r="I74" s="7" t="s">
        <v>11</v>
      </c>
      <c r="J74" s="17">
        <v>43552</v>
      </c>
      <c r="K74" s="51" t="s">
        <v>16</v>
      </c>
      <c r="L74" s="7" t="s">
        <v>42</v>
      </c>
      <c r="M74" s="47"/>
    </row>
    <row r="75" spans="1:13" ht="30" hidden="1" customHeight="1" x14ac:dyDescent="0.25">
      <c r="A75" s="9">
        <v>74</v>
      </c>
      <c r="B75" s="9" t="s">
        <v>9939</v>
      </c>
      <c r="C75" s="9" t="s">
        <v>13</v>
      </c>
      <c r="D75" s="11" t="s">
        <v>56</v>
      </c>
      <c r="E75" s="9" t="s">
        <v>91</v>
      </c>
      <c r="F75" s="9" t="s">
        <v>2340</v>
      </c>
      <c r="G75" s="9" t="s">
        <v>211</v>
      </c>
      <c r="H75" s="6" t="s">
        <v>951</v>
      </c>
      <c r="I75" s="7" t="s">
        <v>11</v>
      </c>
      <c r="J75" s="17">
        <v>44252</v>
      </c>
      <c r="K75" s="51" t="s">
        <v>16</v>
      </c>
      <c r="L75" s="7" t="s">
        <v>42</v>
      </c>
      <c r="M75" s="47"/>
    </row>
    <row r="76" spans="1:13" ht="30" hidden="1" customHeight="1" x14ac:dyDescent="0.25">
      <c r="A76" s="9">
        <v>75</v>
      </c>
      <c r="B76" s="6" t="s">
        <v>10737</v>
      </c>
      <c r="C76" s="10" t="s">
        <v>13</v>
      </c>
      <c r="D76" s="7" t="s">
        <v>22</v>
      </c>
      <c r="E76" s="6" t="s">
        <v>1682</v>
      </c>
      <c r="F76" s="6" t="s">
        <v>5002</v>
      </c>
      <c r="G76" s="7" t="s">
        <v>84</v>
      </c>
      <c r="H76" s="6" t="s">
        <v>951</v>
      </c>
      <c r="I76" s="7" t="s">
        <v>10</v>
      </c>
      <c r="J76" s="6"/>
      <c r="K76" s="51" t="s">
        <v>11</v>
      </c>
      <c r="L76" s="7" t="s">
        <v>42</v>
      </c>
      <c r="M76" s="55"/>
    </row>
    <row r="77" spans="1:13" ht="30" hidden="1" customHeight="1" x14ac:dyDescent="0.25">
      <c r="A77" s="9">
        <v>76</v>
      </c>
      <c r="B77" s="8" t="s">
        <v>9478</v>
      </c>
      <c r="C77" s="9" t="s">
        <v>13</v>
      </c>
      <c r="D77" s="11" t="s">
        <v>19</v>
      </c>
      <c r="E77" s="19" t="s">
        <v>91</v>
      </c>
      <c r="F77" s="19" t="s">
        <v>292</v>
      </c>
      <c r="G77" s="19" t="s">
        <v>40</v>
      </c>
      <c r="H77" s="6" t="s">
        <v>951</v>
      </c>
      <c r="I77" s="7" t="s">
        <v>16</v>
      </c>
      <c r="J77" s="17">
        <v>43216</v>
      </c>
      <c r="K77" s="51" t="s">
        <v>16</v>
      </c>
      <c r="L77" s="7" t="s">
        <v>42</v>
      </c>
      <c r="M77" s="55"/>
    </row>
    <row r="78" spans="1:13" ht="30" hidden="1" customHeight="1" x14ac:dyDescent="0.25">
      <c r="A78" s="9">
        <v>77</v>
      </c>
      <c r="B78" s="9" t="s">
        <v>9957</v>
      </c>
      <c r="C78" s="9" t="s">
        <v>13</v>
      </c>
      <c r="D78" s="7" t="s">
        <v>57</v>
      </c>
      <c r="E78" s="9" t="s">
        <v>95</v>
      </c>
      <c r="F78" s="9" t="s">
        <v>1043</v>
      </c>
      <c r="G78" s="9" t="s">
        <v>211</v>
      </c>
      <c r="H78" s="6" t="s">
        <v>951</v>
      </c>
      <c r="I78" s="7" t="s">
        <v>16</v>
      </c>
      <c r="J78" s="17">
        <v>43216</v>
      </c>
      <c r="K78" s="51" t="s">
        <v>16</v>
      </c>
      <c r="L78" s="7" t="s">
        <v>42</v>
      </c>
      <c r="M78" s="47"/>
    </row>
    <row r="79" spans="1:13" ht="30" hidden="1" customHeight="1" x14ac:dyDescent="0.25">
      <c r="A79" s="9">
        <v>78</v>
      </c>
      <c r="B79" s="9" t="s">
        <v>9675</v>
      </c>
      <c r="C79" s="9" t="s">
        <v>13</v>
      </c>
      <c r="D79" s="11" t="s">
        <v>19</v>
      </c>
      <c r="E79" s="9" t="s">
        <v>91</v>
      </c>
      <c r="F79" s="9" t="s">
        <v>729</v>
      </c>
      <c r="G79" s="9" t="s">
        <v>385</v>
      </c>
      <c r="H79" s="6" t="s">
        <v>951</v>
      </c>
      <c r="I79" s="7" t="s">
        <v>11</v>
      </c>
      <c r="J79" s="17">
        <v>43216</v>
      </c>
      <c r="K79" s="51" t="s">
        <v>11</v>
      </c>
      <c r="L79" s="7" t="s">
        <v>42</v>
      </c>
      <c r="M79" s="55"/>
    </row>
    <row r="80" spans="1:13" ht="30" hidden="1" customHeight="1" x14ac:dyDescent="0.25">
      <c r="A80" s="9">
        <v>79</v>
      </c>
      <c r="B80" s="7" t="s">
        <v>9421</v>
      </c>
      <c r="C80" s="6" t="s">
        <v>34</v>
      </c>
      <c r="D80" s="11"/>
      <c r="E80" s="7" t="s">
        <v>115</v>
      </c>
      <c r="F80" s="7" t="s">
        <v>337</v>
      </c>
      <c r="G80" s="7" t="s">
        <v>64</v>
      </c>
      <c r="H80" s="6" t="s">
        <v>951</v>
      </c>
      <c r="I80" s="7" t="s">
        <v>16</v>
      </c>
      <c r="J80" s="17">
        <v>43216</v>
      </c>
      <c r="K80" s="51" t="s">
        <v>16</v>
      </c>
      <c r="L80" s="7" t="s">
        <v>42</v>
      </c>
      <c r="M80" s="55"/>
    </row>
    <row r="81" spans="1:13" ht="30" hidden="1" customHeight="1" x14ac:dyDescent="0.25">
      <c r="A81" s="9">
        <v>80</v>
      </c>
      <c r="B81" s="6" t="s">
        <v>10594</v>
      </c>
      <c r="C81" s="10" t="s">
        <v>43</v>
      </c>
      <c r="D81" s="6"/>
      <c r="E81" s="6" t="s">
        <v>92</v>
      </c>
      <c r="F81" s="6" t="s">
        <v>3246</v>
      </c>
      <c r="G81" s="7" t="s">
        <v>578</v>
      </c>
      <c r="H81" s="6" t="s">
        <v>951</v>
      </c>
      <c r="I81" s="7" t="s">
        <v>16</v>
      </c>
      <c r="J81" s="17">
        <v>43216</v>
      </c>
      <c r="K81" s="51" t="s">
        <v>16</v>
      </c>
      <c r="L81" s="7" t="s">
        <v>42</v>
      </c>
      <c r="M81" s="47"/>
    </row>
    <row r="82" spans="1:13" ht="30" hidden="1" customHeight="1" x14ac:dyDescent="0.25">
      <c r="A82" s="9">
        <v>81</v>
      </c>
      <c r="B82" s="9" t="s">
        <v>9793</v>
      </c>
      <c r="C82" s="9" t="s">
        <v>13</v>
      </c>
      <c r="D82" s="11" t="s">
        <v>81</v>
      </c>
      <c r="E82" s="9" t="s">
        <v>95</v>
      </c>
      <c r="F82" s="9" t="s">
        <v>2202</v>
      </c>
      <c r="G82" s="9" t="s">
        <v>213</v>
      </c>
      <c r="H82" s="6" t="s">
        <v>951</v>
      </c>
      <c r="I82" s="7" t="s">
        <v>16</v>
      </c>
      <c r="J82" s="17">
        <v>43216</v>
      </c>
      <c r="K82" s="51" t="s">
        <v>16</v>
      </c>
      <c r="L82" s="7" t="s">
        <v>42</v>
      </c>
      <c r="M82" s="47"/>
    </row>
    <row r="83" spans="1:13" ht="30" hidden="1" customHeight="1" x14ac:dyDescent="0.25">
      <c r="A83" s="9">
        <v>82</v>
      </c>
      <c r="B83" s="9" t="s">
        <v>10473</v>
      </c>
      <c r="C83" s="9" t="s">
        <v>13</v>
      </c>
      <c r="D83" s="7" t="s">
        <v>1092</v>
      </c>
      <c r="E83" s="6" t="s">
        <v>91</v>
      </c>
      <c r="F83" s="7" t="s">
        <v>3121</v>
      </c>
      <c r="G83" s="7" t="s">
        <v>85</v>
      </c>
      <c r="H83" s="6" t="s">
        <v>951</v>
      </c>
      <c r="I83" s="7" t="s">
        <v>11</v>
      </c>
      <c r="J83" s="17">
        <v>43216</v>
      </c>
      <c r="K83" s="51" t="s">
        <v>11</v>
      </c>
      <c r="L83" s="7" t="s">
        <v>42</v>
      </c>
      <c r="M83" s="47"/>
    </row>
    <row r="84" spans="1:13" ht="30" hidden="1" customHeight="1" x14ac:dyDescent="0.25">
      <c r="A84" s="9">
        <v>83</v>
      </c>
      <c r="B84" s="9" t="s">
        <v>9871</v>
      </c>
      <c r="C84" s="9" t="s">
        <v>15</v>
      </c>
      <c r="D84" s="9"/>
      <c r="E84" s="9" t="s">
        <v>98</v>
      </c>
      <c r="F84" s="9" t="s">
        <v>847</v>
      </c>
      <c r="G84" s="9" t="s">
        <v>213</v>
      </c>
      <c r="H84" s="6" t="s">
        <v>951</v>
      </c>
      <c r="I84" s="7" t="s">
        <v>11</v>
      </c>
      <c r="J84" s="17">
        <v>43216</v>
      </c>
      <c r="K84" s="51" t="s">
        <v>11</v>
      </c>
      <c r="L84" s="7" t="s">
        <v>42</v>
      </c>
      <c r="M84" s="47"/>
    </row>
    <row r="85" spans="1:13" ht="30" hidden="1" customHeight="1" x14ac:dyDescent="0.25">
      <c r="A85" s="9">
        <v>84</v>
      </c>
      <c r="B85" s="9" t="s">
        <v>9990</v>
      </c>
      <c r="C85" s="9" t="s">
        <v>15</v>
      </c>
      <c r="D85" s="9" t="s">
        <v>33</v>
      </c>
      <c r="E85" s="9" t="s">
        <v>102</v>
      </c>
      <c r="F85" s="9" t="s">
        <v>1045</v>
      </c>
      <c r="G85" s="9" t="s">
        <v>210</v>
      </c>
      <c r="H85" s="6" t="s">
        <v>951</v>
      </c>
      <c r="I85" s="7" t="s">
        <v>16</v>
      </c>
      <c r="J85" s="17">
        <v>43216</v>
      </c>
      <c r="K85" s="51" t="s">
        <v>16</v>
      </c>
      <c r="L85" s="7" t="s">
        <v>42</v>
      </c>
      <c r="M85" s="47"/>
    </row>
    <row r="86" spans="1:13" ht="30" hidden="1" customHeight="1" x14ac:dyDescent="0.25">
      <c r="A86" s="9">
        <v>85</v>
      </c>
      <c r="B86" s="6" t="s">
        <v>10537</v>
      </c>
      <c r="C86" s="10" t="s">
        <v>15</v>
      </c>
      <c r="D86" s="6"/>
      <c r="E86" s="6" t="s">
        <v>92</v>
      </c>
      <c r="F86" s="6" t="s">
        <v>215</v>
      </c>
      <c r="G86" s="7" t="s">
        <v>65</v>
      </c>
      <c r="H86" s="6" t="s">
        <v>951</v>
      </c>
      <c r="I86" s="7" t="s">
        <v>11</v>
      </c>
      <c r="J86" s="17">
        <v>43216</v>
      </c>
      <c r="K86" s="51" t="s">
        <v>11</v>
      </c>
      <c r="L86" s="7" t="s">
        <v>42</v>
      </c>
      <c r="M86" s="47"/>
    </row>
    <row r="87" spans="1:13" ht="30" hidden="1" customHeight="1" x14ac:dyDescent="0.25">
      <c r="A87" s="9">
        <v>86</v>
      </c>
      <c r="B87" s="10" t="s">
        <v>7212</v>
      </c>
      <c r="C87" s="9" t="s">
        <v>63</v>
      </c>
      <c r="D87" s="7" t="s">
        <v>780</v>
      </c>
      <c r="E87" s="9" t="s">
        <v>71</v>
      </c>
      <c r="F87" s="9" t="s">
        <v>191</v>
      </c>
      <c r="G87" s="6" t="s">
        <v>1748</v>
      </c>
      <c r="H87" s="6" t="s">
        <v>951</v>
      </c>
      <c r="I87" s="7" t="s">
        <v>10</v>
      </c>
      <c r="J87" s="14"/>
      <c r="K87" s="51" t="s">
        <v>11</v>
      </c>
      <c r="L87" s="7" t="s">
        <v>42</v>
      </c>
      <c r="M87" s="47"/>
    </row>
    <row r="88" spans="1:13" ht="30" hidden="1" customHeight="1" x14ac:dyDescent="0.25">
      <c r="A88" s="9">
        <v>87</v>
      </c>
      <c r="B88" s="10" t="s">
        <v>10118</v>
      </c>
      <c r="C88" s="9" t="s">
        <v>38</v>
      </c>
      <c r="D88" s="10"/>
      <c r="E88" s="10" t="s">
        <v>310</v>
      </c>
      <c r="F88" s="6" t="s">
        <v>772</v>
      </c>
      <c r="G88" s="7" t="s">
        <v>1741</v>
      </c>
      <c r="H88" s="6" t="s">
        <v>951</v>
      </c>
      <c r="I88" s="7" t="s">
        <v>11</v>
      </c>
      <c r="J88" s="17">
        <v>43216</v>
      </c>
      <c r="K88" s="51" t="s">
        <v>11</v>
      </c>
      <c r="L88" s="7" t="s">
        <v>42</v>
      </c>
      <c r="M88" s="47"/>
    </row>
    <row r="89" spans="1:13" ht="30" hidden="1" customHeight="1" x14ac:dyDescent="0.25">
      <c r="A89" s="9">
        <v>88</v>
      </c>
      <c r="B89" s="9" t="s">
        <v>9856</v>
      </c>
      <c r="C89" s="9" t="s">
        <v>15</v>
      </c>
      <c r="D89" s="9"/>
      <c r="E89" s="9" t="s">
        <v>92</v>
      </c>
      <c r="F89" s="9" t="s">
        <v>4026</v>
      </c>
      <c r="G89" s="9" t="s">
        <v>213</v>
      </c>
      <c r="H89" s="6" t="s">
        <v>951</v>
      </c>
      <c r="I89" s="7" t="s">
        <v>10</v>
      </c>
      <c r="J89" s="17"/>
      <c r="K89" s="51" t="s">
        <v>11</v>
      </c>
      <c r="L89" s="7" t="s">
        <v>42</v>
      </c>
      <c r="M89" s="47"/>
    </row>
    <row r="90" spans="1:13" ht="30" hidden="1" customHeight="1" x14ac:dyDescent="0.25">
      <c r="A90" s="9">
        <v>89</v>
      </c>
      <c r="B90" s="9" t="s">
        <v>9625</v>
      </c>
      <c r="C90" s="9" t="s">
        <v>13</v>
      </c>
      <c r="D90" s="7" t="s">
        <v>57</v>
      </c>
      <c r="E90" s="9" t="s">
        <v>95</v>
      </c>
      <c r="F90" s="9" t="s">
        <v>2010</v>
      </c>
      <c r="G90" s="9" t="s">
        <v>212</v>
      </c>
      <c r="H90" s="6" t="s">
        <v>951</v>
      </c>
      <c r="I90" s="7" t="s">
        <v>11</v>
      </c>
      <c r="J90" s="17">
        <v>43405</v>
      </c>
      <c r="K90" s="51" t="s">
        <v>16</v>
      </c>
      <c r="L90" s="7" t="s">
        <v>42</v>
      </c>
      <c r="M90" s="55"/>
    </row>
    <row r="91" spans="1:13" ht="30" hidden="1" customHeight="1" x14ac:dyDescent="0.25">
      <c r="A91" s="9">
        <v>90</v>
      </c>
      <c r="B91" s="10" t="s">
        <v>10343</v>
      </c>
      <c r="C91" s="10" t="s">
        <v>36</v>
      </c>
      <c r="D91" s="6"/>
      <c r="E91" s="7" t="s">
        <v>118</v>
      </c>
      <c r="F91" s="10" t="s">
        <v>7569</v>
      </c>
      <c r="G91" s="7" t="s">
        <v>406</v>
      </c>
      <c r="H91" s="6" t="s">
        <v>951</v>
      </c>
      <c r="I91" s="7" t="s">
        <v>10</v>
      </c>
      <c r="J91" s="10"/>
      <c r="K91" s="51" t="s">
        <v>11</v>
      </c>
      <c r="L91" s="7" t="s">
        <v>42</v>
      </c>
      <c r="M91" s="47"/>
    </row>
    <row r="92" spans="1:13" ht="30" hidden="1" customHeight="1" x14ac:dyDescent="0.25">
      <c r="A92" s="9">
        <v>91</v>
      </c>
      <c r="B92" s="6" t="s">
        <v>10115</v>
      </c>
      <c r="C92" s="9" t="s">
        <v>63</v>
      </c>
      <c r="D92" s="6"/>
      <c r="E92" s="6" t="s">
        <v>71</v>
      </c>
      <c r="F92" s="6" t="s">
        <v>438</v>
      </c>
      <c r="G92" s="7" t="s">
        <v>1743</v>
      </c>
      <c r="H92" s="6" t="s">
        <v>951</v>
      </c>
      <c r="I92" s="7" t="s">
        <v>11</v>
      </c>
      <c r="J92" s="17">
        <v>43888</v>
      </c>
      <c r="K92" s="51" t="s">
        <v>16</v>
      </c>
      <c r="L92" s="7" t="s">
        <v>42</v>
      </c>
      <c r="M92" s="47"/>
    </row>
    <row r="93" spans="1:13" ht="30" hidden="1" customHeight="1" x14ac:dyDescent="0.25">
      <c r="A93" s="9">
        <v>92</v>
      </c>
      <c r="B93" s="9" t="s">
        <v>9786</v>
      </c>
      <c r="C93" s="9" t="s">
        <v>13</v>
      </c>
      <c r="D93" s="7" t="s">
        <v>50</v>
      </c>
      <c r="E93" s="9" t="s">
        <v>95</v>
      </c>
      <c r="F93" s="9" t="s">
        <v>10860</v>
      </c>
      <c r="G93" s="9" t="s">
        <v>213</v>
      </c>
      <c r="H93" s="6" t="s">
        <v>951</v>
      </c>
      <c r="I93" s="7" t="s">
        <v>11</v>
      </c>
      <c r="J93" s="17">
        <v>43216</v>
      </c>
      <c r="K93" s="51" t="s">
        <v>16</v>
      </c>
      <c r="L93" s="7" t="s">
        <v>42</v>
      </c>
      <c r="M93" s="47"/>
    </row>
    <row r="94" spans="1:13" ht="30" hidden="1" customHeight="1" x14ac:dyDescent="0.25">
      <c r="A94" s="9">
        <v>93</v>
      </c>
      <c r="B94" s="7" t="s">
        <v>9402</v>
      </c>
      <c r="C94" s="6" t="s">
        <v>15</v>
      </c>
      <c r="D94" s="7"/>
      <c r="E94" s="7" t="s">
        <v>92</v>
      </c>
      <c r="F94" s="7" t="s">
        <v>205</v>
      </c>
      <c r="G94" s="7" t="s">
        <v>64</v>
      </c>
      <c r="H94" s="6" t="s">
        <v>951</v>
      </c>
      <c r="I94" s="7" t="s">
        <v>10</v>
      </c>
      <c r="J94" s="8"/>
      <c r="K94" s="51" t="s">
        <v>11</v>
      </c>
      <c r="L94" s="7" t="s">
        <v>42</v>
      </c>
      <c r="M94" s="55"/>
    </row>
    <row r="95" spans="1:13" ht="30" hidden="1" customHeight="1" x14ac:dyDescent="0.25">
      <c r="A95" s="9">
        <v>94</v>
      </c>
      <c r="B95" s="9" t="s">
        <v>9752</v>
      </c>
      <c r="C95" s="9" t="s">
        <v>15</v>
      </c>
      <c r="D95" s="9"/>
      <c r="E95" s="9" t="s">
        <v>92</v>
      </c>
      <c r="F95" s="9" t="s">
        <v>613</v>
      </c>
      <c r="G95" s="9" t="s">
        <v>612</v>
      </c>
      <c r="H95" s="6" t="s">
        <v>951</v>
      </c>
      <c r="I95" s="7" t="s">
        <v>11</v>
      </c>
      <c r="J95" s="17">
        <v>43216</v>
      </c>
      <c r="K95" s="51" t="s">
        <v>16</v>
      </c>
      <c r="L95" s="7" t="s">
        <v>42</v>
      </c>
      <c r="M95" s="47"/>
    </row>
    <row r="96" spans="1:13" ht="30" hidden="1" customHeight="1" x14ac:dyDescent="0.25">
      <c r="A96" s="9">
        <v>95</v>
      </c>
      <c r="B96" s="6" t="s">
        <v>10192</v>
      </c>
      <c r="C96" s="9" t="s">
        <v>30</v>
      </c>
      <c r="D96" s="6"/>
      <c r="E96" s="7" t="s">
        <v>98</v>
      </c>
      <c r="F96" s="7" t="s">
        <v>4417</v>
      </c>
      <c r="G96" s="7" t="s">
        <v>41</v>
      </c>
      <c r="H96" s="6" t="s">
        <v>951</v>
      </c>
      <c r="I96" s="7" t="s">
        <v>10</v>
      </c>
      <c r="J96" s="6"/>
      <c r="K96" s="51" t="s">
        <v>11</v>
      </c>
      <c r="L96" s="7" t="s">
        <v>42</v>
      </c>
      <c r="M96" s="47"/>
    </row>
    <row r="97" spans="1:13" ht="30" hidden="1" customHeight="1" x14ac:dyDescent="0.25">
      <c r="A97" s="9">
        <v>96</v>
      </c>
      <c r="B97" s="7" t="s">
        <v>11210</v>
      </c>
      <c r="C97" s="7" t="s">
        <v>63</v>
      </c>
      <c r="D97" s="7" t="s">
        <v>56</v>
      </c>
      <c r="E97" s="7" t="s">
        <v>71</v>
      </c>
      <c r="F97" s="9" t="s">
        <v>10877</v>
      </c>
      <c r="G97" s="7" t="s">
        <v>1748</v>
      </c>
      <c r="H97" s="7" t="s">
        <v>951</v>
      </c>
      <c r="I97" s="7" t="s">
        <v>10</v>
      </c>
      <c r="J97" s="7"/>
      <c r="K97" s="51" t="s">
        <v>11</v>
      </c>
      <c r="L97" s="16" t="s">
        <v>42</v>
      </c>
      <c r="M97" s="87"/>
    </row>
    <row r="98" spans="1:13" ht="30" hidden="1" customHeight="1" x14ac:dyDescent="0.25">
      <c r="A98" s="9">
        <v>97</v>
      </c>
      <c r="B98" s="9" t="s">
        <v>9821</v>
      </c>
      <c r="C98" s="9" t="s">
        <v>15</v>
      </c>
      <c r="D98" s="9"/>
      <c r="E98" s="9" t="s">
        <v>92</v>
      </c>
      <c r="F98" s="9" t="s">
        <v>529</v>
      </c>
      <c r="G98" s="9" t="s">
        <v>213</v>
      </c>
      <c r="H98" s="6" t="s">
        <v>951</v>
      </c>
      <c r="I98" s="7" t="s">
        <v>11</v>
      </c>
      <c r="J98" s="17">
        <v>43433</v>
      </c>
      <c r="K98" s="51" t="s">
        <v>16</v>
      </c>
      <c r="L98" s="7" t="s">
        <v>42</v>
      </c>
      <c r="M98" s="47"/>
    </row>
    <row r="99" spans="1:13" ht="30" hidden="1" customHeight="1" x14ac:dyDescent="0.25">
      <c r="A99" s="9">
        <v>98</v>
      </c>
      <c r="B99" s="9" t="s">
        <v>10582</v>
      </c>
      <c r="C99" s="10" t="s">
        <v>15</v>
      </c>
      <c r="D99" s="9"/>
      <c r="E99" s="7" t="s">
        <v>92</v>
      </c>
      <c r="F99" s="7" t="s">
        <v>853</v>
      </c>
      <c r="G99" s="7" t="s">
        <v>152</v>
      </c>
      <c r="H99" s="6" t="s">
        <v>951</v>
      </c>
      <c r="I99" s="7" t="s">
        <v>11</v>
      </c>
      <c r="J99" s="17">
        <v>43580</v>
      </c>
      <c r="K99" s="51" t="s">
        <v>16</v>
      </c>
      <c r="L99" s="7" t="s">
        <v>42</v>
      </c>
      <c r="M99" s="47"/>
    </row>
    <row r="100" spans="1:13" ht="30" hidden="1" customHeight="1" x14ac:dyDescent="0.25">
      <c r="A100" s="9">
        <v>99</v>
      </c>
      <c r="B100" s="9" t="s">
        <v>9714</v>
      </c>
      <c r="C100" s="9" t="s">
        <v>13</v>
      </c>
      <c r="D100" s="7" t="s">
        <v>49</v>
      </c>
      <c r="E100" s="9" t="s">
        <v>95</v>
      </c>
      <c r="F100" s="9" t="s">
        <v>2117</v>
      </c>
      <c r="G100" s="9" t="s">
        <v>385</v>
      </c>
      <c r="H100" s="6" t="s">
        <v>951</v>
      </c>
      <c r="I100" s="7" t="s">
        <v>10</v>
      </c>
      <c r="J100" s="17"/>
      <c r="K100" s="51" t="s">
        <v>11</v>
      </c>
      <c r="L100" s="7" t="s">
        <v>42</v>
      </c>
      <c r="M100" s="47"/>
    </row>
    <row r="101" spans="1:13" ht="30" hidden="1" customHeight="1" x14ac:dyDescent="0.25">
      <c r="A101" s="9">
        <v>100</v>
      </c>
      <c r="B101" s="7" t="s">
        <v>9541</v>
      </c>
      <c r="C101" s="10" t="s">
        <v>15</v>
      </c>
      <c r="D101" s="7"/>
      <c r="E101" s="7" t="s">
        <v>608</v>
      </c>
      <c r="F101" s="7" t="s">
        <v>1588</v>
      </c>
      <c r="G101" s="9" t="s">
        <v>35</v>
      </c>
      <c r="H101" s="6" t="s">
        <v>951</v>
      </c>
      <c r="I101" s="7" t="s">
        <v>11</v>
      </c>
      <c r="J101" s="17">
        <v>43216</v>
      </c>
      <c r="K101" s="51" t="s">
        <v>11</v>
      </c>
      <c r="L101" s="7" t="s">
        <v>42</v>
      </c>
      <c r="M101" s="55"/>
    </row>
    <row r="102" spans="1:13" ht="30" hidden="1" customHeight="1" x14ac:dyDescent="0.25">
      <c r="A102" s="9">
        <v>101</v>
      </c>
      <c r="B102" s="7" t="s">
        <v>10586</v>
      </c>
      <c r="C102" s="10" t="s">
        <v>28</v>
      </c>
      <c r="D102" s="10"/>
      <c r="E102" s="7" t="s">
        <v>92</v>
      </c>
      <c r="F102" s="7" t="s">
        <v>640</v>
      </c>
      <c r="G102" s="7" t="s">
        <v>152</v>
      </c>
      <c r="H102" s="6" t="s">
        <v>951</v>
      </c>
      <c r="I102" s="7" t="s">
        <v>11</v>
      </c>
      <c r="J102" s="17">
        <v>44252</v>
      </c>
      <c r="K102" s="51" t="s">
        <v>16</v>
      </c>
      <c r="L102" s="7" t="s">
        <v>42</v>
      </c>
      <c r="M102" s="47"/>
    </row>
    <row r="103" spans="1:13" ht="30" hidden="1" customHeight="1" x14ac:dyDescent="0.25">
      <c r="A103" s="9">
        <v>102</v>
      </c>
      <c r="B103" s="7" t="s">
        <v>10426</v>
      </c>
      <c r="C103" s="10" t="s">
        <v>15</v>
      </c>
      <c r="D103" s="7"/>
      <c r="E103" s="7" t="s">
        <v>717</v>
      </c>
      <c r="F103" s="7" t="s">
        <v>3068</v>
      </c>
      <c r="G103" s="7" t="s">
        <v>37</v>
      </c>
      <c r="H103" s="6" t="s">
        <v>951</v>
      </c>
      <c r="I103" s="7" t="s">
        <v>10</v>
      </c>
      <c r="J103" s="7"/>
      <c r="K103" s="51" t="s">
        <v>11</v>
      </c>
      <c r="L103" s="7" t="s">
        <v>42</v>
      </c>
      <c r="M103" s="47"/>
    </row>
    <row r="104" spans="1:13" ht="30" hidden="1" customHeight="1" x14ac:dyDescent="0.25">
      <c r="A104" s="9">
        <v>103</v>
      </c>
      <c r="B104" s="9" t="s">
        <v>9803</v>
      </c>
      <c r="C104" s="9" t="s">
        <v>13</v>
      </c>
      <c r="D104" s="7" t="s">
        <v>49</v>
      </c>
      <c r="E104" s="9" t="s">
        <v>95</v>
      </c>
      <c r="F104" s="9" t="s">
        <v>513</v>
      </c>
      <c r="G104" s="9" t="s">
        <v>213</v>
      </c>
      <c r="H104" s="6" t="s">
        <v>951</v>
      </c>
      <c r="I104" s="7" t="s">
        <v>11</v>
      </c>
      <c r="J104" s="17">
        <v>43216</v>
      </c>
      <c r="K104" s="51" t="s">
        <v>11</v>
      </c>
      <c r="L104" s="7" t="s">
        <v>42</v>
      </c>
      <c r="M104" s="47"/>
    </row>
    <row r="105" spans="1:13" ht="30" hidden="1" customHeight="1" x14ac:dyDescent="0.25">
      <c r="A105" s="9">
        <v>104</v>
      </c>
      <c r="B105" s="9" t="s">
        <v>9742</v>
      </c>
      <c r="C105" s="10" t="s">
        <v>36</v>
      </c>
      <c r="D105" s="6"/>
      <c r="E105" s="9" t="s">
        <v>100</v>
      </c>
      <c r="F105" s="9" t="s">
        <v>2162</v>
      </c>
      <c r="G105" s="9" t="s">
        <v>612</v>
      </c>
      <c r="H105" s="6" t="s">
        <v>951</v>
      </c>
      <c r="I105" s="7" t="s">
        <v>10</v>
      </c>
      <c r="J105" s="17"/>
      <c r="K105" s="51" t="s">
        <v>11</v>
      </c>
      <c r="L105" s="7" t="s">
        <v>42</v>
      </c>
      <c r="M105" s="47"/>
    </row>
    <row r="106" spans="1:13" ht="30" hidden="1" customHeight="1" x14ac:dyDescent="0.25">
      <c r="A106" s="9">
        <v>105</v>
      </c>
      <c r="B106" s="6" t="s">
        <v>5120</v>
      </c>
      <c r="C106" s="7" t="s">
        <v>63</v>
      </c>
      <c r="D106" s="6"/>
      <c r="E106" s="6" t="s">
        <v>71</v>
      </c>
      <c r="F106" s="6" t="s">
        <v>1147</v>
      </c>
      <c r="G106" s="6" t="s">
        <v>1748</v>
      </c>
      <c r="H106" s="6" t="s">
        <v>951</v>
      </c>
      <c r="I106" s="7" t="s">
        <v>11</v>
      </c>
      <c r="J106" s="17">
        <v>44133</v>
      </c>
      <c r="K106" s="51" t="s">
        <v>16</v>
      </c>
      <c r="L106" s="7" t="s">
        <v>42</v>
      </c>
      <c r="M106" s="55"/>
    </row>
    <row r="107" spans="1:13" ht="30" hidden="1" customHeight="1" x14ac:dyDescent="0.25">
      <c r="A107" s="9">
        <v>106</v>
      </c>
      <c r="B107" s="10" t="s">
        <v>9440</v>
      </c>
      <c r="C107" s="7" t="s">
        <v>13</v>
      </c>
      <c r="D107" s="7" t="s">
        <v>49</v>
      </c>
      <c r="E107" s="10" t="s">
        <v>91</v>
      </c>
      <c r="F107" s="10" t="s">
        <v>1351</v>
      </c>
      <c r="G107" s="10" t="s">
        <v>175</v>
      </c>
      <c r="H107" s="6" t="s">
        <v>951</v>
      </c>
      <c r="I107" s="7" t="s">
        <v>11</v>
      </c>
      <c r="J107" s="17">
        <v>43216</v>
      </c>
      <c r="K107" s="51" t="s">
        <v>11</v>
      </c>
      <c r="L107" s="7" t="s">
        <v>42</v>
      </c>
      <c r="M107" s="55"/>
    </row>
    <row r="108" spans="1:13" ht="30" hidden="1" customHeight="1" x14ac:dyDescent="0.25">
      <c r="A108" s="9">
        <v>107</v>
      </c>
      <c r="B108" s="6" t="s">
        <v>10076</v>
      </c>
      <c r="C108" s="9" t="s">
        <v>38</v>
      </c>
      <c r="D108" s="7"/>
      <c r="E108" s="7" t="s">
        <v>310</v>
      </c>
      <c r="F108" s="7" t="s">
        <v>4257</v>
      </c>
      <c r="G108" s="7" t="s">
        <v>1741</v>
      </c>
      <c r="H108" s="6" t="s">
        <v>951</v>
      </c>
      <c r="I108" s="7" t="s">
        <v>10</v>
      </c>
      <c r="J108" s="9"/>
      <c r="K108" s="51" t="s">
        <v>11</v>
      </c>
      <c r="L108" s="7" t="s">
        <v>42</v>
      </c>
      <c r="M108" s="47"/>
    </row>
    <row r="109" spans="1:13" ht="30" hidden="1" customHeight="1" x14ac:dyDescent="0.25">
      <c r="A109" s="9">
        <v>108</v>
      </c>
      <c r="B109" s="6" t="s">
        <v>10076</v>
      </c>
      <c r="C109" s="10" t="s">
        <v>34</v>
      </c>
      <c r="D109" s="11"/>
      <c r="E109" s="7" t="s">
        <v>310</v>
      </c>
      <c r="F109" s="7" t="s">
        <v>4257</v>
      </c>
      <c r="G109" s="7" t="s">
        <v>1741</v>
      </c>
      <c r="H109" s="6" t="s">
        <v>951</v>
      </c>
      <c r="I109" s="7" t="s">
        <v>10</v>
      </c>
      <c r="J109" s="9"/>
      <c r="K109" s="51" t="s">
        <v>11</v>
      </c>
      <c r="L109" s="7" t="s">
        <v>42</v>
      </c>
      <c r="M109" s="47"/>
    </row>
    <row r="110" spans="1:13" ht="30" hidden="1" customHeight="1" x14ac:dyDescent="0.25">
      <c r="A110" s="9">
        <v>109</v>
      </c>
      <c r="B110" s="7" t="s">
        <v>11266</v>
      </c>
      <c r="C110" s="9" t="s">
        <v>13</v>
      </c>
      <c r="D110" s="7" t="s">
        <v>19</v>
      </c>
      <c r="E110" s="7" t="s">
        <v>1682</v>
      </c>
      <c r="F110" s="7" t="s">
        <v>623</v>
      </c>
      <c r="G110" s="7" t="s">
        <v>567</v>
      </c>
      <c r="H110" s="7" t="s">
        <v>951</v>
      </c>
      <c r="I110" s="7" t="s">
        <v>11</v>
      </c>
      <c r="J110" s="17">
        <v>43216</v>
      </c>
      <c r="K110" s="51" t="s">
        <v>11</v>
      </c>
      <c r="L110" s="16" t="s">
        <v>42</v>
      </c>
      <c r="M110" s="87"/>
    </row>
    <row r="111" spans="1:13" ht="30" hidden="1" customHeight="1" x14ac:dyDescent="0.25">
      <c r="A111" s="9">
        <v>110</v>
      </c>
      <c r="B111" s="6" t="s">
        <v>10125</v>
      </c>
      <c r="C111" s="10" t="s">
        <v>15</v>
      </c>
      <c r="D111" s="6"/>
      <c r="E111" s="7" t="s">
        <v>92</v>
      </c>
      <c r="F111" s="7" t="s">
        <v>988</v>
      </c>
      <c r="G111" s="7" t="s">
        <v>592</v>
      </c>
      <c r="H111" s="6" t="s">
        <v>951</v>
      </c>
      <c r="I111" s="7" t="s">
        <v>10</v>
      </c>
      <c r="J111" s="15"/>
      <c r="K111" s="51" t="s">
        <v>11</v>
      </c>
      <c r="L111" s="7" t="s">
        <v>42</v>
      </c>
      <c r="M111" s="47"/>
    </row>
    <row r="112" spans="1:13" ht="30" hidden="1" customHeight="1" x14ac:dyDescent="0.25">
      <c r="A112" s="9">
        <v>111</v>
      </c>
      <c r="B112" s="7" t="s">
        <v>1424</v>
      </c>
      <c r="C112" s="10" t="s">
        <v>15</v>
      </c>
      <c r="D112" s="7"/>
      <c r="E112" s="7" t="s">
        <v>92</v>
      </c>
      <c r="F112" s="7" t="s">
        <v>198</v>
      </c>
      <c r="G112" s="7" t="s">
        <v>37</v>
      </c>
      <c r="H112" s="6" t="s">
        <v>951</v>
      </c>
      <c r="I112" s="7" t="s">
        <v>16</v>
      </c>
      <c r="J112" s="17">
        <v>43216</v>
      </c>
      <c r="K112" s="51" t="s">
        <v>16</v>
      </c>
      <c r="L112" s="7" t="s">
        <v>42</v>
      </c>
      <c r="M112" s="47"/>
    </row>
    <row r="113" spans="1:13" ht="30" hidden="1" customHeight="1" x14ac:dyDescent="0.25">
      <c r="A113" s="9">
        <v>112</v>
      </c>
      <c r="B113" s="7" t="s">
        <v>10201</v>
      </c>
      <c r="C113" s="10" t="s">
        <v>15</v>
      </c>
      <c r="D113" s="7"/>
      <c r="E113" s="7" t="s">
        <v>92</v>
      </c>
      <c r="F113" s="7" t="s">
        <v>2746</v>
      </c>
      <c r="G113" s="7" t="s">
        <v>2727</v>
      </c>
      <c r="H113" s="6" t="s">
        <v>951</v>
      </c>
      <c r="I113" s="7" t="s">
        <v>10</v>
      </c>
      <c r="J113" s="8"/>
      <c r="K113" s="51" t="s">
        <v>11</v>
      </c>
      <c r="L113" s="7" t="s">
        <v>42</v>
      </c>
      <c r="M113" s="47"/>
    </row>
    <row r="114" spans="1:13" ht="30" hidden="1" customHeight="1" x14ac:dyDescent="0.25">
      <c r="A114" s="9">
        <v>113</v>
      </c>
      <c r="B114" s="9" t="s">
        <v>9707</v>
      </c>
      <c r="C114" s="9" t="s">
        <v>13</v>
      </c>
      <c r="D114" s="7" t="s">
        <v>49</v>
      </c>
      <c r="E114" s="9" t="s">
        <v>95</v>
      </c>
      <c r="F114" s="9" t="s">
        <v>2102</v>
      </c>
      <c r="G114" s="9" t="s">
        <v>212</v>
      </c>
      <c r="H114" s="6" t="s">
        <v>951</v>
      </c>
      <c r="I114" s="7" t="s">
        <v>10</v>
      </c>
      <c r="J114" s="17"/>
      <c r="K114" s="51" t="s">
        <v>11</v>
      </c>
      <c r="L114" s="7" t="s">
        <v>42</v>
      </c>
      <c r="M114" s="47"/>
    </row>
    <row r="115" spans="1:13" ht="30" hidden="1" customHeight="1" x14ac:dyDescent="0.25">
      <c r="A115" s="9">
        <v>114</v>
      </c>
      <c r="B115" s="6" t="s">
        <v>10490</v>
      </c>
      <c r="C115" s="9" t="s">
        <v>13</v>
      </c>
      <c r="D115" s="7" t="s">
        <v>50</v>
      </c>
      <c r="E115" s="6" t="s">
        <v>95</v>
      </c>
      <c r="F115" s="6" t="s">
        <v>1086</v>
      </c>
      <c r="G115" s="10" t="s">
        <v>187</v>
      </c>
      <c r="H115" s="6" t="s">
        <v>951</v>
      </c>
      <c r="I115" s="7" t="s">
        <v>16</v>
      </c>
      <c r="J115" s="17">
        <v>43216</v>
      </c>
      <c r="K115" s="51" t="s">
        <v>16</v>
      </c>
      <c r="L115" s="7" t="s">
        <v>42</v>
      </c>
      <c r="M115" s="47"/>
    </row>
    <row r="116" spans="1:13" ht="30" hidden="1" customHeight="1" x14ac:dyDescent="0.25">
      <c r="A116" s="9">
        <v>115</v>
      </c>
      <c r="B116" s="9" t="s">
        <v>9725</v>
      </c>
      <c r="C116" s="9" t="s">
        <v>15</v>
      </c>
      <c r="D116" s="9"/>
      <c r="E116" s="9" t="s">
        <v>92</v>
      </c>
      <c r="F116" s="9" t="s">
        <v>3887</v>
      </c>
      <c r="G116" s="9" t="s">
        <v>612</v>
      </c>
      <c r="H116" s="6" t="s">
        <v>951</v>
      </c>
      <c r="I116" s="7" t="s">
        <v>11</v>
      </c>
      <c r="J116" s="17">
        <v>43888</v>
      </c>
      <c r="K116" s="51" t="s">
        <v>16</v>
      </c>
      <c r="L116" s="7" t="s">
        <v>42</v>
      </c>
      <c r="M116" s="47"/>
    </row>
    <row r="117" spans="1:13" ht="30" hidden="1" customHeight="1" x14ac:dyDescent="0.25">
      <c r="A117" s="9">
        <v>116</v>
      </c>
      <c r="B117" s="6" t="s">
        <v>10036</v>
      </c>
      <c r="C117" s="9" t="s">
        <v>13</v>
      </c>
      <c r="D117" s="7" t="s">
        <v>20</v>
      </c>
      <c r="E117" s="7" t="s">
        <v>91</v>
      </c>
      <c r="F117" s="7" t="s">
        <v>2462</v>
      </c>
      <c r="G117" s="6" t="s">
        <v>72</v>
      </c>
      <c r="H117" s="6" t="s">
        <v>951</v>
      </c>
      <c r="I117" s="7" t="s">
        <v>11</v>
      </c>
      <c r="J117" s="17">
        <v>43216</v>
      </c>
      <c r="K117" s="51" t="s">
        <v>11</v>
      </c>
      <c r="L117" s="7" t="s">
        <v>42</v>
      </c>
      <c r="M117" s="47"/>
    </row>
    <row r="118" spans="1:13" ht="30" hidden="1" customHeight="1" x14ac:dyDescent="0.25">
      <c r="A118" s="9">
        <v>117</v>
      </c>
      <c r="B118" s="9" t="s">
        <v>9621</v>
      </c>
      <c r="C118" s="9" t="s">
        <v>15</v>
      </c>
      <c r="D118" s="9"/>
      <c r="E118" s="9" t="s">
        <v>92</v>
      </c>
      <c r="F118" s="9" t="s">
        <v>5331</v>
      </c>
      <c r="G118" s="9" t="s">
        <v>212</v>
      </c>
      <c r="H118" s="6" t="s">
        <v>951</v>
      </c>
      <c r="I118" s="7" t="s">
        <v>11</v>
      </c>
      <c r="J118" s="17">
        <v>43216</v>
      </c>
      <c r="K118" s="51" t="s">
        <v>11</v>
      </c>
      <c r="L118" s="7" t="s">
        <v>42</v>
      </c>
      <c r="M118" s="55"/>
    </row>
    <row r="119" spans="1:13" ht="30" hidden="1" customHeight="1" x14ac:dyDescent="0.25">
      <c r="A119" s="9">
        <v>118</v>
      </c>
      <c r="B119" s="9" t="s">
        <v>1526</v>
      </c>
      <c r="C119" s="10" t="s">
        <v>28</v>
      </c>
      <c r="D119" s="10"/>
      <c r="E119" s="9" t="s">
        <v>95</v>
      </c>
      <c r="F119" s="9" t="s">
        <v>2181</v>
      </c>
      <c r="G119" s="9" t="s">
        <v>612</v>
      </c>
      <c r="H119" s="6" t="s">
        <v>951</v>
      </c>
      <c r="I119" s="7" t="s">
        <v>10</v>
      </c>
      <c r="J119" s="17"/>
      <c r="K119" s="51" t="s">
        <v>11</v>
      </c>
      <c r="L119" s="7" t="s">
        <v>42</v>
      </c>
      <c r="M119" s="47"/>
    </row>
    <row r="120" spans="1:13" ht="30" hidden="1" customHeight="1" x14ac:dyDescent="0.25">
      <c r="A120" s="9">
        <v>119</v>
      </c>
      <c r="B120" s="6" t="s">
        <v>10544</v>
      </c>
      <c r="C120" s="10" t="s">
        <v>15</v>
      </c>
      <c r="D120" s="6"/>
      <c r="E120" s="7" t="s">
        <v>92</v>
      </c>
      <c r="F120" s="6" t="s">
        <v>1033</v>
      </c>
      <c r="G120" s="7" t="s">
        <v>65</v>
      </c>
      <c r="H120" s="6" t="s">
        <v>951</v>
      </c>
      <c r="I120" s="7" t="s">
        <v>10</v>
      </c>
      <c r="J120" s="15"/>
      <c r="K120" s="51" t="s">
        <v>11</v>
      </c>
      <c r="L120" s="7" t="s">
        <v>42</v>
      </c>
      <c r="M120" s="47"/>
    </row>
    <row r="121" spans="1:13" ht="30" hidden="1" customHeight="1" x14ac:dyDescent="0.25">
      <c r="A121" s="9">
        <v>120</v>
      </c>
      <c r="B121" s="9" t="s">
        <v>10474</v>
      </c>
      <c r="C121" s="9" t="s">
        <v>13</v>
      </c>
      <c r="D121" s="7" t="s">
        <v>53</v>
      </c>
      <c r="E121" s="6" t="s">
        <v>91</v>
      </c>
      <c r="F121" s="7" t="s">
        <v>3121</v>
      </c>
      <c r="G121" s="7" t="s">
        <v>85</v>
      </c>
      <c r="H121" s="6" t="s">
        <v>951</v>
      </c>
      <c r="I121" s="7" t="s">
        <v>11</v>
      </c>
      <c r="J121" s="17">
        <v>43216</v>
      </c>
      <c r="K121" s="51" t="s">
        <v>11</v>
      </c>
      <c r="L121" s="7" t="s">
        <v>42</v>
      </c>
      <c r="M121" s="47"/>
    </row>
    <row r="122" spans="1:13" ht="30" hidden="1" customHeight="1" x14ac:dyDescent="0.25">
      <c r="A122" s="9">
        <v>121</v>
      </c>
      <c r="B122" s="9" t="s">
        <v>9804</v>
      </c>
      <c r="C122" s="9" t="s">
        <v>13</v>
      </c>
      <c r="D122" s="7" t="s">
        <v>20</v>
      </c>
      <c r="E122" s="9" t="s">
        <v>95</v>
      </c>
      <c r="F122" s="9" t="s">
        <v>513</v>
      </c>
      <c r="G122" s="9" t="s">
        <v>213</v>
      </c>
      <c r="H122" s="6" t="s">
        <v>951</v>
      </c>
      <c r="I122" s="7" t="s">
        <v>16</v>
      </c>
      <c r="J122" s="17">
        <v>43461</v>
      </c>
      <c r="K122" s="51" t="s">
        <v>16</v>
      </c>
      <c r="L122" s="7" t="s">
        <v>42</v>
      </c>
      <c r="M122" s="47"/>
    </row>
    <row r="123" spans="1:13" ht="30" hidden="1" customHeight="1" x14ac:dyDescent="0.25">
      <c r="A123" s="9">
        <v>122</v>
      </c>
      <c r="B123" s="9" t="s">
        <v>8479</v>
      </c>
      <c r="C123" s="9" t="s">
        <v>15</v>
      </c>
      <c r="D123" s="20" t="s">
        <v>1705</v>
      </c>
      <c r="E123" s="9" t="s">
        <v>95</v>
      </c>
      <c r="F123" s="9" t="s">
        <v>802</v>
      </c>
      <c r="G123" s="9" t="s">
        <v>612</v>
      </c>
      <c r="H123" s="6" t="s">
        <v>951</v>
      </c>
      <c r="I123" s="7" t="s">
        <v>10</v>
      </c>
      <c r="J123" s="17"/>
      <c r="K123" s="51" t="s">
        <v>11</v>
      </c>
      <c r="L123" s="7" t="s">
        <v>42</v>
      </c>
      <c r="M123" s="47"/>
    </row>
    <row r="124" spans="1:13" ht="30" hidden="1" customHeight="1" x14ac:dyDescent="0.25">
      <c r="A124" s="9">
        <v>123</v>
      </c>
      <c r="B124" s="20" t="s">
        <v>1158</v>
      </c>
      <c r="C124" s="10" t="s">
        <v>15</v>
      </c>
      <c r="D124" s="20"/>
      <c r="E124" s="19" t="s">
        <v>91</v>
      </c>
      <c r="F124" s="19" t="s">
        <v>128</v>
      </c>
      <c r="G124" s="19" t="s">
        <v>40</v>
      </c>
      <c r="H124" s="6" t="s">
        <v>951</v>
      </c>
      <c r="I124" s="7" t="s">
        <v>11</v>
      </c>
      <c r="J124" s="17">
        <v>43216</v>
      </c>
      <c r="K124" s="51" t="s">
        <v>11</v>
      </c>
      <c r="L124" s="7" t="s">
        <v>42</v>
      </c>
      <c r="M124" s="55"/>
    </row>
    <row r="125" spans="1:13" ht="30" hidden="1" customHeight="1" x14ac:dyDescent="0.25">
      <c r="A125" s="9">
        <v>124</v>
      </c>
      <c r="B125" s="20" t="s">
        <v>9500</v>
      </c>
      <c r="C125" s="10" t="s">
        <v>15</v>
      </c>
      <c r="D125" s="20"/>
      <c r="E125" s="20" t="s">
        <v>92</v>
      </c>
      <c r="F125" s="19" t="s">
        <v>336</v>
      </c>
      <c r="G125" s="19" t="s">
        <v>40</v>
      </c>
      <c r="H125" s="6" t="s">
        <v>951</v>
      </c>
      <c r="I125" s="7" t="s">
        <v>16</v>
      </c>
      <c r="J125" s="17">
        <v>43216</v>
      </c>
      <c r="K125" s="51" t="s">
        <v>16</v>
      </c>
      <c r="L125" s="7" t="s">
        <v>42</v>
      </c>
      <c r="M125" s="55"/>
    </row>
    <row r="126" spans="1:13" ht="30" hidden="1" customHeight="1" x14ac:dyDescent="0.25">
      <c r="A126" s="9">
        <v>125</v>
      </c>
      <c r="B126" s="9" t="s">
        <v>9857</v>
      </c>
      <c r="C126" s="9" t="s">
        <v>15</v>
      </c>
      <c r="D126" s="9"/>
      <c r="E126" s="9" t="s">
        <v>92</v>
      </c>
      <c r="F126" s="9" t="s">
        <v>4026</v>
      </c>
      <c r="G126" s="9" t="s">
        <v>213</v>
      </c>
      <c r="H126" s="6" t="s">
        <v>951</v>
      </c>
      <c r="I126" s="7" t="s">
        <v>10</v>
      </c>
      <c r="J126" s="17"/>
      <c r="K126" s="51" t="s">
        <v>11</v>
      </c>
      <c r="L126" s="7" t="s">
        <v>42</v>
      </c>
      <c r="M126" s="47"/>
    </row>
    <row r="127" spans="1:13" ht="30" hidden="1" customHeight="1" x14ac:dyDescent="0.25">
      <c r="A127" s="9">
        <v>126</v>
      </c>
      <c r="B127" s="6" t="s">
        <v>10197</v>
      </c>
      <c r="C127" s="9" t="s">
        <v>13</v>
      </c>
      <c r="D127" s="7" t="s">
        <v>50</v>
      </c>
      <c r="E127" s="6" t="s">
        <v>91</v>
      </c>
      <c r="F127" s="6" t="s">
        <v>2735</v>
      </c>
      <c r="G127" s="7" t="s">
        <v>2727</v>
      </c>
      <c r="H127" s="6" t="s">
        <v>951</v>
      </c>
      <c r="I127" s="7" t="s">
        <v>11</v>
      </c>
      <c r="J127" s="17">
        <v>43216</v>
      </c>
      <c r="K127" s="51" t="s">
        <v>11</v>
      </c>
      <c r="L127" s="7" t="s">
        <v>42</v>
      </c>
      <c r="M127" s="47"/>
    </row>
    <row r="128" spans="1:13" ht="30" hidden="1" customHeight="1" x14ac:dyDescent="0.25">
      <c r="A128" s="9">
        <v>127</v>
      </c>
      <c r="B128" s="9" t="s">
        <v>9853</v>
      </c>
      <c r="C128" s="9" t="s">
        <v>15</v>
      </c>
      <c r="D128" s="9"/>
      <c r="E128" s="9" t="s">
        <v>92</v>
      </c>
      <c r="F128" s="9" t="s">
        <v>725</v>
      </c>
      <c r="G128" s="9" t="s">
        <v>213</v>
      </c>
      <c r="H128" s="6" t="s">
        <v>951</v>
      </c>
      <c r="I128" s="7" t="s">
        <v>10</v>
      </c>
      <c r="J128" s="17"/>
      <c r="K128" s="51" t="s">
        <v>11</v>
      </c>
      <c r="L128" s="7" t="s">
        <v>42</v>
      </c>
      <c r="M128" s="47"/>
    </row>
    <row r="129" spans="1:13" ht="30" hidden="1" customHeight="1" x14ac:dyDescent="0.25">
      <c r="A129" s="9">
        <v>128</v>
      </c>
      <c r="B129" s="7" t="s">
        <v>10709</v>
      </c>
      <c r="C129" s="10" t="s">
        <v>15</v>
      </c>
      <c r="D129" s="6"/>
      <c r="E129" s="7" t="s">
        <v>92</v>
      </c>
      <c r="F129" s="7" t="s">
        <v>10707</v>
      </c>
      <c r="G129" s="7" t="s">
        <v>174</v>
      </c>
      <c r="H129" s="6" t="s">
        <v>951</v>
      </c>
      <c r="I129" s="7" t="s">
        <v>10</v>
      </c>
      <c r="J129" s="7"/>
      <c r="K129" s="51" t="s">
        <v>11</v>
      </c>
      <c r="L129" s="7" t="s">
        <v>42</v>
      </c>
      <c r="M129" s="47"/>
    </row>
    <row r="130" spans="1:13" ht="30" hidden="1" customHeight="1" x14ac:dyDescent="0.25">
      <c r="A130" s="9">
        <v>129</v>
      </c>
      <c r="B130" s="9" t="s">
        <v>9622</v>
      </c>
      <c r="C130" s="9" t="s">
        <v>15</v>
      </c>
      <c r="D130" s="9"/>
      <c r="E130" s="9" t="s">
        <v>92</v>
      </c>
      <c r="F130" s="9" t="s">
        <v>5331</v>
      </c>
      <c r="G130" s="9" t="s">
        <v>212</v>
      </c>
      <c r="H130" s="6" t="s">
        <v>951</v>
      </c>
      <c r="I130" s="7" t="s">
        <v>11</v>
      </c>
      <c r="J130" s="17">
        <v>43216</v>
      </c>
      <c r="K130" s="51" t="s">
        <v>11</v>
      </c>
      <c r="L130" s="7" t="s">
        <v>42</v>
      </c>
      <c r="M130" s="55"/>
    </row>
    <row r="131" spans="1:13" ht="30" hidden="1" customHeight="1" x14ac:dyDescent="0.25">
      <c r="A131" s="9">
        <v>130</v>
      </c>
      <c r="B131" s="7" t="s">
        <v>10596</v>
      </c>
      <c r="C131" s="22" t="s">
        <v>940</v>
      </c>
      <c r="D131" s="11"/>
      <c r="E131" s="7" t="s">
        <v>92</v>
      </c>
      <c r="F131" s="7" t="s">
        <v>706</v>
      </c>
      <c r="G131" s="7" t="s">
        <v>578</v>
      </c>
      <c r="H131" s="6" t="s">
        <v>951</v>
      </c>
      <c r="I131" s="7" t="s">
        <v>10</v>
      </c>
      <c r="J131" s="6"/>
      <c r="K131" s="51" t="s">
        <v>11</v>
      </c>
      <c r="L131" s="7" t="s">
        <v>42</v>
      </c>
      <c r="M131" s="47"/>
    </row>
    <row r="132" spans="1:13" ht="30" hidden="1" customHeight="1" x14ac:dyDescent="0.25">
      <c r="A132" s="9">
        <v>131</v>
      </c>
      <c r="B132" s="29" t="s">
        <v>4397</v>
      </c>
      <c r="C132" s="9" t="s">
        <v>13</v>
      </c>
      <c r="D132" s="11" t="s">
        <v>707</v>
      </c>
      <c r="E132" s="29" t="s">
        <v>91</v>
      </c>
      <c r="F132" s="29" t="s">
        <v>7388</v>
      </c>
      <c r="G132" s="23" t="s">
        <v>153</v>
      </c>
      <c r="H132" s="6" t="s">
        <v>951</v>
      </c>
      <c r="I132" s="7" t="s">
        <v>11</v>
      </c>
      <c r="J132" s="17">
        <v>43216</v>
      </c>
      <c r="K132" s="51" t="s">
        <v>11</v>
      </c>
      <c r="L132" s="7" t="s">
        <v>42</v>
      </c>
      <c r="M132" s="47"/>
    </row>
    <row r="133" spans="1:13" ht="30" hidden="1" customHeight="1" x14ac:dyDescent="0.25">
      <c r="A133" s="9">
        <v>132</v>
      </c>
      <c r="B133" s="9" t="s">
        <v>9929</v>
      </c>
      <c r="C133" s="9" t="s">
        <v>38</v>
      </c>
      <c r="D133" s="9"/>
      <c r="E133" s="9" t="s">
        <v>91</v>
      </c>
      <c r="F133" s="9" t="s">
        <v>8599</v>
      </c>
      <c r="G133" s="9" t="s">
        <v>211</v>
      </c>
      <c r="H133" s="6" t="s">
        <v>951</v>
      </c>
      <c r="I133" s="7" t="s">
        <v>11</v>
      </c>
      <c r="J133" s="17">
        <v>44280</v>
      </c>
      <c r="K133" s="51" t="s">
        <v>16</v>
      </c>
      <c r="L133" s="7" t="s">
        <v>42</v>
      </c>
      <c r="M133" s="47"/>
    </row>
    <row r="134" spans="1:13" ht="30" hidden="1" customHeight="1" x14ac:dyDescent="0.25">
      <c r="A134" s="9">
        <v>133</v>
      </c>
      <c r="B134" s="20" t="s">
        <v>9498</v>
      </c>
      <c r="C134" s="9" t="s">
        <v>13</v>
      </c>
      <c r="D134" s="7" t="s">
        <v>50</v>
      </c>
      <c r="E134" s="20" t="s">
        <v>91</v>
      </c>
      <c r="F134" s="19" t="s">
        <v>275</v>
      </c>
      <c r="G134" s="19" t="s">
        <v>40</v>
      </c>
      <c r="H134" s="6" t="s">
        <v>951</v>
      </c>
      <c r="I134" s="7" t="s">
        <v>16</v>
      </c>
      <c r="J134" s="92">
        <v>43238</v>
      </c>
      <c r="K134" s="93" t="s">
        <v>16</v>
      </c>
      <c r="L134" s="7" t="s">
        <v>42</v>
      </c>
      <c r="M134" s="56" t="s">
        <v>10858</v>
      </c>
    </row>
    <row r="135" spans="1:13" ht="30" hidden="1" customHeight="1" x14ac:dyDescent="0.25">
      <c r="A135" s="9">
        <v>134</v>
      </c>
      <c r="B135" s="9" t="s">
        <v>9984</v>
      </c>
      <c r="C135" s="9" t="s">
        <v>13</v>
      </c>
      <c r="D135" s="7" t="s">
        <v>50</v>
      </c>
      <c r="E135" s="9" t="s">
        <v>95</v>
      </c>
      <c r="F135" s="9" t="s">
        <v>457</v>
      </c>
      <c r="G135" s="9" t="s">
        <v>210</v>
      </c>
      <c r="H135" s="6" t="s">
        <v>951</v>
      </c>
      <c r="I135" s="7" t="s">
        <v>10</v>
      </c>
      <c r="J135" s="17"/>
      <c r="K135" s="51" t="s">
        <v>11</v>
      </c>
      <c r="L135" s="7" t="s">
        <v>42</v>
      </c>
      <c r="M135" s="47"/>
    </row>
    <row r="136" spans="1:13" ht="30" hidden="1" customHeight="1" x14ac:dyDescent="0.25">
      <c r="A136" s="9">
        <v>135</v>
      </c>
      <c r="B136" s="6" t="s">
        <v>1275</v>
      </c>
      <c r="C136" s="10" t="s">
        <v>15</v>
      </c>
      <c r="D136" s="6"/>
      <c r="E136" s="7" t="s">
        <v>98</v>
      </c>
      <c r="F136" s="7" t="s">
        <v>4417</v>
      </c>
      <c r="G136" s="7" t="s">
        <v>41</v>
      </c>
      <c r="H136" s="6" t="s">
        <v>951</v>
      </c>
      <c r="I136" s="7" t="s">
        <v>11</v>
      </c>
      <c r="J136" s="17">
        <v>43916</v>
      </c>
      <c r="K136" s="51" t="s">
        <v>16</v>
      </c>
      <c r="L136" s="7" t="s">
        <v>42</v>
      </c>
      <c r="M136" s="47"/>
    </row>
    <row r="137" spans="1:13" ht="30" hidden="1" customHeight="1" x14ac:dyDescent="0.25">
      <c r="A137" s="9">
        <v>136</v>
      </c>
      <c r="B137" s="6" t="s">
        <v>10511</v>
      </c>
      <c r="C137" s="9" t="s">
        <v>38</v>
      </c>
      <c r="D137" s="6"/>
      <c r="E137" s="23" t="s">
        <v>115</v>
      </c>
      <c r="F137" s="6" t="s">
        <v>1699</v>
      </c>
      <c r="G137" s="6" t="s">
        <v>136</v>
      </c>
      <c r="H137" s="6" t="s">
        <v>951</v>
      </c>
      <c r="I137" s="7" t="s">
        <v>10</v>
      </c>
      <c r="J137" s="6"/>
      <c r="K137" s="51" t="s">
        <v>11</v>
      </c>
      <c r="L137" s="7" t="s">
        <v>42</v>
      </c>
      <c r="M137" s="47"/>
    </row>
    <row r="138" spans="1:13" ht="30" hidden="1" customHeight="1" x14ac:dyDescent="0.25">
      <c r="A138" s="9">
        <v>137</v>
      </c>
      <c r="B138" s="10" t="s">
        <v>10659</v>
      </c>
      <c r="C138" s="10" t="s">
        <v>15</v>
      </c>
      <c r="D138" s="10"/>
      <c r="E138" s="10" t="s">
        <v>102</v>
      </c>
      <c r="F138" s="10" t="s">
        <v>99</v>
      </c>
      <c r="G138" s="10" t="s">
        <v>46</v>
      </c>
      <c r="H138" s="6" t="s">
        <v>951</v>
      </c>
      <c r="I138" s="7" t="s">
        <v>10</v>
      </c>
      <c r="J138" s="10"/>
      <c r="K138" s="51" t="s">
        <v>11</v>
      </c>
      <c r="L138" s="7" t="s">
        <v>42</v>
      </c>
      <c r="M138" s="47"/>
    </row>
    <row r="139" spans="1:13" ht="30" hidden="1" customHeight="1" x14ac:dyDescent="0.25">
      <c r="A139" s="9">
        <v>138</v>
      </c>
      <c r="B139" s="7" t="s">
        <v>11239</v>
      </c>
      <c r="C139" s="7" t="s">
        <v>62</v>
      </c>
      <c r="D139" s="7"/>
      <c r="E139" s="7" t="s">
        <v>92</v>
      </c>
      <c r="F139" s="7" t="s">
        <v>9734</v>
      </c>
      <c r="G139" s="7" t="s">
        <v>612</v>
      </c>
      <c r="H139" s="7" t="s">
        <v>951</v>
      </c>
      <c r="I139" s="7" t="s">
        <v>11</v>
      </c>
      <c r="J139" s="8">
        <v>44280</v>
      </c>
      <c r="K139" s="51" t="s">
        <v>16</v>
      </c>
      <c r="L139" s="16" t="s">
        <v>42</v>
      </c>
      <c r="M139" s="87"/>
    </row>
    <row r="140" spans="1:13" ht="30" hidden="1" customHeight="1" x14ac:dyDescent="0.25">
      <c r="A140" s="9">
        <v>139</v>
      </c>
      <c r="B140" s="6" t="s">
        <v>10193</v>
      </c>
      <c r="C140" s="10" t="s">
        <v>15</v>
      </c>
      <c r="D140" s="6"/>
      <c r="E140" s="7" t="s">
        <v>98</v>
      </c>
      <c r="F140" s="7" t="s">
        <v>4417</v>
      </c>
      <c r="G140" s="7" t="s">
        <v>41</v>
      </c>
      <c r="H140" s="6" t="s">
        <v>951</v>
      </c>
      <c r="I140" s="7" t="s">
        <v>10</v>
      </c>
      <c r="J140" s="6"/>
      <c r="K140" s="51" t="s">
        <v>11</v>
      </c>
      <c r="L140" s="7" t="s">
        <v>42</v>
      </c>
      <c r="M140" s="47"/>
    </row>
    <row r="141" spans="1:13" ht="30" hidden="1" customHeight="1" x14ac:dyDescent="0.25">
      <c r="A141" s="9">
        <v>140</v>
      </c>
      <c r="B141" s="7" t="s">
        <v>10424</v>
      </c>
      <c r="C141" s="10" t="s">
        <v>15</v>
      </c>
      <c r="D141" s="7"/>
      <c r="E141" s="7" t="s">
        <v>102</v>
      </c>
      <c r="F141" s="7" t="s">
        <v>639</v>
      </c>
      <c r="G141" s="7" t="s">
        <v>37</v>
      </c>
      <c r="H141" s="6" t="s">
        <v>951</v>
      </c>
      <c r="I141" s="7" t="s">
        <v>10</v>
      </c>
      <c r="J141" s="7"/>
      <c r="K141" s="51" t="s">
        <v>11</v>
      </c>
      <c r="L141" s="7" t="s">
        <v>42</v>
      </c>
      <c r="M141" s="47"/>
    </row>
    <row r="142" spans="1:13" ht="30" hidden="1" customHeight="1" x14ac:dyDescent="0.25">
      <c r="A142" s="9">
        <v>141</v>
      </c>
      <c r="B142" s="9" t="s">
        <v>9883</v>
      </c>
      <c r="C142" s="9" t="s">
        <v>15</v>
      </c>
      <c r="D142" s="9"/>
      <c r="E142" s="9" t="s">
        <v>92</v>
      </c>
      <c r="F142" s="9" t="s">
        <v>644</v>
      </c>
      <c r="G142" s="9" t="s">
        <v>213</v>
      </c>
      <c r="H142" s="6" t="s">
        <v>951</v>
      </c>
      <c r="I142" s="7" t="s">
        <v>11</v>
      </c>
      <c r="J142" s="17">
        <v>43216</v>
      </c>
      <c r="K142" s="51" t="s">
        <v>11</v>
      </c>
      <c r="L142" s="7" t="s">
        <v>42</v>
      </c>
      <c r="M142" s="47"/>
    </row>
    <row r="143" spans="1:13" ht="30" hidden="1" customHeight="1" x14ac:dyDescent="0.25">
      <c r="A143" s="9">
        <v>142</v>
      </c>
      <c r="B143" s="9" t="s">
        <v>9620</v>
      </c>
      <c r="C143" s="9" t="s">
        <v>15</v>
      </c>
      <c r="D143" s="9"/>
      <c r="E143" s="9" t="s">
        <v>92</v>
      </c>
      <c r="F143" s="9" t="s">
        <v>8349</v>
      </c>
      <c r="G143" s="9" t="s">
        <v>212</v>
      </c>
      <c r="H143" s="6" t="s">
        <v>951</v>
      </c>
      <c r="I143" s="7" t="s">
        <v>10</v>
      </c>
      <c r="J143" s="17"/>
      <c r="K143" s="51" t="s">
        <v>11</v>
      </c>
      <c r="L143" s="7" t="s">
        <v>42</v>
      </c>
      <c r="M143" s="55"/>
    </row>
    <row r="144" spans="1:13" ht="30" hidden="1" customHeight="1" x14ac:dyDescent="0.25">
      <c r="A144" s="9">
        <v>143</v>
      </c>
      <c r="B144" s="10" t="s">
        <v>10661</v>
      </c>
      <c r="C144" s="10" t="s">
        <v>15</v>
      </c>
      <c r="D144" s="10"/>
      <c r="E144" s="10" t="s">
        <v>92</v>
      </c>
      <c r="F144" s="10" t="s">
        <v>672</v>
      </c>
      <c r="G144" s="10" t="s">
        <v>46</v>
      </c>
      <c r="H144" s="6" t="s">
        <v>951</v>
      </c>
      <c r="I144" s="7" t="s">
        <v>11</v>
      </c>
      <c r="J144" s="17">
        <v>43216</v>
      </c>
      <c r="K144" s="51" t="s">
        <v>11</v>
      </c>
      <c r="L144" s="7" t="s">
        <v>42</v>
      </c>
      <c r="M144" s="47"/>
    </row>
    <row r="145" spans="1:13" ht="30" hidden="1" customHeight="1" x14ac:dyDescent="0.25">
      <c r="A145" s="9">
        <v>144</v>
      </c>
      <c r="B145" s="6" t="s">
        <v>10514</v>
      </c>
      <c r="C145" s="9" t="s">
        <v>63</v>
      </c>
      <c r="D145" s="6"/>
      <c r="E145" s="7" t="s">
        <v>66</v>
      </c>
      <c r="F145" s="6" t="s">
        <v>782</v>
      </c>
      <c r="G145" s="6" t="s">
        <v>1748</v>
      </c>
      <c r="H145" s="6" t="s">
        <v>951</v>
      </c>
      <c r="I145" s="7" t="s">
        <v>10</v>
      </c>
      <c r="J145" s="6"/>
      <c r="K145" s="51" t="s">
        <v>11</v>
      </c>
      <c r="L145" s="7" t="s">
        <v>42</v>
      </c>
      <c r="M145" s="47"/>
    </row>
    <row r="146" spans="1:13" ht="30" hidden="1" customHeight="1" x14ac:dyDescent="0.25">
      <c r="A146" s="9">
        <v>145</v>
      </c>
      <c r="B146" s="7" t="s">
        <v>10038</v>
      </c>
      <c r="C146" s="10" t="s">
        <v>15</v>
      </c>
      <c r="D146" s="7"/>
      <c r="E146" s="7" t="s">
        <v>92</v>
      </c>
      <c r="F146" s="7" t="s">
        <v>4222</v>
      </c>
      <c r="G146" s="6" t="s">
        <v>72</v>
      </c>
      <c r="H146" s="6" t="s">
        <v>951</v>
      </c>
      <c r="I146" s="7" t="s">
        <v>11</v>
      </c>
      <c r="J146" s="17">
        <v>43216</v>
      </c>
      <c r="K146" s="51" t="s">
        <v>11</v>
      </c>
      <c r="L146" s="7" t="s">
        <v>42</v>
      </c>
      <c r="M146" s="47"/>
    </row>
    <row r="147" spans="1:13" ht="30" hidden="1" customHeight="1" x14ac:dyDescent="0.25">
      <c r="A147" s="9">
        <v>146</v>
      </c>
      <c r="B147" s="7" t="s">
        <v>10211</v>
      </c>
      <c r="C147" s="9" t="s">
        <v>13</v>
      </c>
      <c r="D147" s="7" t="s">
        <v>20</v>
      </c>
      <c r="E147" s="7" t="s">
        <v>1682</v>
      </c>
      <c r="F147" s="7" t="s">
        <v>447</v>
      </c>
      <c r="G147" s="19" t="s">
        <v>86</v>
      </c>
      <c r="H147" s="6" t="s">
        <v>951</v>
      </c>
      <c r="I147" s="7" t="s">
        <v>11</v>
      </c>
      <c r="J147" s="17">
        <v>43216</v>
      </c>
      <c r="K147" s="51" t="s">
        <v>11</v>
      </c>
      <c r="L147" s="7" t="s">
        <v>42</v>
      </c>
      <c r="M147" s="47"/>
    </row>
    <row r="148" spans="1:13" ht="30" hidden="1" customHeight="1" x14ac:dyDescent="0.25">
      <c r="A148" s="9">
        <v>147</v>
      </c>
      <c r="B148" s="7" t="s">
        <v>10694</v>
      </c>
      <c r="C148" s="10" t="s">
        <v>36</v>
      </c>
      <c r="D148" s="12"/>
      <c r="E148" s="12" t="s">
        <v>496</v>
      </c>
      <c r="F148" s="7" t="s">
        <v>3409</v>
      </c>
      <c r="G148" s="7" t="s">
        <v>956</v>
      </c>
      <c r="H148" s="6" t="s">
        <v>951</v>
      </c>
      <c r="I148" s="7" t="s">
        <v>16</v>
      </c>
      <c r="J148" s="17">
        <v>43580</v>
      </c>
      <c r="K148" s="69" t="s">
        <v>16</v>
      </c>
      <c r="L148" s="7" t="s">
        <v>42</v>
      </c>
      <c r="M148" s="47"/>
    </row>
    <row r="149" spans="1:13" ht="30" hidden="1" customHeight="1" x14ac:dyDescent="0.25">
      <c r="A149" s="9">
        <v>148</v>
      </c>
      <c r="B149" s="9" t="s">
        <v>9730</v>
      </c>
      <c r="C149" s="9" t="s">
        <v>15</v>
      </c>
      <c r="D149" s="9"/>
      <c r="E149" s="9" t="s">
        <v>92</v>
      </c>
      <c r="F149" s="9" t="s">
        <v>2139</v>
      </c>
      <c r="G149" s="9" t="s">
        <v>612</v>
      </c>
      <c r="H149" s="6" t="s">
        <v>951</v>
      </c>
      <c r="I149" s="7" t="s">
        <v>10</v>
      </c>
      <c r="J149" s="17"/>
      <c r="K149" s="51" t="s">
        <v>11</v>
      </c>
      <c r="L149" s="7" t="s">
        <v>42</v>
      </c>
      <c r="M149" s="47"/>
    </row>
    <row r="150" spans="1:13" ht="30" hidden="1" customHeight="1" x14ac:dyDescent="0.25">
      <c r="A150" s="9">
        <v>149</v>
      </c>
      <c r="B150" s="6" t="s">
        <v>10763</v>
      </c>
      <c r="C150" s="9" t="s">
        <v>38</v>
      </c>
      <c r="D150" s="6"/>
      <c r="E150" s="7" t="s">
        <v>91</v>
      </c>
      <c r="F150" s="7" t="s">
        <v>104</v>
      </c>
      <c r="G150" s="7" t="s">
        <v>52</v>
      </c>
      <c r="H150" s="7" t="s">
        <v>951</v>
      </c>
      <c r="I150" s="6" t="s">
        <v>11</v>
      </c>
      <c r="J150" s="17">
        <v>43216</v>
      </c>
      <c r="K150" s="51" t="s">
        <v>16</v>
      </c>
      <c r="L150" s="7" t="s">
        <v>42</v>
      </c>
      <c r="M150" s="55"/>
    </row>
    <row r="151" spans="1:13" ht="30" hidden="1" customHeight="1" x14ac:dyDescent="0.25">
      <c r="A151" s="9">
        <v>150</v>
      </c>
      <c r="B151" s="9" t="s">
        <v>11280</v>
      </c>
      <c r="C151" s="9" t="s">
        <v>15</v>
      </c>
      <c r="D151" s="9"/>
      <c r="E151" s="9" t="s">
        <v>91</v>
      </c>
      <c r="F151" s="7" t="s">
        <v>2627</v>
      </c>
      <c r="G151" s="7" t="s">
        <v>592</v>
      </c>
      <c r="H151" s="6" t="s">
        <v>951</v>
      </c>
      <c r="I151" s="7" t="s">
        <v>10</v>
      </c>
      <c r="J151" s="17"/>
      <c r="K151" s="51" t="s">
        <v>11281</v>
      </c>
      <c r="L151" s="7" t="s">
        <v>42</v>
      </c>
      <c r="M151" s="119"/>
    </row>
    <row r="152" spans="1:13" ht="30" hidden="1" customHeight="1" x14ac:dyDescent="0.25">
      <c r="A152" s="9">
        <v>151</v>
      </c>
      <c r="B152" s="9" t="s">
        <v>8688</v>
      </c>
      <c r="C152" s="9" t="s">
        <v>13</v>
      </c>
      <c r="D152" s="9" t="s">
        <v>10018</v>
      </c>
      <c r="E152" s="7" t="s">
        <v>91</v>
      </c>
      <c r="F152" s="7" t="s">
        <v>2429</v>
      </c>
      <c r="G152" s="7" t="s">
        <v>420</v>
      </c>
      <c r="H152" s="6" t="s">
        <v>951</v>
      </c>
      <c r="I152" s="7" t="s">
        <v>11</v>
      </c>
      <c r="J152" s="17">
        <v>43216</v>
      </c>
      <c r="K152" s="51" t="s">
        <v>11</v>
      </c>
      <c r="L152" s="7" t="s">
        <v>42</v>
      </c>
      <c r="M152" s="47"/>
    </row>
    <row r="153" spans="1:13" ht="30" hidden="1" customHeight="1" x14ac:dyDescent="0.25">
      <c r="A153" s="9">
        <v>152</v>
      </c>
      <c r="B153" s="9" t="s">
        <v>10437</v>
      </c>
      <c r="C153" s="10" t="s">
        <v>15</v>
      </c>
      <c r="D153" s="9"/>
      <c r="E153" s="9" t="s">
        <v>92</v>
      </c>
      <c r="F153" s="7" t="s">
        <v>198</v>
      </c>
      <c r="G153" s="7" t="s">
        <v>37</v>
      </c>
      <c r="H153" s="6" t="s">
        <v>951</v>
      </c>
      <c r="I153" s="7" t="s">
        <v>10</v>
      </c>
      <c r="J153" s="17"/>
      <c r="K153" s="51" t="s">
        <v>11</v>
      </c>
      <c r="L153" s="7" t="s">
        <v>42</v>
      </c>
      <c r="M153" s="47"/>
    </row>
    <row r="154" spans="1:13" ht="30" hidden="1" customHeight="1" x14ac:dyDescent="0.25">
      <c r="A154" s="9">
        <v>153</v>
      </c>
      <c r="B154" s="7" t="s">
        <v>9542</v>
      </c>
      <c r="C154" s="9" t="s">
        <v>13</v>
      </c>
      <c r="D154" s="6" t="s">
        <v>439</v>
      </c>
      <c r="E154" s="7" t="s">
        <v>608</v>
      </c>
      <c r="F154" s="7" t="s">
        <v>1931</v>
      </c>
      <c r="G154" s="9" t="s">
        <v>35</v>
      </c>
      <c r="H154" s="6" t="s">
        <v>951</v>
      </c>
      <c r="I154" s="7" t="s">
        <v>11</v>
      </c>
      <c r="J154" s="17">
        <v>43216</v>
      </c>
      <c r="K154" s="51" t="s">
        <v>16</v>
      </c>
      <c r="L154" s="7" t="s">
        <v>42</v>
      </c>
      <c r="M154" s="55"/>
    </row>
    <row r="155" spans="1:13" ht="30" hidden="1" customHeight="1" x14ac:dyDescent="0.25">
      <c r="A155" s="9">
        <v>154</v>
      </c>
      <c r="B155" s="9" t="s">
        <v>9849</v>
      </c>
      <c r="C155" s="9" t="s">
        <v>13</v>
      </c>
      <c r="D155" s="9" t="s">
        <v>1429</v>
      </c>
      <c r="E155" s="9" t="s">
        <v>100</v>
      </c>
      <c r="F155" s="9" t="s">
        <v>2256</v>
      </c>
      <c r="G155" s="9" t="s">
        <v>213</v>
      </c>
      <c r="H155" s="6" t="s">
        <v>951</v>
      </c>
      <c r="I155" s="7" t="s">
        <v>10</v>
      </c>
      <c r="J155" s="17"/>
      <c r="K155" s="51" t="s">
        <v>11</v>
      </c>
      <c r="L155" s="7" t="s">
        <v>42</v>
      </c>
      <c r="M155" s="47"/>
    </row>
    <row r="156" spans="1:13" ht="30" hidden="1" customHeight="1" x14ac:dyDescent="0.25">
      <c r="A156" s="9">
        <v>155</v>
      </c>
      <c r="B156" s="9" t="s">
        <v>9905</v>
      </c>
      <c r="C156" s="9" t="s">
        <v>13</v>
      </c>
      <c r="D156" s="7" t="s">
        <v>50</v>
      </c>
      <c r="E156" s="9" t="s">
        <v>95</v>
      </c>
      <c r="F156" s="9" t="s">
        <v>2309</v>
      </c>
      <c r="G156" s="9" t="s">
        <v>213</v>
      </c>
      <c r="H156" s="6" t="s">
        <v>951</v>
      </c>
      <c r="I156" s="7" t="s">
        <v>16</v>
      </c>
      <c r="J156" s="17">
        <v>43216</v>
      </c>
      <c r="K156" s="51" t="s">
        <v>16</v>
      </c>
      <c r="L156" s="7" t="s">
        <v>42</v>
      </c>
      <c r="M156" s="47"/>
    </row>
    <row r="157" spans="1:13" ht="30" hidden="1" customHeight="1" x14ac:dyDescent="0.25">
      <c r="A157" s="9">
        <v>156</v>
      </c>
      <c r="B157" s="6" t="s">
        <v>10392</v>
      </c>
      <c r="C157" s="10" t="s">
        <v>15</v>
      </c>
      <c r="D157" s="6"/>
      <c r="E157" s="6" t="s">
        <v>101</v>
      </c>
      <c r="F157" s="6" t="s">
        <v>9022</v>
      </c>
      <c r="G157" s="6" t="s">
        <v>55</v>
      </c>
      <c r="H157" s="6" t="s">
        <v>951</v>
      </c>
      <c r="I157" s="7" t="s">
        <v>10</v>
      </c>
      <c r="J157" s="15"/>
      <c r="K157" s="51" t="s">
        <v>11</v>
      </c>
      <c r="L157" s="7" t="s">
        <v>42</v>
      </c>
      <c r="M157" s="47"/>
    </row>
    <row r="158" spans="1:13" ht="30" hidden="1" customHeight="1" x14ac:dyDescent="0.25">
      <c r="A158" s="9">
        <v>157</v>
      </c>
      <c r="B158" s="9" t="s">
        <v>9968</v>
      </c>
      <c r="C158" s="9" t="s">
        <v>15</v>
      </c>
      <c r="D158" s="9"/>
      <c r="E158" s="9" t="s">
        <v>92</v>
      </c>
      <c r="F158" s="9" t="s">
        <v>134</v>
      </c>
      <c r="G158" s="9" t="s">
        <v>211</v>
      </c>
      <c r="H158" s="6" t="s">
        <v>951</v>
      </c>
      <c r="I158" s="7" t="s">
        <v>10</v>
      </c>
      <c r="J158" s="17"/>
      <c r="K158" s="51" t="s">
        <v>11</v>
      </c>
      <c r="L158" s="7" t="s">
        <v>42</v>
      </c>
      <c r="M158" s="47"/>
    </row>
    <row r="159" spans="1:13" ht="30" hidden="1" customHeight="1" x14ac:dyDescent="0.25">
      <c r="A159" s="9">
        <v>158</v>
      </c>
      <c r="B159" s="9" t="s">
        <v>9626</v>
      </c>
      <c r="C159" s="9" t="s">
        <v>13</v>
      </c>
      <c r="D159" s="7" t="s">
        <v>57</v>
      </c>
      <c r="E159" s="9" t="s">
        <v>95</v>
      </c>
      <c r="F159" s="9" t="s">
        <v>2010</v>
      </c>
      <c r="G159" s="9" t="s">
        <v>212</v>
      </c>
      <c r="H159" s="6" t="s">
        <v>951</v>
      </c>
      <c r="I159" s="7" t="s">
        <v>10</v>
      </c>
      <c r="J159" s="17"/>
      <c r="K159" s="51" t="s">
        <v>11</v>
      </c>
      <c r="L159" s="7" t="s">
        <v>42</v>
      </c>
      <c r="M159" s="55"/>
    </row>
    <row r="160" spans="1:13" ht="30" hidden="1" customHeight="1" x14ac:dyDescent="0.25">
      <c r="A160" s="9">
        <v>159</v>
      </c>
      <c r="B160" s="7" t="s">
        <v>10533</v>
      </c>
      <c r="C160" s="9" t="s">
        <v>13</v>
      </c>
      <c r="D160" s="7" t="s">
        <v>49</v>
      </c>
      <c r="E160" s="7" t="s">
        <v>91</v>
      </c>
      <c r="F160" s="7" t="s">
        <v>1780</v>
      </c>
      <c r="G160" s="7" t="s">
        <v>65</v>
      </c>
      <c r="H160" s="6" t="s">
        <v>951</v>
      </c>
      <c r="I160" s="7" t="s">
        <v>16</v>
      </c>
      <c r="J160" s="17">
        <v>43216</v>
      </c>
      <c r="K160" s="51" t="s">
        <v>16</v>
      </c>
      <c r="L160" s="7" t="s">
        <v>42</v>
      </c>
      <c r="M160" s="47"/>
    </row>
    <row r="161" spans="1:13" ht="30" hidden="1" customHeight="1" x14ac:dyDescent="0.25">
      <c r="A161" s="9">
        <v>160</v>
      </c>
      <c r="B161" s="6" t="s">
        <v>10102</v>
      </c>
      <c r="C161" s="9" t="s">
        <v>13</v>
      </c>
      <c r="D161" s="11" t="s">
        <v>19</v>
      </c>
      <c r="E161" s="6" t="s">
        <v>91</v>
      </c>
      <c r="F161" s="6" t="s">
        <v>329</v>
      </c>
      <c r="G161" s="6" t="s">
        <v>156</v>
      </c>
      <c r="H161" s="6" t="s">
        <v>951</v>
      </c>
      <c r="I161" s="7" t="s">
        <v>11</v>
      </c>
      <c r="J161" s="17">
        <v>43216</v>
      </c>
      <c r="K161" s="51" t="s">
        <v>11</v>
      </c>
      <c r="L161" s="7" t="s">
        <v>42</v>
      </c>
      <c r="M161" s="47"/>
    </row>
    <row r="162" spans="1:13" ht="30" hidden="1" customHeight="1" x14ac:dyDescent="0.25">
      <c r="A162" s="9">
        <v>161</v>
      </c>
      <c r="B162" s="9" t="s">
        <v>9543</v>
      </c>
      <c r="C162" s="9" t="s">
        <v>38</v>
      </c>
      <c r="D162" s="9"/>
      <c r="E162" s="9" t="s">
        <v>1343</v>
      </c>
      <c r="F162" s="9" t="s">
        <v>1459</v>
      </c>
      <c r="G162" s="9" t="s">
        <v>35</v>
      </c>
      <c r="H162" s="6" t="s">
        <v>951</v>
      </c>
      <c r="I162" s="7" t="s">
        <v>10</v>
      </c>
      <c r="J162" s="17"/>
      <c r="K162" s="51" t="s">
        <v>11</v>
      </c>
      <c r="L162" s="7" t="s">
        <v>42</v>
      </c>
      <c r="M162" s="55"/>
    </row>
    <row r="163" spans="1:13" ht="30" hidden="1" customHeight="1" x14ac:dyDescent="0.25">
      <c r="A163" s="9">
        <v>162</v>
      </c>
      <c r="B163" s="7" t="s">
        <v>10607</v>
      </c>
      <c r="C163" s="9" t="s">
        <v>15</v>
      </c>
      <c r="D163" s="7"/>
      <c r="E163" s="7" t="s">
        <v>92</v>
      </c>
      <c r="F163" s="9" t="s">
        <v>204</v>
      </c>
      <c r="G163" s="7" t="s">
        <v>578</v>
      </c>
      <c r="H163" s="7" t="s">
        <v>951</v>
      </c>
      <c r="I163" s="7" t="s">
        <v>10</v>
      </c>
      <c r="J163" s="17"/>
      <c r="K163" s="51" t="s">
        <v>11</v>
      </c>
      <c r="L163" s="7" t="s">
        <v>42</v>
      </c>
      <c r="M163" s="47"/>
    </row>
    <row r="164" spans="1:13" ht="30" hidden="1" customHeight="1" x14ac:dyDescent="0.25">
      <c r="A164" s="9">
        <v>163</v>
      </c>
      <c r="B164" s="9" t="s">
        <v>9777</v>
      </c>
      <c r="C164" s="9" t="s">
        <v>13</v>
      </c>
      <c r="D164" s="7" t="s">
        <v>22</v>
      </c>
      <c r="E164" s="9" t="s">
        <v>95</v>
      </c>
      <c r="F164" s="9" t="s">
        <v>726</v>
      </c>
      <c r="G164" s="9" t="s">
        <v>213</v>
      </c>
      <c r="H164" s="6" t="s">
        <v>951</v>
      </c>
      <c r="I164" s="7" t="s">
        <v>11</v>
      </c>
      <c r="J164" s="17">
        <v>43216</v>
      </c>
      <c r="K164" s="51" t="s">
        <v>11</v>
      </c>
      <c r="L164" s="7" t="s">
        <v>42</v>
      </c>
      <c r="M164" s="47"/>
    </row>
    <row r="165" spans="1:13" ht="30" hidden="1" customHeight="1" x14ac:dyDescent="0.25">
      <c r="A165" s="9">
        <v>164</v>
      </c>
      <c r="B165" s="9" t="s">
        <v>9913</v>
      </c>
      <c r="C165" s="22" t="s">
        <v>940</v>
      </c>
      <c r="D165" s="11"/>
      <c r="E165" s="9" t="s">
        <v>95</v>
      </c>
      <c r="F165" s="9" t="s">
        <v>2314</v>
      </c>
      <c r="G165" s="9" t="s">
        <v>213</v>
      </c>
      <c r="H165" s="6" t="s">
        <v>951</v>
      </c>
      <c r="I165" s="7" t="s">
        <v>16</v>
      </c>
      <c r="J165" s="17">
        <v>43461</v>
      </c>
      <c r="K165" s="51" t="s">
        <v>16</v>
      </c>
      <c r="L165" s="7" t="s">
        <v>42</v>
      </c>
      <c r="M165" s="47"/>
    </row>
    <row r="166" spans="1:13" ht="30" hidden="1" customHeight="1" x14ac:dyDescent="0.25">
      <c r="A166" s="9">
        <v>165</v>
      </c>
      <c r="B166" s="9" t="s">
        <v>11199</v>
      </c>
      <c r="C166" s="10" t="s">
        <v>15</v>
      </c>
      <c r="D166" s="9"/>
      <c r="E166" s="9" t="s">
        <v>92</v>
      </c>
      <c r="F166" s="9" t="s">
        <v>637</v>
      </c>
      <c r="G166" s="10" t="s">
        <v>46</v>
      </c>
      <c r="H166" s="6" t="s">
        <v>951</v>
      </c>
      <c r="I166" s="7" t="s">
        <v>10</v>
      </c>
      <c r="J166" s="17"/>
      <c r="K166" s="51" t="s">
        <v>11</v>
      </c>
      <c r="L166" s="7" t="s">
        <v>42</v>
      </c>
      <c r="M166" s="47"/>
    </row>
    <row r="167" spans="1:13" ht="30" hidden="1" customHeight="1" x14ac:dyDescent="0.25">
      <c r="A167" s="9">
        <v>166</v>
      </c>
      <c r="B167" s="9" t="s">
        <v>9750</v>
      </c>
      <c r="C167" s="9" t="s">
        <v>15</v>
      </c>
      <c r="D167" s="9"/>
      <c r="E167" s="9" t="s">
        <v>92</v>
      </c>
      <c r="F167" s="9" t="s">
        <v>3923</v>
      </c>
      <c r="G167" s="9" t="s">
        <v>612</v>
      </c>
      <c r="H167" s="6" t="s">
        <v>951</v>
      </c>
      <c r="I167" s="7" t="s">
        <v>11</v>
      </c>
      <c r="J167" s="17">
        <v>43216</v>
      </c>
      <c r="K167" s="51" t="s">
        <v>16</v>
      </c>
      <c r="L167" s="7" t="s">
        <v>42</v>
      </c>
      <c r="M167" s="47"/>
    </row>
    <row r="168" spans="1:13" ht="30" hidden="1" customHeight="1" x14ac:dyDescent="0.25">
      <c r="A168" s="9">
        <v>167</v>
      </c>
      <c r="B168" s="9" t="s">
        <v>9987</v>
      </c>
      <c r="C168" s="9" t="s">
        <v>13</v>
      </c>
      <c r="D168" s="7" t="s">
        <v>49</v>
      </c>
      <c r="E168" s="9" t="s">
        <v>95</v>
      </c>
      <c r="F168" s="9" t="s">
        <v>796</v>
      </c>
      <c r="G168" s="9" t="s">
        <v>210</v>
      </c>
      <c r="H168" s="6" t="s">
        <v>951</v>
      </c>
      <c r="I168" s="7" t="s">
        <v>11</v>
      </c>
      <c r="J168" s="17">
        <v>43216</v>
      </c>
      <c r="K168" s="51" t="s">
        <v>11</v>
      </c>
      <c r="L168" s="7" t="s">
        <v>42</v>
      </c>
      <c r="M168" s="47"/>
    </row>
    <row r="169" spans="1:13" ht="30" hidden="1" customHeight="1" x14ac:dyDescent="0.25">
      <c r="A169" s="9">
        <v>168</v>
      </c>
      <c r="B169" s="20" t="s">
        <v>9527</v>
      </c>
      <c r="C169" s="9" t="s">
        <v>13</v>
      </c>
      <c r="D169" s="7" t="s">
        <v>49</v>
      </c>
      <c r="E169" s="20" t="s">
        <v>91</v>
      </c>
      <c r="F169" s="19" t="s">
        <v>362</v>
      </c>
      <c r="G169" s="19" t="s">
        <v>40</v>
      </c>
      <c r="H169" s="6" t="s">
        <v>951</v>
      </c>
      <c r="I169" s="7" t="s">
        <v>11</v>
      </c>
      <c r="J169" s="17">
        <v>43216</v>
      </c>
      <c r="K169" s="51" t="s">
        <v>11</v>
      </c>
      <c r="L169" s="7" t="s">
        <v>42</v>
      </c>
      <c r="M169" s="55"/>
    </row>
    <row r="170" spans="1:13" ht="30" hidden="1" customHeight="1" x14ac:dyDescent="0.25">
      <c r="A170" s="9">
        <v>169</v>
      </c>
      <c r="B170" s="6" t="s">
        <v>1030</v>
      </c>
      <c r="C170" s="9" t="s">
        <v>63</v>
      </c>
      <c r="D170" s="6"/>
      <c r="E170" s="6" t="s">
        <v>71</v>
      </c>
      <c r="F170" s="7" t="s">
        <v>778</v>
      </c>
      <c r="G170" s="7" t="s">
        <v>1743</v>
      </c>
      <c r="H170" s="6" t="s">
        <v>951</v>
      </c>
      <c r="I170" s="7" t="s">
        <v>10</v>
      </c>
      <c r="J170" s="7"/>
      <c r="K170" s="51" t="s">
        <v>11</v>
      </c>
      <c r="L170" s="7" t="s">
        <v>42</v>
      </c>
      <c r="M170" s="47"/>
    </row>
    <row r="171" spans="1:13" ht="30" hidden="1" customHeight="1" x14ac:dyDescent="0.25">
      <c r="A171" s="9">
        <v>170</v>
      </c>
      <c r="B171" s="6" t="s">
        <v>10283</v>
      </c>
      <c r="C171" s="9" t="s">
        <v>13</v>
      </c>
      <c r="D171" s="11" t="s">
        <v>56</v>
      </c>
      <c r="E171" s="6" t="s">
        <v>91</v>
      </c>
      <c r="F171" s="6" t="s">
        <v>495</v>
      </c>
      <c r="G171" s="6" t="s">
        <v>154</v>
      </c>
      <c r="H171" s="6" t="s">
        <v>951</v>
      </c>
      <c r="I171" s="7" t="s">
        <v>16</v>
      </c>
      <c r="J171" s="17">
        <v>43216</v>
      </c>
      <c r="K171" s="51" t="s">
        <v>16</v>
      </c>
      <c r="L171" s="7" t="s">
        <v>42</v>
      </c>
      <c r="M171" s="47"/>
    </row>
    <row r="172" spans="1:13" ht="30" hidden="1" customHeight="1" x14ac:dyDescent="0.25">
      <c r="A172" s="9">
        <v>171</v>
      </c>
      <c r="B172" s="9" t="s">
        <v>9702</v>
      </c>
      <c r="C172" s="9" t="s">
        <v>13</v>
      </c>
      <c r="D172" s="7" t="s">
        <v>20</v>
      </c>
      <c r="E172" s="9" t="s">
        <v>91</v>
      </c>
      <c r="F172" s="9" t="s">
        <v>2091</v>
      </c>
      <c r="G172" s="9" t="s">
        <v>212</v>
      </c>
      <c r="H172" s="6" t="s">
        <v>951</v>
      </c>
      <c r="I172" s="7" t="s">
        <v>16</v>
      </c>
      <c r="J172" s="17">
        <v>43216</v>
      </c>
      <c r="K172" s="51" t="s">
        <v>16</v>
      </c>
      <c r="L172" s="7" t="s">
        <v>42</v>
      </c>
      <c r="M172" s="55"/>
    </row>
    <row r="173" spans="1:13" ht="30" hidden="1" customHeight="1" x14ac:dyDescent="0.25">
      <c r="A173" s="9">
        <v>172</v>
      </c>
      <c r="B173" s="9" t="s">
        <v>10445</v>
      </c>
      <c r="C173" s="22" t="s">
        <v>940</v>
      </c>
      <c r="D173" s="11"/>
      <c r="E173" s="9" t="s">
        <v>92</v>
      </c>
      <c r="F173" s="9" t="s">
        <v>202</v>
      </c>
      <c r="G173" s="7" t="s">
        <v>37</v>
      </c>
      <c r="H173" s="6" t="s">
        <v>951</v>
      </c>
      <c r="I173" s="7" t="s">
        <v>16</v>
      </c>
      <c r="J173" s="17">
        <v>43216</v>
      </c>
      <c r="K173" s="51" t="s">
        <v>16</v>
      </c>
      <c r="L173" s="7" t="s">
        <v>42</v>
      </c>
      <c r="M173" s="47"/>
    </row>
    <row r="174" spans="1:13" ht="30" hidden="1" customHeight="1" x14ac:dyDescent="0.25">
      <c r="A174" s="9">
        <v>173</v>
      </c>
      <c r="B174" s="6" t="s">
        <v>10043</v>
      </c>
      <c r="C174" s="10" t="s">
        <v>28</v>
      </c>
      <c r="D174" s="10"/>
      <c r="E174" s="7" t="s">
        <v>91</v>
      </c>
      <c r="F174" s="6" t="s">
        <v>4232</v>
      </c>
      <c r="G174" s="7" t="s">
        <v>226</v>
      </c>
      <c r="H174" s="6" t="s">
        <v>951</v>
      </c>
      <c r="I174" s="7" t="s">
        <v>10</v>
      </c>
      <c r="J174" s="8"/>
      <c r="K174" s="51" t="s">
        <v>11</v>
      </c>
      <c r="L174" s="7" t="s">
        <v>42</v>
      </c>
      <c r="M174" s="47"/>
    </row>
    <row r="175" spans="1:13" ht="30" hidden="1" customHeight="1" x14ac:dyDescent="0.25">
      <c r="A175" s="9">
        <v>174</v>
      </c>
      <c r="B175" s="9" t="s">
        <v>9670</v>
      </c>
      <c r="C175" s="9" t="s">
        <v>13</v>
      </c>
      <c r="D175" s="7" t="s">
        <v>22</v>
      </c>
      <c r="E175" s="9" t="s">
        <v>95</v>
      </c>
      <c r="F175" s="9" t="s">
        <v>2047</v>
      </c>
      <c r="G175" s="9" t="s">
        <v>212</v>
      </c>
      <c r="H175" s="6" t="s">
        <v>951</v>
      </c>
      <c r="I175" s="7" t="s">
        <v>11</v>
      </c>
      <c r="J175" s="17">
        <v>43216</v>
      </c>
      <c r="K175" s="51" t="s">
        <v>11</v>
      </c>
      <c r="L175" s="7" t="s">
        <v>42</v>
      </c>
      <c r="M175" s="55"/>
    </row>
    <row r="176" spans="1:13" ht="30" hidden="1" customHeight="1" x14ac:dyDescent="0.25">
      <c r="A176" s="9">
        <v>175</v>
      </c>
      <c r="B176" s="9" t="s">
        <v>9866</v>
      </c>
      <c r="C176" s="9" t="s">
        <v>15</v>
      </c>
      <c r="D176" s="9"/>
      <c r="E176" s="9" t="s">
        <v>98</v>
      </c>
      <c r="F176" s="9" t="s">
        <v>4031</v>
      </c>
      <c r="G176" s="9" t="s">
        <v>213</v>
      </c>
      <c r="H176" s="6" t="s">
        <v>951</v>
      </c>
      <c r="I176" s="7" t="s">
        <v>10</v>
      </c>
      <c r="J176" s="17"/>
      <c r="K176" s="51" t="s">
        <v>11</v>
      </c>
      <c r="L176" s="7" t="s">
        <v>42</v>
      </c>
      <c r="M176" s="47"/>
    </row>
    <row r="177" spans="1:13" ht="30" hidden="1" customHeight="1" x14ac:dyDescent="0.25">
      <c r="A177" s="9">
        <v>176</v>
      </c>
      <c r="B177" s="9" t="s">
        <v>9693</v>
      </c>
      <c r="C177" s="9" t="s">
        <v>13</v>
      </c>
      <c r="D177" s="11" t="s">
        <v>81</v>
      </c>
      <c r="E177" s="9" t="s">
        <v>95</v>
      </c>
      <c r="F177" s="9" t="s">
        <v>2083</v>
      </c>
      <c r="G177" s="9" t="s">
        <v>212</v>
      </c>
      <c r="H177" s="6" t="s">
        <v>951</v>
      </c>
      <c r="I177" s="7" t="s">
        <v>16</v>
      </c>
      <c r="J177" s="17">
        <v>43216</v>
      </c>
      <c r="K177" s="51" t="s">
        <v>16</v>
      </c>
      <c r="L177" s="7" t="s">
        <v>42</v>
      </c>
      <c r="M177" s="55"/>
    </row>
    <row r="178" spans="1:13" ht="30" hidden="1" customHeight="1" x14ac:dyDescent="0.25">
      <c r="A178" s="9">
        <v>177</v>
      </c>
      <c r="B178" s="6" t="s">
        <v>9428</v>
      </c>
      <c r="C178" s="7" t="s">
        <v>13</v>
      </c>
      <c r="D178" s="11" t="s">
        <v>81</v>
      </c>
      <c r="E178" s="6" t="s">
        <v>91</v>
      </c>
      <c r="F178" s="7" t="s">
        <v>3545</v>
      </c>
      <c r="G178" s="7" t="s">
        <v>952</v>
      </c>
      <c r="H178" s="6" t="s">
        <v>951</v>
      </c>
      <c r="I178" s="7" t="s">
        <v>10</v>
      </c>
      <c r="J178" s="6"/>
      <c r="K178" s="51" t="s">
        <v>11</v>
      </c>
      <c r="L178" s="7" t="s">
        <v>42</v>
      </c>
      <c r="M178" s="55"/>
    </row>
    <row r="179" spans="1:13" ht="30" hidden="1" customHeight="1" x14ac:dyDescent="0.25">
      <c r="A179" s="9">
        <v>178</v>
      </c>
      <c r="B179" s="9" t="s">
        <v>9701</v>
      </c>
      <c r="C179" s="10" t="s">
        <v>28</v>
      </c>
      <c r="D179" s="10"/>
      <c r="E179" s="9" t="s">
        <v>239</v>
      </c>
      <c r="F179" s="9" t="s">
        <v>2086</v>
      </c>
      <c r="G179" s="9" t="s">
        <v>385</v>
      </c>
      <c r="H179" s="6" t="s">
        <v>951</v>
      </c>
      <c r="I179" s="7" t="s">
        <v>16</v>
      </c>
      <c r="J179" s="17">
        <v>43216</v>
      </c>
      <c r="K179" s="51" t="s">
        <v>16</v>
      </c>
      <c r="L179" s="7" t="s">
        <v>42</v>
      </c>
      <c r="M179" s="55"/>
    </row>
    <row r="180" spans="1:13" ht="30" hidden="1" customHeight="1" x14ac:dyDescent="0.25">
      <c r="A180" s="9">
        <v>179</v>
      </c>
      <c r="B180" s="9" t="s">
        <v>9768</v>
      </c>
      <c r="C180" s="9" t="s">
        <v>38</v>
      </c>
      <c r="D180" s="9"/>
      <c r="E180" s="9" t="s">
        <v>95</v>
      </c>
      <c r="F180" s="9" t="s">
        <v>615</v>
      </c>
      <c r="G180" s="9" t="s">
        <v>213</v>
      </c>
      <c r="H180" s="6" t="s">
        <v>951</v>
      </c>
      <c r="I180" s="7" t="s">
        <v>16</v>
      </c>
      <c r="J180" s="17">
        <v>43216</v>
      </c>
      <c r="K180" s="51" t="s">
        <v>16</v>
      </c>
      <c r="L180" s="7" t="s">
        <v>42</v>
      </c>
      <c r="M180" s="47"/>
    </row>
    <row r="181" spans="1:13" ht="30" hidden="1" customHeight="1" x14ac:dyDescent="0.25">
      <c r="A181" s="9">
        <v>180</v>
      </c>
      <c r="B181" s="9" t="s">
        <v>9949</v>
      </c>
      <c r="C181" s="22" t="s">
        <v>1880</v>
      </c>
      <c r="D181" s="9"/>
      <c r="E181" s="9" t="s">
        <v>2360</v>
      </c>
      <c r="F181" s="9" t="s">
        <v>721</v>
      </c>
      <c r="G181" s="9" t="s">
        <v>211</v>
      </c>
      <c r="H181" s="6" t="s">
        <v>951</v>
      </c>
      <c r="I181" s="7" t="s">
        <v>16</v>
      </c>
      <c r="J181" s="17">
        <v>43216</v>
      </c>
      <c r="K181" s="51" t="s">
        <v>16</v>
      </c>
      <c r="L181" s="7" t="s">
        <v>42</v>
      </c>
      <c r="M181" s="47"/>
    </row>
    <row r="182" spans="1:13" ht="30" hidden="1" customHeight="1" x14ac:dyDescent="0.25">
      <c r="A182" s="9">
        <v>181</v>
      </c>
      <c r="B182" s="9" t="s">
        <v>9684</v>
      </c>
      <c r="C182" s="9" t="s">
        <v>13</v>
      </c>
      <c r="D182" s="7" t="s">
        <v>50</v>
      </c>
      <c r="E182" s="9" t="s">
        <v>91</v>
      </c>
      <c r="F182" s="9" t="s">
        <v>2062</v>
      </c>
      <c r="G182" s="9" t="s">
        <v>385</v>
      </c>
      <c r="H182" s="6" t="s">
        <v>951</v>
      </c>
      <c r="I182" s="7" t="s">
        <v>10</v>
      </c>
      <c r="J182" s="17"/>
      <c r="K182" s="51" t="s">
        <v>11</v>
      </c>
      <c r="L182" s="7" t="s">
        <v>42</v>
      </c>
      <c r="M182" s="55"/>
    </row>
    <row r="183" spans="1:13" ht="30" hidden="1" customHeight="1" x14ac:dyDescent="0.25">
      <c r="A183" s="9">
        <v>182</v>
      </c>
      <c r="B183" s="7" t="s">
        <v>10275</v>
      </c>
      <c r="C183" s="9" t="s">
        <v>67</v>
      </c>
      <c r="D183" s="7"/>
      <c r="E183" s="9" t="s">
        <v>66</v>
      </c>
      <c r="F183" s="9" t="s">
        <v>79</v>
      </c>
      <c r="G183" s="6" t="s">
        <v>1748</v>
      </c>
      <c r="H183" s="6" t="s">
        <v>951</v>
      </c>
      <c r="I183" s="7" t="s">
        <v>11</v>
      </c>
      <c r="J183" s="17">
        <v>43216</v>
      </c>
      <c r="K183" s="51" t="s">
        <v>11</v>
      </c>
      <c r="L183" s="7" t="s">
        <v>42</v>
      </c>
      <c r="M183" s="47"/>
    </row>
    <row r="184" spans="1:13" ht="30" hidden="1" customHeight="1" x14ac:dyDescent="0.25">
      <c r="A184" s="9">
        <v>183</v>
      </c>
      <c r="B184" s="9" t="s">
        <v>9952</v>
      </c>
      <c r="C184" s="9" t="s">
        <v>15</v>
      </c>
      <c r="D184" s="9"/>
      <c r="E184" s="9" t="s">
        <v>102</v>
      </c>
      <c r="F184" s="9" t="s">
        <v>797</v>
      </c>
      <c r="G184" s="9" t="s">
        <v>211</v>
      </c>
      <c r="H184" s="6" t="s">
        <v>951</v>
      </c>
      <c r="I184" s="7" t="s">
        <v>16</v>
      </c>
      <c r="J184" s="17">
        <v>43216</v>
      </c>
      <c r="K184" s="51" t="s">
        <v>16</v>
      </c>
      <c r="L184" s="7" t="s">
        <v>42</v>
      </c>
      <c r="M184" s="47"/>
    </row>
    <row r="185" spans="1:13" ht="30" hidden="1" customHeight="1" x14ac:dyDescent="0.25">
      <c r="A185" s="9">
        <v>184</v>
      </c>
      <c r="B185" s="6" t="s">
        <v>10210</v>
      </c>
      <c r="C185" s="9" t="s">
        <v>13</v>
      </c>
      <c r="D185" s="7" t="s">
        <v>50</v>
      </c>
      <c r="E185" s="6" t="s">
        <v>91</v>
      </c>
      <c r="F185" s="6" t="s">
        <v>302</v>
      </c>
      <c r="G185" s="19" t="s">
        <v>86</v>
      </c>
      <c r="H185" s="6" t="s">
        <v>951</v>
      </c>
      <c r="I185" s="8" t="s">
        <v>10</v>
      </c>
      <c r="J185" s="6"/>
      <c r="K185" s="51" t="s">
        <v>11</v>
      </c>
      <c r="L185" s="7" t="s">
        <v>42</v>
      </c>
      <c r="M185" s="47"/>
    </row>
    <row r="186" spans="1:13" ht="30" hidden="1" customHeight="1" x14ac:dyDescent="0.25">
      <c r="A186" s="9">
        <v>185</v>
      </c>
      <c r="B186" s="9" t="s">
        <v>9877</v>
      </c>
      <c r="C186" s="9" t="s">
        <v>15</v>
      </c>
      <c r="D186" s="9"/>
      <c r="E186" s="9" t="s">
        <v>98</v>
      </c>
      <c r="F186" s="9" t="s">
        <v>10863</v>
      </c>
      <c r="G186" s="9" t="s">
        <v>213</v>
      </c>
      <c r="H186" s="6" t="s">
        <v>951</v>
      </c>
      <c r="I186" s="7" t="s">
        <v>10</v>
      </c>
      <c r="J186" s="17"/>
      <c r="K186" s="51" t="s">
        <v>11</v>
      </c>
      <c r="L186" s="7" t="s">
        <v>42</v>
      </c>
      <c r="M186" s="47"/>
    </row>
    <row r="187" spans="1:13" ht="30" hidden="1" customHeight="1" x14ac:dyDescent="0.25">
      <c r="A187" s="9">
        <v>186</v>
      </c>
      <c r="B187" s="9" t="s">
        <v>9644</v>
      </c>
      <c r="C187" s="9" t="s">
        <v>13</v>
      </c>
      <c r="D187" s="7" t="s">
        <v>57</v>
      </c>
      <c r="E187" s="9" t="s">
        <v>95</v>
      </c>
      <c r="F187" s="9" t="s">
        <v>3800</v>
      </c>
      <c r="G187" s="9" t="s">
        <v>425</v>
      </c>
      <c r="H187" s="6" t="s">
        <v>951</v>
      </c>
      <c r="I187" s="7" t="s">
        <v>11</v>
      </c>
      <c r="J187" s="17">
        <v>43216</v>
      </c>
      <c r="K187" s="51" t="s">
        <v>11</v>
      </c>
      <c r="L187" s="7" t="s">
        <v>42</v>
      </c>
      <c r="M187" s="55"/>
    </row>
    <row r="188" spans="1:13" ht="30" hidden="1" customHeight="1" x14ac:dyDescent="0.25">
      <c r="A188" s="9">
        <v>187</v>
      </c>
      <c r="B188" s="9" t="s">
        <v>9881</v>
      </c>
      <c r="C188" s="9" t="s">
        <v>15</v>
      </c>
      <c r="D188" s="9"/>
      <c r="E188" s="9" t="s">
        <v>92</v>
      </c>
      <c r="F188" s="9" t="s">
        <v>2282</v>
      </c>
      <c r="G188" s="9" t="s">
        <v>213</v>
      </c>
      <c r="H188" s="6" t="s">
        <v>951</v>
      </c>
      <c r="I188" s="7" t="s">
        <v>11</v>
      </c>
      <c r="J188" s="17">
        <v>43216</v>
      </c>
      <c r="K188" s="51" t="s">
        <v>11</v>
      </c>
      <c r="L188" s="7" t="s">
        <v>42</v>
      </c>
      <c r="M188" s="47"/>
    </row>
    <row r="189" spans="1:13" ht="30" hidden="1" customHeight="1" x14ac:dyDescent="0.25">
      <c r="A189" s="9">
        <v>188</v>
      </c>
      <c r="B189" s="7" t="s">
        <v>10446</v>
      </c>
      <c r="C189" s="10" t="s">
        <v>15</v>
      </c>
      <c r="D189" s="7"/>
      <c r="E189" s="7" t="s">
        <v>92</v>
      </c>
      <c r="F189" s="7" t="s">
        <v>6166</v>
      </c>
      <c r="G189" s="7" t="s">
        <v>37</v>
      </c>
      <c r="H189" s="6" t="s">
        <v>951</v>
      </c>
      <c r="I189" s="7" t="s">
        <v>10</v>
      </c>
      <c r="J189" s="8"/>
      <c r="K189" s="51" t="s">
        <v>11</v>
      </c>
      <c r="L189" s="7" t="s">
        <v>42</v>
      </c>
      <c r="M189" s="47"/>
    </row>
    <row r="190" spans="1:13" ht="30" hidden="1" customHeight="1" x14ac:dyDescent="0.25">
      <c r="A190" s="9">
        <v>189</v>
      </c>
      <c r="B190" s="9" t="s">
        <v>9654</v>
      </c>
      <c r="C190" s="9" t="s">
        <v>15</v>
      </c>
      <c r="D190" s="9"/>
      <c r="E190" s="9" t="s">
        <v>92</v>
      </c>
      <c r="F190" s="9" t="s">
        <v>2032</v>
      </c>
      <c r="G190" s="9" t="s">
        <v>212</v>
      </c>
      <c r="H190" s="6" t="s">
        <v>951</v>
      </c>
      <c r="I190" s="7" t="s">
        <v>16</v>
      </c>
      <c r="J190" s="17">
        <v>43433</v>
      </c>
      <c r="K190" s="51" t="s">
        <v>16</v>
      </c>
      <c r="L190" s="7" t="s">
        <v>42</v>
      </c>
      <c r="M190" s="55"/>
    </row>
    <row r="191" spans="1:13" ht="30" hidden="1" customHeight="1" x14ac:dyDescent="0.25">
      <c r="A191" s="9">
        <v>190</v>
      </c>
      <c r="B191" s="7" t="s">
        <v>10202</v>
      </c>
      <c r="C191" s="22" t="s">
        <v>940</v>
      </c>
      <c r="D191" s="11"/>
      <c r="E191" s="7" t="s">
        <v>92</v>
      </c>
      <c r="F191" s="7" t="s">
        <v>2746</v>
      </c>
      <c r="G191" s="7" t="s">
        <v>2727</v>
      </c>
      <c r="H191" s="6" t="s">
        <v>951</v>
      </c>
      <c r="I191" s="7" t="s">
        <v>11</v>
      </c>
      <c r="J191" s="17">
        <v>43216</v>
      </c>
      <c r="K191" s="51" t="s">
        <v>11</v>
      </c>
      <c r="L191" s="7" t="s">
        <v>42</v>
      </c>
      <c r="M191" s="47"/>
    </row>
    <row r="192" spans="1:13" ht="30" hidden="1" customHeight="1" x14ac:dyDescent="0.25">
      <c r="A192" s="9">
        <v>191</v>
      </c>
      <c r="B192" s="7" t="s">
        <v>10196</v>
      </c>
      <c r="C192" s="9" t="s">
        <v>13</v>
      </c>
      <c r="D192" s="10" t="s">
        <v>1852</v>
      </c>
      <c r="E192" s="7" t="s">
        <v>103</v>
      </c>
      <c r="F192" s="7" t="s">
        <v>2726</v>
      </c>
      <c r="G192" s="7" t="s">
        <v>2727</v>
      </c>
      <c r="H192" s="6" t="s">
        <v>951</v>
      </c>
      <c r="I192" s="7" t="s">
        <v>11</v>
      </c>
      <c r="J192" s="17">
        <v>43216</v>
      </c>
      <c r="K192" s="51" t="s">
        <v>11</v>
      </c>
      <c r="L192" s="7" t="s">
        <v>42</v>
      </c>
      <c r="M192" s="47"/>
    </row>
    <row r="193" spans="1:13" ht="30" hidden="1" customHeight="1" x14ac:dyDescent="0.25">
      <c r="A193" s="9">
        <v>192</v>
      </c>
      <c r="B193" s="7" t="s">
        <v>10375</v>
      </c>
      <c r="C193" s="9" t="s">
        <v>13</v>
      </c>
      <c r="D193" s="7" t="s">
        <v>49</v>
      </c>
      <c r="E193" s="7" t="s">
        <v>103</v>
      </c>
      <c r="F193" s="7" t="s">
        <v>260</v>
      </c>
      <c r="G193" s="6" t="s">
        <v>55</v>
      </c>
      <c r="H193" s="6" t="s">
        <v>951</v>
      </c>
      <c r="I193" s="7" t="s">
        <v>11</v>
      </c>
      <c r="J193" s="17">
        <v>43216</v>
      </c>
      <c r="K193" s="51" t="s">
        <v>11</v>
      </c>
      <c r="L193" s="7" t="s">
        <v>42</v>
      </c>
      <c r="M193" s="47"/>
    </row>
    <row r="194" spans="1:13" ht="30" hidden="1" customHeight="1" x14ac:dyDescent="0.25">
      <c r="A194" s="9">
        <v>193</v>
      </c>
      <c r="B194" s="9" t="s">
        <v>9788</v>
      </c>
      <c r="C194" s="9" t="s">
        <v>13</v>
      </c>
      <c r="D194" s="7" t="s">
        <v>49</v>
      </c>
      <c r="E194" s="9" t="s">
        <v>95</v>
      </c>
      <c r="F194" s="9" t="s">
        <v>2198</v>
      </c>
      <c r="G194" s="9" t="s">
        <v>213</v>
      </c>
      <c r="H194" s="6" t="s">
        <v>951</v>
      </c>
      <c r="I194" s="17" t="s">
        <v>10</v>
      </c>
      <c r="J194" s="17"/>
      <c r="K194" s="51" t="s">
        <v>11</v>
      </c>
      <c r="L194" s="7" t="s">
        <v>42</v>
      </c>
      <c r="M194" s="47"/>
    </row>
    <row r="195" spans="1:13" ht="30" hidden="1" customHeight="1" x14ac:dyDescent="0.25">
      <c r="A195" s="9">
        <v>194</v>
      </c>
      <c r="B195" s="7" t="s">
        <v>9571</v>
      </c>
      <c r="C195" s="9" t="s">
        <v>63</v>
      </c>
      <c r="D195" s="7" t="s">
        <v>57</v>
      </c>
      <c r="E195" s="10" t="s">
        <v>71</v>
      </c>
      <c r="F195" s="9" t="s">
        <v>90</v>
      </c>
      <c r="G195" s="6" t="s">
        <v>1748</v>
      </c>
      <c r="H195" s="6" t="s">
        <v>951</v>
      </c>
      <c r="I195" s="7" t="s">
        <v>11</v>
      </c>
      <c r="J195" s="17">
        <v>43216</v>
      </c>
      <c r="K195" s="51" t="s">
        <v>11</v>
      </c>
      <c r="L195" s="7" t="s">
        <v>42</v>
      </c>
      <c r="M195" s="47"/>
    </row>
    <row r="196" spans="1:13" ht="30" hidden="1" customHeight="1" x14ac:dyDescent="0.25">
      <c r="A196" s="9">
        <v>195</v>
      </c>
      <c r="B196" s="7" t="s">
        <v>11215</v>
      </c>
      <c r="C196" s="7" t="s">
        <v>29</v>
      </c>
      <c r="D196" s="7"/>
      <c r="E196" s="7" t="s">
        <v>246</v>
      </c>
      <c r="F196" s="7" t="s">
        <v>10881</v>
      </c>
      <c r="G196" s="7" t="s">
        <v>1714</v>
      </c>
      <c r="H196" s="7" t="s">
        <v>951</v>
      </c>
      <c r="I196" s="7" t="s">
        <v>10</v>
      </c>
      <c r="J196" s="7"/>
      <c r="K196" s="51" t="s">
        <v>11</v>
      </c>
      <c r="L196" s="7" t="s">
        <v>42</v>
      </c>
      <c r="M196" s="57"/>
    </row>
    <row r="197" spans="1:13" ht="30" hidden="1" customHeight="1" x14ac:dyDescent="0.25">
      <c r="A197" s="9">
        <v>196</v>
      </c>
      <c r="B197" s="7" t="s">
        <v>11233</v>
      </c>
      <c r="C197" s="9" t="s">
        <v>13</v>
      </c>
      <c r="D197" s="7" t="s">
        <v>439</v>
      </c>
      <c r="E197" s="7" t="s">
        <v>103</v>
      </c>
      <c r="F197" s="7" t="s">
        <v>10905</v>
      </c>
      <c r="G197" s="38" t="s">
        <v>32</v>
      </c>
      <c r="H197" s="7" t="s">
        <v>951</v>
      </c>
      <c r="I197" s="7" t="s">
        <v>11</v>
      </c>
      <c r="J197" s="8">
        <v>43769</v>
      </c>
      <c r="K197" s="51" t="s">
        <v>11</v>
      </c>
      <c r="L197" s="7" t="s">
        <v>42</v>
      </c>
      <c r="M197" s="87"/>
    </row>
    <row r="198" spans="1:13" ht="30" hidden="1" customHeight="1" x14ac:dyDescent="0.25">
      <c r="A198" s="9">
        <v>197</v>
      </c>
      <c r="B198" s="9" t="s">
        <v>9898</v>
      </c>
      <c r="C198" s="9" t="s">
        <v>15</v>
      </c>
      <c r="D198" s="9"/>
      <c r="E198" s="9" t="s">
        <v>92</v>
      </c>
      <c r="F198" s="9" t="s">
        <v>2296</v>
      </c>
      <c r="G198" s="9" t="s">
        <v>213</v>
      </c>
      <c r="H198" s="6" t="s">
        <v>951</v>
      </c>
      <c r="I198" s="7" t="s">
        <v>10</v>
      </c>
      <c r="J198" s="17"/>
      <c r="K198" s="51" t="s">
        <v>11</v>
      </c>
      <c r="L198" s="7" t="s">
        <v>42</v>
      </c>
      <c r="M198" s="47"/>
    </row>
    <row r="199" spans="1:13" ht="30" hidden="1" customHeight="1" x14ac:dyDescent="0.25">
      <c r="A199" s="9">
        <v>198</v>
      </c>
      <c r="B199" s="9" t="s">
        <v>9827</v>
      </c>
      <c r="C199" s="9" t="s">
        <v>15</v>
      </c>
      <c r="D199" s="9"/>
      <c r="E199" s="9" t="s">
        <v>92</v>
      </c>
      <c r="F199" s="9" t="s">
        <v>2226</v>
      </c>
      <c r="G199" s="9" t="s">
        <v>213</v>
      </c>
      <c r="H199" s="6" t="s">
        <v>951</v>
      </c>
      <c r="I199" s="7" t="s">
        <v>10</v>
      </c>
      <c r="J199" s="17"/>
      <c r="K199" s="51" t="s">
        <v>11</v>
      </c>
      <c r="L199" s="7" t="s">
        <v>42</v>
      </c>
      <c r="M199" s="47"/>
    </row>
    <row r="200" spans="1:13" ht="30" hidden="1" customHeight="1" x14ac:dyDescent="0.25">
      <c r="A200" s="9">
        <v>199</v>
      </c>
      <c r="B200" s="20" t="s">
        <v>9476</v>
      </c>
      <c r="C200" s="9" t="s">
        <v>13</v>
      </c>
      <c r="D200" s="7" t="s">
        <v>50</v>
      </c>
      <c r="E200" s="19" t="s">
        <v>91</v>
      </c>
      <c r="F200" s="19" t="s">
        <v>286</v>
      </c>
      <c r="G200" s="19" t="s">
        <v>40</v>
      </c>
      <c r="H200" s="6" t="s">
        <v>951</v>
      </c>
      <c r="I200" s="7" t="s">
        <v>16</v>
      </c>
      <c r="J200" s="17">
        <v>43216</v>
      </c>
      <c r="K200" s="51" t="s">
        <v>16</v>
      </c>
      <c r="L200" s="7" t="s">
        <v>42</v>
      </c>
      <c r="M200" s="55"/>
    </row>
    <row r="201" spans="1:13" ht="30" hidden="1" customHeight="1" x14ac:dyDescent="0.25">
      <c r="A201" s="9">
        <v>200</v>
      </c>
      <c r="B201" s="6" t="s">
        <v>10119</v>
      </c>
      <c r="C201" s="9" t="s">
        <v>38</v>
      </c>
      <c r="D201" s="10"/>
      <c r="E201" s="10" t="s">
        <v>310</v>
      </c>
      <c r="F201" s="6" t="s">
        <v>772</v>
      </c>
      <c r="G201" s="7" t="s">
        <v>1741</v>
      </c>
      <c r="H201" s="6" t="s">
        <v>951</v>
      </c>
      <c r="I201" s="7" t="s">
        <v>16</v>
      </c>
      <c r="J201" s="17">
        <v>43216</v>
      </c>
      <c r="K201" s="51" t="s">
        <v>16</v>
      </c>
      <c r="L201" s="7" t="s">
        <v>42</v>
      </c>
      <c r="M201" s="47"/>
    </row>
    <row r="202" spans="1:13" ht="30" hidden="1" customHeight="1" x14ac:dyDescent="0.25">
      <c r="A202" s="9">
        <v>201</v>
      </c>
      <c r="B202" s="7" t="s">
        <v>11253</v>
      </c>
      <c r="C202" s="9" t="s">
        <v>15</v>
      </c>
      <c r="D202" s="7"/>
      <c r="E202" s="7" t="s">
        <v>92</v>
      </c>
      <c r="F202" s="9" t="s">
        <v>878</v>
      </c>
      <c r="G202" s="9" t="s">
        <v>46</v>
      </c>
      <c r="H202" s="7" t="s">
        <v>951</v>
      </c>
      <c r="I202" s="7" t="s">
        <v>10</v>
      </c>
      <c r="J202" s="8"/>
      <c r="K202" s="51" t="s">
        <v>11</v>
      </c>
      <c r="L202" s="7" t="s">
        <v>42</v>
      </c>
      <c r="M202" s="87"/>
    </row>
    <row r="203" spans="1:13" ht="30" hidden="1" customHeight="1" x14ac:dyDescent="0.25">
      <c r="A203" s="9">
        <v>202</v>
      </c>
      <c r="B203" s="6" t="s">
        <v>10068</v>
      </c>
      <c r="C203" s="9" t="s">
        <v>63</v>
      </c>
      <c r="D203" s="7" t="s">
        <v>780</v>
      </c>
      <c r="E203" s="7" t="s">
        <v>71</v>
      </c>
      <c r="F203" s="7" t="s">
        <v>433</v>
      </c>
      <c r="G203" s="6" t="s">
        <v>1748</v>
      </c>
      <c r="H203" s="6" t="s">
        <v>951</v>
      </c>
      <c r="I203" s="7" t="s">
        <v>10</v>
      </c>
      <c r="J203" s="6"/>
      <c r="K203" s="51" t="s">
        <v>11</v>
      </c>
      <c r="L203" s="7" t="s">
        <v>42</v>
      </c>
      <c r="M203" s="47"/>
    </row>
    <row r="204" spans="1:13" ht="30" hidden="1" customHeight="1" x14ac:dyDescent="0.25">
      <c r="A204" s="9">
        <v>203</v>
      </c>
      <c r="B204" s="9" t="s">
        <v>9798</v>
      </c>
      <c r="C204" s="9" t="s">
        <v>15</v>
      </c>
      <c r="D204" s="9"/>
      <c r="E204" s="9" t="s">
        <v>95</v>
      </c>
      <c r="F204" s="9" t="s">
        <v>2204</v>
      </c>
      <c r="G204" s="9" t="s">
        <v>213</v>
      </c>
      <c r="H204" s="6" t="s">
        <v>951</v>
      </c>
      <c r="I204" s="7" t="s">
        <v>11</v>
      </c>
      <c r="J204" s="17">
        <v>43433</v>
      </c>
      <c r="K204" s="51" t="s">
        <v>16</v>
      </c>
      <c r="L204" s="7" t="s">
        <v>42</v>
      </c>
      <c r="M204" s="47"/>
    </row>
    <row r="205" spans="1:13" ht="30" hidden="1" customHeight="1" x14ac:dyDescent="0.25">
      <c r="A205" s="9">
        <v>204</v>
      </c>
      <c r="B205" s="73" t="s">
        <v>10190</v>
      </c>
      <c r="C205" s="10" t="s">
        <v>43</v>
      </c>
      <c r="D205" s="6"/>
      <c r="E205" s="73" t="s">
        <v>98</v>
      </c>
      <c r="F205" s="7" t="s">
        <v>7409</v>
      </c>
      <c r="G205" s="7" t="s">
        <v>41</v>
      </c>
      <c r="H205" s="6" t="s">
        <v>951</v>
      </c>
      <c r="I205" s="7" t="s">
        <v>11</v>
      </c>
      <c r="J205" s="17">
        <v>43580</v>
      </c>
      <c r="K205" s="51" t="s">
        <v>16</v>
      </c>
      <c r="L205" s="7" t="s">
        <v>42</v>
      </c>
      <c r="M205" s="47"/>
    </row>
    <row r="206" spans="1:13" ht="30" hidden="1" customHeight="1" x14ac:dyDescent="0.25">
      <c r="A206" s="9">
        <v>205</v>
      </c>
      <c r="B206" s="9" t="s">
        <v>9646</v>
      </c>
      <c r="C206" s="9" t="s">
        <v>13</v>
      </c>
      <c r="D206" s="7" t="s">
        <v>50</v>
      </c>
      <c r="E206" s="9" t="s">
        <v>95</v>
      </c>
      <c r="F206" s="9" t="s">
        <v>3800</v>
      </c>
      <c r="G206" s="9" t="s">
        <v>425</v>
      </c>
      <c r="H206" s="6" t="s">
        <v>951</v>
      </c>
      <c r="I206" s="7" t="s">
        <v>16</v>
      </c>
      <c r="J206" s="17">
        <v>43216</v>
      </c>
      <c r="K206" s="51" t="s">
        <v>16</v>
      </c>
      <c r="L206" s="7" t="s">
        <v>42</v>
      </c>
      <c r="M206" s="55"/>
    </row>
    <row r="207" spans="1:13" ht="30" hidden="1" customHeight="1" x14ac:dyDescent="0.25">
      <c r="A207" s="9">
        <v>206</v>
      </c>
      <c r="B207" s="7" t="s">
        <v>10265</v>
      </c>
      <c r="C207" s="10" t="s">
        <v>43</v>
      </c>
      <c r="D207" s="6"/>
      <c r="E207" s="6" t="s">
        <v>102</v>
      </c>
      <c r="F207" s="7" t="s">
        <v>1372</v>
      </c>
      <c r="G207" s="7" t="s">
        <v>114</v>
      </c>
      <c r="H207" s="6" t="s">
        <v>951</v>
      </c>
      <c r="I207" s="7" t="s">
        <v>11</v>
      </c>
      <c r="J207" s="17">
        <v>43951</v>
      </c>
      <c r="K207" s="51" t="s">
        <v>16</v>
      </c>
      <c r="L207" s="7" t="s">
        <v>42</v>
      </c>
      <c r="M207" s="47"/>
    </row>
    <row r="208" spans="1:13" ht="30" hidden="1" customHeight="1" x14ac:dyDescent="0.25">
      <c r="A208" s="9">
        <v>207</v>
      </c>
      <c r="B208" s="7" t="s">
        <v>11241</v>
      </c>
      <c r="C208" s="7" t="s">
        <v>13</v>
      </c>
      <c r="D208" s="7" t="s">
        <v>49</v>
      </c>
      <c r="E208" s="7" t="s">
        <v>95</v>
      </c>
      <c r="F208" s="7" t="s">
        <v>1043</v>
      </c>
      <c r="G208" s="9" t="s">
        <v>211</v>
      </c>
      <c r="H208" s="7" t="s">
        <v>951</v>
      </c>
      <c r="I208" s="7" t="s">
        <v>16</v>
      </c>
      <c r="J208" s="8">
        <v>43240</v>
      </c>
      <c r="K208" s="51" t="s">
        <v>16</v>
      </c>
      <c r="L208" s="16" t="s">
        <v>42</v>
      </c>
      <c r="M208" s="87"/>
    </row>
    <row r="209" spans="1:13" ht="30" hidden="1" customHeight="1" x14ac:dyDescent="0.25">
      <c r="A209" s="9">
        <v>208</v>
      </c>
      <c r="B209" s="9" t="s">
        <v>9765</v>
      </c>
      <c r="C209" s="9" t="s">
        <v>15</v>
      </c>
      <c r="D209" s="9"/>
      <c r="E209" s="9" t="s">
        <v>98</v>
      </c>
      <c r="F209" s="9" t="s">
        <v>514</v>
      </c>
      <c r="G209" s="9" t="s">
        <v>213</v>
      </c>
      <c r="H209" s="6" t="s">
        <v>951</v>
      </c>
      <c r="I209" s="7" t="s">
        <v>11</v>
      </c>
      <c r="J209" s="17">
        <v>43216</v>
      </c>
      <c r="K209" s="51" t="s">
        <v>11</v>
      </c>
      <c r="L209" s="7" t="s">
        <v>42</v>
      </c>
      <c r="M209" s="47"/>
    </row>
    <row r="210" spans="1:13" ht="30" hidden="1" customHeight="1" x14ac:dyDescent="0.25">
      <c r="A210" s="9">
        <v>209</v>
      </c>
      <c r="B210" s="7" t="s">
        <v>10760</v>
      </c>
      <c r="C210" s="9" t="s">
        <v>15</v>
      </c>
      <c r="D210" s="7"/>
      <c r="E210" s="7" t="s">
        <v>92</v>
      </c>
      <c r="F210" s="7" t="s">
        <v>412</v>
      </c>
      <c r="G210" s="7" t="s">
        <v>52</v>
      </c>
      <c r="H210" s="7" t="s">
        <v>951</v>
      </c>
      <c r="I210" s="6" t="s">
        <v>11</v>
      </c>
      <c r="J210" s="17">
        <v>43216</v>
      </c>
      <c r="K210" s="49" t="s">
        <v>11</v>
      </c>
      <c r="L210" s="7" t="s">
        <v>42</v>
      </c>
      <c r="M210" s="55"/>
    </row>
    <row r="211" spans="1:13" ht="30" hidden="1" customHeight="1" x14ac:dyDescent="0.25">
      <c r="A211" s="9">
        <v>210</v>
      </c>
      <c r="B211" s="9" t="s">
        <v>9611</v>
      </c>
      <c r="C211" s="9" t="s">
        <v>38</v>
      </c>
      <c r="D211" s="9"/>
      <c r="E211" s="9" t="s">
        <v>115</v>
      </c>
      <c r="F211" s="9" t="s">
        <v>2004</v>
      </c>
      <c r="G211" s="9" t="s">
        <v>212</v>
      </c>
      <c r="H211" s="6" t="s">
        <v>951</v>
      </c>
      <c r="I211" s="7" t="s">
        <v>11</v>
      </c>
      <c r="J211" s="17">
        <v>44280</v>
      </c>
      <c r="K211" s="51" t="s">
        <v>16</v>
      </c>
      <c r="L211" s="7" t="s">
        <v>42</v>
      </c>
      <c r="M211" s="55"/>
    </row>
    <row r="212" spans="1:13" ht="30" hidden="1" customHeight="1" x14ac:dyDescent="0.25">
      <c r="A212" s="9">
        <v>211</v>
      </c>
      <c r="B212" s="9" t="s">
        <v>9655</v>
      </c>
      <c r="C212" s="9" t="s">
        <v>15</v>
      </c>
      <c r="D212" s="9"/>
      <c r="E212" s="9" t="s">
        <v>92</v>
      </c>
      <c r="F212" s="9" t="s">
        <v>2032</v>
      </c>
      <c r="G212" s="9" t="s">
        <v>212</v>
      </c>
      <c r="H212" s="6" t="s">
        <v>951</v>
      </c>
      <c r="I212" s="7" t="s">
        <v>16</v>
      </c>
      <c r="J212" s="17">
        <v>43552</v>
      </c>
      <c r="K212" s="51" t="s">
        <v>16</v>
      </c>
      <c r="L212" s="7" t="s">
        <v>42</v>
      </c>
      <c r="M212" s="55"/>
    </row>
    <row r="213" spans="1:13" ht="30" hidden="1" customHeight="1" x14ac:dyDescent="0.25">
      <c r="A213" s="9">
        <v>212</v>
      </c>
      <c r="B213" s="7" t="s">
        <v>10402</v>
      </c>
      <c r="C213" s="10" t="s">
        <v>15</v>
      </c>
      <c r="D213" s="7"/>
      <c r="E213" s="7" t="s">
        <v>92</v>
      </c>
      <c r="F213" s="7" t="s">
        <v>6129</v>
      </c>
      <c r="G213" s="9" t="s">
        <v>3016</v>
      </c>
      <c r="H213" s="6" t="s">
        <v>951</v>
      </c>
      <c r="I213" s="7" t="s">
        <v>11</v>
      </c>
      <c r="J213" s="17">
        <v>43951</v>
      </c>
      <c r="K213" s="51" t="s">
        <v>16</v>
      </c>
      <c r="L213" s="7" t="s">
        <v>42</v>
      </c>
      <c r="M213" s="47"/>
    </row>
    <row r="214" spans="1:13" ht="30" hidden="1" customHeight="1" x14ac:dyDescent="0.25">
      <c r="A214" s="9">
        <v>213</v>
      </c>
      <c r="B214" s="6" t="s">
        <v>1535</v>
      </c>
      <c r="C214" s="10" t="s">
        <v>43</v>
      </c>
      <c r="D214" s="6"/>
      <c r="E214" s="6" t="s">
        <v>92</v>
      </c>
      <c r="F214" s="6" t="s">
        <v>111</v>
      </c>
      <c r="G214" s="7" t="s">
        <v>578</v>
      </c>
      <c r="H214" s="6" t="s">
        <v>951</v>
      </c>
      <c r="I214" s="7" t="s">
        <v>11</v>
      </c>
      <c r="J214" s="17">
        <v>43216</v>
      </c>
      <c r="K214" s="51" t="s">
        <v>11</v>
      </c>
      <c r="L214" s="7" t="s">
        <v>42</v>
      </c>
      <c r="M214" s="47"/>
    </row>
    <row r="215" spans="1:13" ht="30" hidden="1" customHeight="1" x14ac:dyDescent="0.25">
      <c r="A215" s="9">
        <v>214</v>
      </c>
      <c r="B215" s="9" t="s">
        <v>1535</v>
      </c>
      <c r="C215" s="9" t="s">
        <v>15</v>
      </c>
      <c r="D215" s="9"/>
      <c r="E215" s="9" t="s">
        <v>1154</v>
      </c>
      <c r="F215" s="9" t="s">
        <v>10893</v>
      </c>
      <c r="G215" s="9" t="s">
        <v>10784</v>
      </c>
      <c r="H215" s="9" t="s">
        <v>951</v>
      </c>
      <c r="I215" s="9" t="s">
        <v>11</v>
      </c>
      <c r="J215" s="17">
        <v>43216</v>
      </c>
      <c r="K215" s="46" t="s">
        <v>11</v>
      </c>
      <c r="L215" s="88" t="s">
        <v>42</v>
      </c>
      <c r="M215" s="86"/>
    </row>
    <row r="216" spans="1:13" ht="30" hidden="1" customHeight="1" x14ac:dyDescent="0.25">
      <c r="A216" s="9">
        <v>215</v>
      </c>
      <c r="B216" s="7" t="s">
        <v>9412</v>
      </c>
      <c r="C216" s="7" t="s">
        <v>13</v>
      </c>
      <c r="D216" s="11" t="s">
        <v>244</v>
      </c>
      <c r="E216" s="7" t="s">
        <v>95</v>
      </c>
      <c r="F216" s="7" t="s">
        <v>3520</v>
      </c>
      <c r="G216" s="7" t="s">
        <v>64</v>
      </c>
      <c r="H216" s="6" t="s">
        <v>951</v>
      </c>
      <c r="I216" s="7" t="s">
        <v>11</v>
      </c>
      <c r="J216" s="17">
        <v>43216</v>
      </c>
      <c r="K216" s="51" t="s">
        <v>16</v>
      </c>
      <c r="L216" s="7" t="s">
        <v>42</v>
      </c>
      <c r="M216" s="55"/>
    </row>
    <row r="217" spans="1:13" ht="30" hidden="1" customHeight="1" x14ac:dyDescent="0.25">
      <c r="A217" s="9">
        <v>216</v>
      </c>
      <c r="B217" s="9" t="s">
        <v>1167</v>
      </c>
      <c r="C217" s="10" t="s">
        <v>28</v>
      </c>
      <c r="D217" s="10"/>
      <c r="E217" s="9" t="s">
        <v>98</v>
      </c>
      <c r="F217" s="9" t="s">
        <v>1168</v>
      </c>
      <c r="G217" s="9" t="s">
        <v>213</v>
      </c>
      <c r="H217" s="6" t="s">
        <v>951</v>
      </c>
      <c r="I217" s="7" t="s">
        <v>11</v>
      </c>
      <c r="J217" s="17">
        <v>43216</v>
      </c>
      <c r="K217" s="51" t="s">
        <v>11</v>
      </c>
      <c r="L217" s="7" t="s">
        <v>42</v>
      </c>
      <c r="M217" s="47"/>
    </row>
    <row r="218" spans="1:13" ht="30" hidden="1" customHeight="1" x14ac:dyDescent="0.25">
      <c r="A218" s="9">
        <v>217</v>
      </c>
      <c r="B218" s="7" t="s">
        <v>10600</v>
      </c>
      <c r="C218" s="10" t="s">
        <v>28</v>
      </c>
      <c r="D218" s="10"/>
      <c r="E218" s="7" t="s">
        <v>92</v>
      </c>
      <c r="F218" s="7" t="s">
        <v>701</v>
      </c>
      <c r="G218" s="7" t="s">
        <v>578</v>
      </c>
      <c r="H218" s="6" t="s">
        <v>951</v>
      </c>
      <c r="I218" s="7" t="s">
        <v>11</v>
      </c>
      <c r="J218" s="17">
        <v>43216</v>
      </c>
      <c r="K218" s="51" t="s">
        <v>11</v>
      </c>
      <c r="L218" s="7" t="s">
        <v>42</v>
      </c>
      <c r="M218" s="47"/>
    </row>
    <row r="219" spans="1:13" ht="30" hidden="1" customHeight="1" x14ac:dyDescent="0.25">
      <c r="A219" s="9">
        <v>218</v>
      </c>
      <c r="B219" s="7" t="s">
        <v>9394</v>
      </c>
      <c r="C219" s="7" t="s">
        <v>63</v>
      </c>
      <c r="D219" s="9" t="s">
        <v>9395</v>
      </c>
      <c r="E219" s="7" t="s">
        <v>71</v>
      </c>
      <c r="F219" s="7" t="s">
        <v>835</v>
      </c>
      <c r="G219" s="6" t="s">
        <v>1748</v>
      </c>
      <c r="H219" s="6" t="s">
        <v>951</v>
      </c>
      <c r="I219" s="7" t="s">
        <v>11</v>
      </c>
      <c r="J219" s="17">
        <v>43216</v>
      </c>
      <c r="K219" s="51" t="s">
        <v>16</v>
      </c>
      <c r="L219" s="7" t="s">
        <v>42</v>
      </c>
      <c r="M219" s="55"/>
    </row>
    <row r="220" spans="1:13" ht="30" hidden="1" customHeight="1" x14ac:dyDescent="0.25">
      <c r="A220" s="9">
        <v>219</v>
      </c>
      <c r="B220" s="9" t="s">
        <v>11200</v>
      </c>
      <c r="C220" s="9" t="s">
        <v>13</v>
      </c>
      <c r="D220" s="7" t="s">
        <v>49</v>
      </c>
      <c r="E220" s="9" t="s">
        <v>100</v>
      </c>
      <c r="F220" s="9" t="s">
        <v>2239</v>
      </c>
      <c r="G220" s="9" t="s">
        <v>213</v>
      </c>
      <c r="H220" s="6" t="s">
        <v>951</v>
      </c>
      <c r="I220" s="7" t="s">
        <v>10</v>
      </c>
      <c r="J220" s="17"/>
      <c r="K220" s="51" t="s">
        <v>11</v>
      </c>
      <c r="L220" s="7" t="s">
        <v>42</v>
      </c>
      <c r="M220" s="47"/>
    </row>
    <row r="221" spans="1:13" ht="30" hidden="1" customHeight="1" x14ac:dyDescent="0.25">
      <c r="A221" s="9">
        <v>220</v>
      </c>
      <c r="B221" s="6" t="s">
        <v>10753</v>
      </c>
      <c r="C221" s="10" t="s">
        <v>15</v>
      </c>
      <c r="D221" s="6"/>
      <c r="E221" s="6" t="s">
        <v>92</v>
      </c>
      <c r="F221" s="6" t="s">
        <v>353</v>
      </c>
      <c r="G221" s="7" t="s">
        <v>84</v>
      </c>
      <c r="H221" s="6" t="s">
        <v>951</v>
      </c>
      <c r="I221" s="7" t="s">
        <v>11</v>
      </c>
      <c r="J221" s="17">
        <v>43825</v>
      </c>
      <c r="K221" s="51" t="s">
        <v>16</v>
      </c>
      <c r="L221" s="7" t="s">
        <v>42</v>
      </c>
      <c r="M221" s="55"/>
    </row>
    <row r="222" spans="1:13" ht="30" hidden="1" customHeight="1" x14ac:dyDescent="0.25">
      <c r="A222" s="9">
        <v>221</v>
      </c>
      <c r="B222" s="6" t="s">
        <v>10553</v>
      </c>
      <c r="C222" s="9" t="s">
        <v>63</v>
      </c>
      <c r="D222" s="7" t="s">
        <v>22</v>
      </c>
      <c r="E222" s="6" t="s">
        <v>71</v>
      </c>
      <c r="F222" s="9" t="s">
        <v>76</v>
      </c>
      <c r="G222" s="6" t="s">
        <v>1748</v>
      </c>
      <c r="H222" s="6" t="s">
        <v>951</v>
      </c>
      <c r="I222" s="7" t="s">
        <v>11</v>
      </c>
      <c r="J222" s="17">
        <v>43216</v>
      </c>
      <c r="K222" s="51" t="s">
        <v>11</v>
      </c>
      <c r="L222" s="7" t="s">
        <v>42</v>
      </c>
      <c r="M222" s="47"/>
    </row>
    <row r="223" spans="1:13" ht="30" hidden="1" customHeight="1" x14ac:dyDescent="0.25">
      <c r="A223" s="9">
        <v>222</v>
      </c>
      <c r="B223" s="6" t="s">
        <v>9437</v>
      </c>
      <c r="C223" s="7" t="s">
        <v>63</v>
      </c>
      <c r="D223" s="6"/>
      <c r="E223" s="6" t="s">
        <v>71</v>
      </c>
      <c r="F223" s="6" t="s">
        <v>1147</v>
      </c>
      <c r="G223" s="6" t="s">
        <v>1748</v>
      </c>
      <c r="H223" s="6" t="s">
        <v>951</v>
      </c>
      <c r="I223" s="7" t="s">
        <v>11</v>
      </c>
      <c r="J223" s="17">
        <v>44280</v>
      </c>
      <c r="K223" s="51" t="s">
        <v>16</v>
      </c>
      <c r="L223" s="6" t="s">
        <v>42</v>
      </c>
      <c r="M223" s="47"/>
    </row>
    <row r="224" spans="1:13" ht="30" hidden="1" customHeight="1" x14ac:dyDescent="0.25">
      <c r="A224" s="9">
        <v>223</v>
      </c>
      <c r="B224" s="9" t="s">
        <v>9890</v>
      </c>
      <c r="C224" s="9" t="s">
        <v>15</v>
      </c>
      <c r="D224" s="9"/>
      <c r="E224" s="9" t="s">
        <v>92</v>
      </c>
      <c r="F224" s="9" t="s">
        <v>1169</v>
      </c>
      <c r="G224" s="9" t="s">
        <v>213</v>
      </c>
      <c r="H224" s="6" t="s">
        <v>951</v>
      </c>
      <c r="I224" s="7" t="s">
        <v>11</v>
      </c>
      <c r="J224" s="17">
        <v>43216</v>
      </c>
      <c r="K224" s="51" t="s">
        <v>16</v>
      </c>
      <c r="L224" s="7" t="s">
        <v>42</v>
      </c>
      <c r="M224" s="47"/>
    </row>
    <row r="225" spans="1:13" ht="30" hidden="1" customHeight="1" x14ac:dyDescent="0.25">
      <c r="A225" s="9">
        <v>224</v>
      </c>
      <c r="B225" s="20" t="s">
        <v>9530</v>
      </c>
      <c r="C225" s="9" t="s">
        <v>13</v>
      </c>
      <c r="D225" s="7" t="s">
        <v>49</v>
      </c>
      <c r="E225" s="20" t="s">
        <v>91</v>
      </c>
      <c r="F225" s="19" t="s">
        <v>291</v>
      </c>
      <c r="G225" s="19" t="s">
        <v>40</v>
      </c>
      <c r="H225" s="6" t="s">
        <v>951</v>
      </c>
      <c r="I225" s="7" t="s">
        <v>10</v>
      </c>
      <c r="J225" s="8"/>
      <c r="K225" s="51" t="s">
        <v>11</v>
      </c>
      <c r="L225" s="7" t="s">
        <v>42</v>
      </c>
      <c r="M225" s="55"/>
    </row>
    <row r="226" spans="1:13" ht="30" hidden="1" customHeight="1" x14ac:dyDescent="0.25">
      <c r="A226" s="9">
        <v>225</v>
      </c>
      <c r="B226" s="7" t="s">
        <v>10427</v>
      </c>
      <c r="C226" s="10" t="s">
        <v>15</v>
      </c>
      <c r="D226" s="7"/>
      <c r="E226" s="7" t="s">
        <v>92</v>
      </c>
      <c r="F226" s="7" t="s">
        <v>200</v>
      </c>
      <c r="G226" s="7" t="s">
        <v>37</v>
      </c>
      <c r="H226" s="6" t="s">
        <v>951</v>
      </c>
      <c r="I226" s="7" t="s">
        <v>10</v>
      </c>
      <c r="J226" s="8"/>
      <c r="K226" s="51" t="s">
        <v>11</v>
      </c>
      <c r="L226" s="7" t="s">
        <v>42</v>
      </c>
      <c r="M226" s="47"/>
    </row>
    <row r="227" spans="1:13" ht="30" hidden="1" customHeight="1" x14ac:dyDescent="0.25">
      <c r="A227" s="9">
        <v>226</v>
      </c>
      <c r="B227" s="11" t="s">
        <v>10294</v>
      </c>
      <c r="C227" s="9" t="s">
        <v>13</v>
      </c>
      <c r="D227" s="7" t="s">
        <v>49</v>
      </c>
      <c r="E227" s="7" t="s">
        <v>91</v>
      </c>
      <c r="F227" s="7" t="s">
        <v>169</v>
      </c>
      <c r="G227" s="7" t="s">
        <v>165</v>
      </c>
      <c r="H227" s="6" t="s">
        <v>951</v>
      </c>
      <c r="I227" s="7" t="s">
        <v>16</v>
      </c>
      <c r="J227" s="17">
        <v>43216</v>
      </c>
      <c r="K227" s="51" t="s">
        <v>16</v>
      </c>
      <c r="L227" s="7" t="s">
        <v>42</v>
      </c>
      <c r="M227" s="47"/>
    </row>
    <row r="228" spans="1:13" ht="30" hidden="1" customHeight="1" x14ac:dyDescent="0.25">
      <c r="A228" s="9">
        <v>227</v>
      </c>
      <c r="B228" s="9" t="s">
        <v>9573</v>
      </c>
      <c r="C228" s="9" t="s">
        <v>67</v>
      </c>
      <c r="D228" s="9"/>
      <c r="E228" s="7" t="s">
        <v>71</v>
      </c>
      <c r="F228" s="7" t="s">
        <v>1941</v>
      </c>
      <c r="G228" s="7" t="s">
        <v>1748</v>
      </c>
      <c r="H228" s="7" t="s">
        <v>951</v>
      </c>
      <c r="I228" s="7" t="s">
        <v>10</v>
      </c>
      <c r="J228" s="17"/>
      <c r="K228" s="51" t="s">
        <v>11</v>
      </c>
      <c r="L228" s="7" t="s">
        <v>42</v>
      </c>
      <c r="M228" s="55"/>
    </row>
    <row r="229" spans="1:13" ht="30" hidden="1" customHeight="1" x14ac:dyDescent="0.25">
      <c r="A229" s="9">
        <v>228</v>
      </c>
      <c r="B229" s="7" t="s">
        <v>10409</v>
      </c>
      <c r="C229" s="9" t="s">
        <v>13</v>
      </c>
      <c r="D229" s="7" t="s">
        <v>18</v>
      </c>
      <c r="E229" s="7" t="s">
        <v>95</v>
      </c>
      <c r="F229" s="7" t="s">
        <v>710</v>
      </c>
      <c r="G229" s="7" t="s">
        <v>37</v>
      </c>
      <c r="H229" s="6" t="s">
        <v>951</v>
      </c>
      <c r="I229" s="7" t="s">
        <v>16</v>
      </c>
      <c r="J229" s="17">
        <v>43405</v>
      </c>
      <c r="K229" s="51" t="s">
        <v>16</v>
      </c>
      <c r="L229" s="7" t="s">
        <v>42</v>
      </c>
      <c r="M229" s="47"/>
    </row>
    <row r="230" spans="1:13" ht="30" hidden="1" customHeight="1" x14ac:dyDescent="0.25">
      <c r="A230" s="9">
        <v>229</v>
      </c>
      <c r="B230" s="7" t="s">
        <v>9411</v>
      </c>
      <c r="C230" s="7" t="s">
        <v>13</v>
      </c>
      <c r="D230" s="7" t="s">
        <v>22</v>
      </c>
      <c r="E230" s="7" t="s">
        <v>95</v>
      </c>
      <c r="F230" s="7" t="s">
        <v>3520</v>
      </c>
      <c r="G230" s="7" t="s">
        <v>64</v>
      </c>
      <c r="H230" s="6" t="s">
        <v>951</v>
      </c>
      <c r="I230" s="7" t="s">
        <v>10</v>
      </c>
      <c r="J230" s="8"/>
      <c r="K230" s="51" t="s">
        <v>11</v>
      </c>
      <c r="L230" s="7" t="s">
        <v>42</v>
      </c>
      <c r="M230" s="55"/>
    </row>
    <row r="231" spans="1:13" ht="30" hidden="1" customHeight="1" x14ac:dyDescent="0.25">
      <c r="A231" s="9">
        <v>230</v>
      </c>
      <c r="B231" s="7" t="s">
        <v>10711</v>
      </c>
      <c r="C231" s="10" t="s">
        <v>15</v>
      </c>
      <c r="D231" s="7"/>
      <c r="E231" s="7" t="s">
        <v>92</v>
      </c>
      <c r="F231" s="7" t="s">
        <v>380</v>
      </c>
      <c r="G231" s="7" t="s">
        <v>174</v>
      </c>
      <c r="H231" s="6" t="s">
        <v>951</v>
      </c>
      <c r="I231" s="7" t="s">
        <v>10</v>
      </c>
      <c r="J231" s="8"/>
      <c r="K231" s="51" t="s">
        <v>11</v>
      </c>
      <c r="L231" s="7" t="s">
        <v>42</v>
      </c>
      <c r="M231" s="47"/>
    </row>
    <row r="232" spans="1:13" ht="30" hidden="1" customHeight="1" x14ac:dyDescent="0.25">
      <c r="A232" s="9">
        <v>231</v>
      </c>
      <c r="B232" s="6" t="s">
        <v>10355</v>
      </c>
      <c r="C232" s="10" t="s">
        <v>28</v>
      </c>
      <c r="D232" s="10"/>
      <c r="E232" s="7" t="s">
        <v>118</v>
      </c>
      <c r="F232" s="7" t="s">
        <v>407</v>
      </c>
      <c r="G232" s="7" t="s">
        <v>406</v>
      </c>
      <c r="H232" s="6" t="s">
        <v>951</v>
      </c>
      <c r="I232" s="7" t="s">
        <v>10</v>
      </c>
      <c r="J232" s="17"/>
      <c r="K232" s="51" t="s">
        <v>11</v>
      </c>
      <c r="L232" s="7" t="s">
        <v>42</v>
      </c>
      <c r="M232" s="47"/>
    </row>
    <row r="233" spans="1:13" ht="30" hidden="1" customHeight="1" x14ac:dyDescent="0.25">
      <c r="A233" s="9">
        <v>232</v>
      </c>
      <c r="B233" s="9" t="s">
        <v>9917</v>
      </c>
      <c r="C233" s="9" t="s">
        <v>13</v>
      </c>
      <c r="D233" s="9" t="s">
        <v>848</v>
      </c>
      <c r="E233" s="9" t="s">
        <v>95</v>
      </c>
      <c r="F233" s="9" t="s">
        <v>2317</v>
      </c>
      <c r="G233" s="9" t="s">
        <v>213</v>
      </c>
      <c r="H233" s="6" t="s">
        <v>951</v>
      </c>
      <c r="I233" s="7" t="s">
        <v>10</v>
      </c>
      <c r="J233" s="17"/>
      <c r="K233" s="51" t="s">
        <v>11</v>
      </c>
      <c r="L233" s="7" t="s">
        <v>42</v>
      </c>
      <c r="M233" s="47"/>
    </row>
    <row r="234" spans="1:13" ht="30" hidden="1" customHeight="1" x14ac:dyDescent="0.25">
      <c r="A234" s="9">
        <v>233</v>
      </c>
      <c r="B234" s="7" t="s">
        <v>10692</v>
      </c>
      <c r="C234" s="9" t="s">
        <v>63</v>
      </c>
      <c r="D234" s="7"/>
      <c r="E234" s="7" t="s">
        <v>66</v>
      </c>
      <c r="F234" s="7" t="s">
        <v>188</v>
      </c>
      <c r="G234" s="6" t="s">
        <v>1748</v>
      </c>
      <c r="H234" s="6" t="s">
        <v>951</v>
      </c>
      <c r="I234" s="7" t="s">
        <v>11</v>
      </c>
      <c r="J234" s="17">
        <v>43216</v>
      </c>
      <c r="K234" s="51" t="s">
        <v>16</v>
      </c>
      <c r="L234" s="7" t="s">
        <v>42</v>
      </c>
      <c r="M234" s="47"/>
    </row>
    <row r="235" spans="1:13" ht="30" hidden="1" customHeight="1" x14ac:dyDescent="0.25">
      <c r="A235" s="9">
        <v>234</v>
      </c>
      <c r="B235" s="7" t="s">
        <v>9567</v>
      </c>
      <c r="C235" s="9" t="s">
        <v>13</v>
      </c>
      <c r="D235" s="7" t="s">
        <v>48</v>
      </c>
      <c r="E235" s="7" t="s">
        <v>17</v>
      </c>
      <c r="F235" s="7" t="s">
        <v>928</v>
      </c>
      <c r="G235" s="7" t="s">
        <v>966</v>
      </c>
      <c r="H235" s="6" t="s">
        <v>951</v>
      </c>
      <c r="I235" s="7" t="s">
        <v>16</v>
      </c>
      <c r="J235" s="17">
        <v>43216</v>
      </c>
      <c r="K235" s="51" t="s">
        <v>16</v>
      </c>
      <c r="L235" s="7" t="s">
        <v>42</v>
      </c>
      <c r="M235" s="55"/>
    </row>
    <row r="236" spans="1:13" ht="30" hidden="1" customHeight="1" x14ac:dyDescent="0.25">
      <c r="A236" s="9">
        <v>235</v>
      </c>
      <c r="B236" s="7" t="s">
        <v>9544</v>
      </c>
      <c r="C236" s="9" t="s">
        <v>13</v>
      </c>
      <c r="D236" s="7" t="s">
        <v>49</v>
      </c>
      <c r="E236" s="7" t="s">
        <v>608</v>
      </c>
      <c r="F236" s="7" t="s">
        <v>1931</v>
      </c>
      <c r="G236" s="9" t="s">
        <v>35</v>
      </c>
      <c r="H236" s="6" t="s">
        <v>951</v>
      </c>
      <c r="I236" s="7" t="s">
        <v>10</v>
      </c>
      <c r="J236" s="8"/>
      <c r="K236" s="51" t="s">
        <v>11</v>
      </c>
      <c r="L236" s="7" t="s">
        <v>42</v>
      </c>
      <c r="M236" s="55"/>
    </row>
    <row r="237" spans="1:13" ht="30" hidden="1" customHeight="1" x14ac:dyDescent="0.25">
      <c r="A237" s="9">
        <v>236</v>
      </c>
      <c r="B237" s="9" t="s">
        <v>9694</v>
      </c>
      <c r="C237" s="9" t="s">
        <v>15</v>
      </c>
      <c r="D237" s="20" t="s">
        <v>1705</v>
      </c>
      <c r="E237" s="9" t="s">
        <v>95</v>
      </c>
      <c r="F237" s="9" t="s">
        <v>2083</v>
      </c>
      <c r="G237" s="9" t="s">
        <v>212</v>
      </c>
      <c r="H237" s="6" t="s">
        <v>951</v>
      </c>
      <c r="I237" s="7" t="s">
        <v>16</v>
      </c>
      <c r="J237" s="17">
        <v>43216</v>
      </c>
      <c r="K237" s="51" t="s">
        <v>16</v>
      </c>
      <c r="L237" s="7" t="s">
        <v>42</v>
      </c>
      <c r="M237" s="55"/>
    </row>
    <row r="238" spans="1:13" ht="30" hidden="1" customHeight="1" x14ac:dyDescent="0.25">
      <c r="A238" s="9">
        <v>237</v>
      </c>
      <c r="B238" s="6" t="s">
        <v>1445</v>
      </c>
      <c r="C238" s="9" t="s">
        <v>63</v>
      </c>
      <c r="D238" s="6"/>
      <c r="E238" s="9" t="s">
        <v>66</v>
      </c>
      <c r="F238" s="9" t="s">
        <v>5943</v>
      </c>
      <c r="G238" s="6" t="s">
        <v>1748</v>
      </c>
      <c r="H238" s="6" t="s">
        <v>951</v>
      </c>
      <c r="I238" s="7" t="s">
        <v>10</v>
      </c>
      <c r="J238" s="8"/>
      <c r="K238" s="51" t="s">
        <v>11</v>
      </c>
      <c r="L238" s="7" t="s">
        <v>42</v>
      </c>
      <c r="M238" s="47"/>
    </row>
    <row r="239" spans="1:13" ht="30" hidden="1" customHeight="1" x14ac:dyDescent="0.25">
      <c r="A239" s="9">
        <v>238</v>
      </c>
      <c r="B239" s="7" t="s">
        <v>9568</v>
      </c>
      <c r="C239" s="9" t="s">
        <v>13</v>
      </c>
      <c r="D239" s="11" t="s">
        <v>19</v>
      </c>
      <c r="E239" s="7" t="s">
        <v>17</v>
      </c>
      <c r="F239" s="7" t="s">
        <v>928</v>
      </c>
      <c r="G239" s="7" t="s">
        <v>966</v>
      </c>
      <c r="H239" s="6" t="s">
        <v>951</v>
      </c>
      <c r="I239" s="7" t="s">
        <v>11</v>
      </c>
      <c r="J239" s="17">
        <v>42670</v>
      </c>
      <c r="K239" s="51" t="s">
        <v>11</v>
      </c>
      <c r="L239" s="7" t="s">
        <v>42</v>
      </c>
      <c r="M239" s="47"/>
    </row>
    <row r="240" spans="1:13" ht="30" hidden="1" customHeight="1" x14ac:dyDescent="0.25">
      <c r="A240" s="9">
        <v>239</v>
      </c>
      <c r="B240" s="9" t="s">
        <v>9876</v>
      </c>
      <c r="C240" s="9" t="s">
        <v>15</v>
      </c>
      <c r="D240" s="9"/>
      <c r="E240" s="9" t="s">
        <v>92</v>
      </c>
      <c r="F240" s="9" t="s">
        <v>2274</v>
      </c>
      <c r="G240" s="9" t="s">
        <v>213</v>
      </c>
      <c r="H240" s="6" t="s">
        <v>951</v>
      </c>
      <c r="I240" s="7" t="s">
        <v>11</v>
      </c>
      <c r="J240" s="17">
        <v>43951</v>
      </c>
      <c r="K240" s="51" t="s">
        <v>16</v>
      </c>
      <c r="L240" s="7" t="s">
        <v>42</v>
      </c>
      <c r="M240" s="47"/>
    </row>
    <row r="241" spans="1:13" ht="30" hidden="1" customHeight="1" x14ac:dyDescent="0.25">
      <c r="A241" s="9">
        <v>240</v>
      </c>
      <c r="B241" s="7" t="s">
        <v>10419</v>
      </c>
      <c r="C241" s="9" t="s">
        <v>13</v>
      </c>
      <c r="D241" s="7" t="s">
        <v>22</v>
      </c>
      <c r="E241" s="7" t="s">
        <v>91</v>
      </c>
      <c r="F241" s="7" t="s">
        <v>311</v>
      </c>
      <c r="G241" s="7" t="s">
        <v>37</v>
      </c>
      <c r="H241" s="6" t="s">
        <v>951</v>
      </c>
      <c r="I241" s="7" t="s">
        <v>11</v>
      </c>
      <c r="J241" s="17">
        <v>43216</v>
      </c>
      <c r="K241" s="51" t="s">
        <v>11</v>
      </c>
      <c r="L241" s="7" t="s">
        <v>42</v>
      </c>
      <c r="M241" s="47"/>
    </row>
    <row r="242" spans="1:13" ht="30" hidden="1" customHeight="1" x14ac:dyDescent="0.25">
      <c r="A242" s="9">
        <v>241</v>
      </c>
      <c r="B242" s="6" t="s">
        <v>10531</v>
      </c>
      <c r="C242" s="9" t="s">
        <v>63</v>
      </c>
      <c r="D242" s="6" t="s">
        <v>10532</v>
      </c>
      <c r="E242" s="7" t="s">
        <v>71</v>
      </c>
      <c r="F242" s="7" t="s">
        <v>87</v>
      </c>
      <c r="G242" s="6" t="s">
        <v>1748</v>
      </c>
      <c r="H242" s="6" t="s">
        <v>951</v>
      </c>
      <c r="I242" s="7" t="s">
        <v>11</v>
      </c>
      <c r="J242" s="17">
        <v>43216</v>
      </c>
      <c r="K242" s="51" t="s">
        <v>11</v>
      </c>
      <c r="L242" s="7" t="s">
        <v>42</v>
      </c>
      <c r="M242" s="47"/>
    </row>
    <row r="243" spans="1:13" ht="30" hidden="1" customHeight="1" x14ac:dyDescent="0.25">
      <c r="A243" s="9">
        <v>242</v>
      </c>
      <c r="B243" s="10" t="s">
        <v>3370</v>
      </c>
      <c r="C243" s="10" t="s">
        <v>15</v>
      </c>
      <c r="D243" s="10"/>
      <c r="E243" s="10" t="s">
        <v>92</v>
      </c>
      <c r="F243" s="10" t="s">
        <v>1697</v>
      </c>
      <c r="G243" s="10" t="s">
        <v>46</v>
      </c>
      <c r="H243" s="10" t="s">
        <v>951</v>
      </c>
      <c r="I243" s="9" t="s">
        <v>11</v>
      </c>
      <c r="J243" s="17">
        <v>41753</v>
      </c>
      <c r="K243" s="46" t="s">
        <v>11</v>
      </c>
      <c r="L243" s="9" t="s">
        <v>42</v>
      </c>
      <c r="M243" s="47"/>
    </row>
    <row r="244" spans="1:13" ht="30" hidden="1" customHeight="1" x14ac:dyDescent="0.25">
      <c r="A244" s="9">
        <v>243</v>
      </c>
      <c r="B244" s="9" t="s">
        <v>9727</v>
      </c>
      <c r="C244" s="9" t="s">
        <v>13</v>
      </c>
      <c r="D244" s="7" t="s">
        <v>22</v>
      </c>
      <c r="E244" s="9" t="s">
        <v>95</v>
      </c>
      <c r="F244" s="9" t="s">
        <v>2136</v>
      </c>
      <c r="G244" s="9" t="s">
        <v>612</v>
      </c>
      <c r="H244" s="6" t="s">
        <v>951</v>
      </c>
      <c r="I244" s="7" t="s">
        <v>11</v>
      </c>
      <c r="J244" s="17">
        <v>43216</v>
      </c>
      <c r="K244" s="51" t="s">
        <v>11</v>
      </c>
      <c r="L244" s="7" t="s">
        <v>42</v>
      </c>
      <c r="M244" s="47"/>
    </row>
    <row r="245" spans="1:13" ht="30" hidden="1" customHeight="1" x14ac:dyDescent="0.25">
      <c r="A245" s="9">
        <v>244</v>
      </c>
      <c r="B245" s="11" t="s">
        <v>11202</v>
      </c>
      <c r="C245" s="10" t="s">
        <v>15</v>
      </c>
      <c r="D245" s="7"/>
      <c r="E245" s="7" t="s">
        <v>92</v>
      </c>
      <c r="F245" s="7" t="s">
        <v>166</v>
      </c>
      <c r="G245" s="7" t="s">
        <v>165</v>
      </c>
      <c r="H245" s="6" t="s">
        <v>951</v>
      </c>
      <c r="I245" s="7" t="s">
        <v>16</v>
      </c>
      <c r="J245" s="17">
        <v>43216</v>
      </c>
      <c r="K245" s="51" t="s">
        <v>16</v>
      </c>
      <c r="L245" s="7" t="s">
        <v>42</v>
      </c>
      <c r="M245" s="47"/>
    </row>
    <row r="246" spans="1:13" ht="30" hidden="1" customHeight="1" x14ac:dyDescent="0.25">
      <c r="A246" s="9">
        <v>245</v>
      </c>
      <c r="B246" s="6" t="s">
        <v>10027</v>
      </c>
      <c r="C246" s="10" t="s">
        <v>34</v>
      </c>
      <c r="D246" s="11"/>
      <c r="E246" s="6" t="s">
        <v>91</v>
      </c>
      <c r="F246" s="6" t="s">
        <v>2449</v>
      </c>
      <c r="G246" s="6" t="s">
        <v>219</v>
      </c>
      <c r="H246" s="6" t="s">
        <v>951</v>
      </c>
      <c r="I246" s="7" t="s">
        <v>11</v>
      </c>
      <c r="J246" s="17">
        <v>43216</v>
      </c>
      <c r="K246" s="51" t="s">
        <v>11</v>
      </c>
      <c r="L246" s="7" t="s">
        <v>42</v>
      </c>
      <c r="M246" s="47"/>
    </row>
    <row r="247" spans="1:13" ht="30" hidden="1" customHeight="1" x14ac:dyDescent="0.25">
      <c r="A247" s="9">
        <v>246</v>
      </c>
      <c r="B247" s="7" t="s">
        <v>10325</v>
      </c>
      <c r="C247" s="10" t="s">
        <v>15</v>
      </c>
      <c r="D247" s="20" t="s">
        <v>1705</v>
      </c>
      <c r="E247" s="7" t="s">
        <v>91</v>
      </c>
      <c r="F247" s="7" t="s">
        <v>507</v>
      </c>
      <c r="G247" s="7" t="s">
        <v>181</v>
      </c>
      <c r="H247" s="6" t="s">
        <v>951</v>
      </c>
      <c r="I247" s="6" t="s">
        <v>1064</v>
      </c>
      <c r="J247" s="8">
        <v>43739</v>
      </c>
      <c r="K247" s="51" t="s">
        <v>11</v>
      </c>
      <c r="L247" s="7" t="s">
        <v>42</v>
      </c>
      <c r="M247" s="47"/>
    </row>
    <row r="248" spans="1:13" ht="30" hidden="1" customHeight="1" x14ac:dyDescent="0.25">
      <c r="A248" s="9">
        <v>247</v>
      </c>
      <c r="B248" s="9" t="s">
        <v>9660</v>
      </c>
      <c r="C248" s="9" t="s">
        <v>13</v>
      </c>
      <c r="D248" s="11" t="s">
        <v>81</v>
      </c>
      <c r="E248" s="9" t="s">
        <v>91</v>
      </c>
      <c r="F248" s="9" t="s">
        <v>2034</v>
      </c>
      <c r="G248" s="9" t="s">
        <v>212</v>
      </c>
      <c r="H248" s="6" t="s">
        <v>951</v>
      </c>
      <c r="I248" s="7" t="s">
        <v>10</v>
      </c>
      <c r="J248" s="17"/>
      <c r="K248" s="51" t="s">
        <v>11</v>
      </c>
      <c r="L248" s="7" t="s">
        <v>42</v>
      </c>
      <c r="M248" s="55"/>
    </row>
    <row r="249" spans="1:13" ht="30" hidden="1" customHeight="1" x14ac:dyDescent="0.25">
      <c r="A249" s="9">
        <v>248</v>
      </c>
      <c r="B249" s="20" t="s">
        <v>9506</v>
      </c>
      <c r="C249" s="10" t="s">
        <v>29</v>
      </c>
      <c r="D249" s="6"/>
      <c r="E249" s="20" t="s">
        <v>112</v>
      </c>
      <c r="F249" s="19" t="s">
        <v>288</v>
      </c>
      <c r="G249" s="19" t="s">
        <v>40</v>
      </c>
      <c r="H249" s="6" t="s">
        <v>951</v>
      </c>
      <c r="I249" s="7" t="s">
        <v>16</v>
      </c>
      <c r="J249" s="17">
        <v>43216</v>
      </c>
      <c r="K249" s="51" t="s">
        <v>16</v>
      </c>
      <c r="L249" s="7" t="s">
        <v>42</v>
      </c>
      <c r="M249" s="55"/>
    </row>
    <row r="250" spans="1:13" ht="30" hidden="1" customHeight="1" x14ac:dyDescent="0.25">
      <c r="A250" s="9">
        <v>249</v>
      </c>
      <c r="B250" s="7" t="s">
        <v>10044</v>
      </c>
      <c r="C250" s="9" t="s">
        <v>30</v>
      </c>
      <c r="D250" s="6"/>
      <c r="E250" s="6" t="s">
        <v>102</v>
      </c>
      <c r="F250" s="7" t="s">
        <v>7254</v>
      </c>
      <c r="G250" s="7" t="s">
        <v>226</v>
      </c>
      <c r="H250" s="6" t="s">
        <v>951</v>
      </c>
      <c r="I250" s="7" t="s">
        <v>11</v>
      </c>
      <c r="J250" s="17">
        <v>43215</v>
      </c>
      <c r="K250" s="51" t="s">
        <v>11</v>
      </c>
      <c r="L250" s="7" t="s">
        <v>42</v>
      </c>
      <c r="M250" s="47"/>
    </row>
    <row r="251" spans="1:13" ht="30" hidden="1" customHeight="1" x14ac:dyDescent="0.25">
      <c r="A251" s="9">
        <v>250</v>
      </c>
      <c r="B251" s="9" t="s">
        <v>9719</v>
      </c>
      <c r="C251" s="9" t="s">
        <v>15</v>
      </c>
      <c r="D251" s="20" t="s">
        <v>1705</v>
      </c>
      <c r="E251" s="9" t="s">
        <v>95</v>
      </c>
      <c r="F251" s="9" t="s">
        <v>2117</v>
      </c>
      <c r="G251" s="9" t="s">
        <v>385</v>
      </c>
      <c r="H251" s="6" t="s">
        <v>951</v>
      </c>
      <c r="I251" s="7" t="s">
        <v>10</v>
      </c>
      <c r="J251" s="17"/>
      <c r="K251" s="51" t="s">
        <v>11</v>
      </c>
      <c r="L251" s="7" t="s">
        <v>42</v>
      </c>
      <c r="M251" s="47"/>
    </row>
    <row r="252" spans="1:13" ht="30" hidden="1" customHeight="1" x14ac:dyDescent="0.25">
      <c r="A252" s="9">
        <v>251</v>
      </c>
      <c r="B252" s="9" t="s">
        <v>10045</v>
      </c>
      <c r="C252" s="10" t="s">
        <v>43</v>
      </c>
      <c r="D252" s="6"/>
      <c r="E252" s="9" t="s">
        <v>102</v>
      </c>
      <c r="F252" s="9" t="s">
        <v>473</v>
      </c>
      <c r="G252" s="7" t="s">
        <v>226</v>
      </c>
      <c r="H252" s="6" t="s">
        <v>951</v>
      </c>
      <c r="I252" s="7" t="s">
        <v>16</v>
      </c>
      <c r="J252" s="17">
        <v>43216</v>
      </c>
      <c r="K252" s="51" t="s">
        <v>16</v>
      </c>
      <c r="L252" s="7" t="s">
        <v>42</v>
      </c>
      <c r="M252" s="47"/>
    </row>
    <row r="253" spans="1:13" ht="30" hidden="1" customHeight="1" x14ac:dyDescent="0.25">
      <c r="A253" s="9">
        <v>252</v>
      </c>
      <c r="B253" s="7" t="s">
        <v>10587</v>
      </c>
      <c r="C253" s="9" t="s">
        <v>13</v>
      </c>
      <c r="D253" s="7" t="s">
        <v>49</v>
      </c>
      <c r="E253" s="7" t="s">
        <v>91</v>
      </c>
      <c r="F253" s="7" t="s">
        <v>358</v>
      </c>
      <c r="G253" s="7" t="s">
        <v>152</v>
      </c>
      <c r="H253" s="6" t="s">
        <v>951</v>
      </c>
      <c r="I253" s="7" t="s">
        <v>11</v>
      </c>
      <c r="J253" s="17">
        <v>43216</v>
      </c>
      <c r="K253" s="51" t="s">
        <v>11</v>
      </c>
      <c r="L253" s="7" t="s">
        <v>42</v>
      </c>
      <c r="M253" s="47"/>
    </row>
    <row r="254" spans="1:13" ht="30" hidden="1" customHeight="1" x14ac:dyDescent="0.25">
      <c r="A254" s="9">
        <v>253</v>
      </c>
      <c r="B254" s="9" t="s">
        <v>11274</v>
      </c>
      <c r="C254" s="22" t="s">
        <v>10802</v>
      </c>
      <c r="D254" s="9" t="s">
        <v>49</v>
      </c>
      <c r="E254" s="9" t="s">
        <v>91</v>
      </c>
      <c r="F254" s="9" t="s">
        <v>11275</v>
      </c>
      <c r="G254" s="9" t="s">
        <v>65</v>
      </c>
      <c r="H254" s="9" t="s">
        <v>951</v>
      </c>
      <c r="I254" s="9" t="s">
        <v>10</v>
      </c>
      <c r="J254" s="17"/>
      <c r="K254" s="46" t="s">
        <v>11</v>
      </c>
      <c r="L254" s="9" t="s">
        <v>42</v>
      </c>
      <c r="M254" s="57"/>
    </row>
    <row r="255" spans="1:13" ht="30" hidden="1" customHeight="1" x14ac:dyDescent="0.25">
      <c r="A255" s="9">
        <v>254</v>
      </c>
      <c r="B255" s="6" t="s">
        <v>10003</v>
      </c>
      <c r="C255" s="10" t="s">
        <v>36</v>
      </c>
      <c r="D255" s="6"/>
      <c r="E255" s="6" t="s">
        <v>45</v>
      </c>
      <c r="F255" s="6" t="s">
        <v>632</v>
      </c>
      <c r="G255" s="7" t="s">
        <v>956</v>
      </c>
      <c r="H255" s="6" t="s">
        <v>951</v>
      </c>
      <c r="I255" s="7" t="s">
        <v>10</v>
      </c>
      <c r="J255" s="77"/>
      <c r="K255" s="51" t="s">
        <v>11</v>
      </c>
      <c r="L255" s="7" t="s">
        <v>42</v>
      </c>
      <c r="M255" s="47"/>
    </row>
    <row r="256" spans="1:13" ht="30" hidden="1" customHeight="1" x14ac:dyDescent="0.25">
      <c r="A256" s="9">
        <v>255</v>
      </c>
      <c r="B256" s="9" t="s">
        <v>1412</v>
      </c>
      <c r="C256" s="9" t="s">
        <v>13</v>
      </c>
      <c r="D256" s="11" t="s">
        <v>81</v>
      </c>
      <c r="E256" s="9" t="s">
        <v>91</v>
      </c>
      <c r="F256" s="9" t="s">
        <v>5335</v>
      </c>
      <c r="G256" s="9" t="s">
        <v>212</v>
      </c>
      <c r="H256" s="6" t="s">
        <v>951</v>
      </c>
      <c r="I256" s="7" t="s">
        <v>11</v>
      </c>
      <c r="J256" s="17">
        <v>44679</v>
      </c>
      <c r="K256" s="51" t="s">
        <v>16</v>
      </c>
      <c r="L256" s="7" t="s">
        <v>42</v>
      </c>
      <c r="M256" s="47"/>
    </row>
    <row r="257" spans="1:13" ht="30" hidden="1" customHeight="1" x14ac:dyDescent="0.25">
      <c r="A257" s="9">
        <v>256</v>
      </c>
      <c r="B257" s="9" t="s">
        <v>9666</v>
      </c>
      <c r="C257" s="9" t="s">
        <v>38</v>
      </c>
      <c r="D257" s="9"/>
      <c r="E257" s="9" t="s">
        <v>95</v>
      </c>
      <c r="F257" s="9" t="s">
        <v>2042</v>
      </c>
      <c r="G257" s="9" t="s">
        <v>212</v>
      </c>
      <c r="H257" s="6" t="s">
        <v>951</v>
      </c>
      <c r="I257" s="7" t="s">
        <v>11</v>
      </c>
      <c r="J257" s="17">
        <v>43216</v>
      </c>
      <c r="K257" s="51" t="s">
        <v>16</v>
      </c>
      <c r="L257" s="7" t="s">
        <v>42</v>
      </c>
      <c r="M257" s="55"/>
    </row>
    <row r="258" spans="1:13" ht="30" hidden="1" customHeight="1" x14ac:dyDescent="0.25">
      <c r="A258" s="9">
        <v>257</v>
      </c>
      <c r="B258" s="6" t="s">
        <v>10321</v>
      </c>
      <c r="C258" s="9" t="s">
        <v>13</v>
      </c>
      <c r="D258" s="6" t="s">
        <v>49</v>
      </c>
      <c r="E258" s="6" t="s">
        <v>91</v>
      </c>
      <c r="F258" s="6" t="s">
        <v>6069</v>
      </c>
      <c r="G258" s="10" t="s">
        <v>228</v>
      </c>
      <c r="H258" s="6" t="s">
        <v>951</v>
      </c>
      <c r="I258" s="7" t="s">
        <v>10</v>
      </c>
      <c r="J258" s="18"/>
      <c r="K258" s="51" t="s">
        <v>11</v>
      </c>
      <c r="L258" s="7" t="s">
        <v>42</v>
      </c>
      <c r="M258" s="47"/>
    </row>
    <row r="259" spans="1:13" ht="30" hidden="1" customHeight="1" x14ac:dyDescent="0.25">
      <c r="A259" s="9">
        <v>258</v>
      </c>
      <c r="B259" s="6" t="s">
        <v>10079</v>
      </c>
      <c r="C259" s="10" t="s">
        <v>28</v>
      </c>
      <c r="D259" s="10"/>
      <c r="E259" s="6" t="s">
        <v>102</v>
      </c>
      <c r="F259" s="6" t="s">
        <v>512</v>
      </c>
      <c r="G259" s="6" t="s">
        <v>1003</v>
      </c>
      <c r="H259" s="6" t="s">
        <v>951</v>
      </c>
      <c r="I259" s="7" t="s">
        <v>11</v>
      </c>
      <c r="J259" s="17">
        <v>43916</v>
      </c>
      <c r="K259" s="51" t="s">
        <v>16</v>
      </c>
      <c r="L259" s="7" t="s">
        <v>42</v>
      </c>
      <c r="M259" s="47"/>
    </row>
    <row r="260" spans="1:13" ht="30" hidden="1" customHeight="1" x14ac:dyDescent="0.25">
      <c r="A260" s="9">
        <v>259</v>
      </c>
      <c r="B260" s="6" t="s">
        <v>10013</v>
      </c>
      <c r="C260" s="10" t="s">
        <v>15</v>
      </c>
      <c r="D260" s="6"/>
      <c r="E260" s="6" t="s">
        <v>118</v>
      </c>
      <c r="F260" s="6" t="s">
        <v>10012</v>
      </c>
      <c r="G260" s="6" t="s">
        <v>420</v>
      </c>
      <c r="H260" s="6" t="s">
        <v>951</v>
      </c>
      <c r="I260" s="7" t="s">
        <v>11</v>
      </c>
      <c r="J260" s="17">
        <v>44315</v>
      </c>
      <c r="K260" s="51" t="s">
        <v>16</v>
      </c>
      <c r="L260" s="7" t="s">
        <v>42</v>
      </c>
      <c r="M260" s="47"/>
    </row>
    <row r="261" spans="1:13" ht="30" hidden="1" customHeight="1" x14ac:dyDescent="0.25">
      <c r="A261" s="9">
        <v>260</v>
      </c>
      <c r="B261" s="9" t="s">
        <v>9736</v>
      </c>
      <c r="C261" s="9" t="s">
        <v>15</v>
      </c>
      <c r="D261" s="9"/>
      <c r="E261" s="9" t="s">
        <v>98</v>
      </c>
      <c r="F261" s="9" t="s">
        <v>3903</v>
      </c>
      <c r="G261" s="9" t="s">
        <v>612</v>
      </c>
      <c r="H261" s="6" t="s">
        <v>951</v>
      </c>
      <c r="I261" s="7" t="s">
        <v>11</v>
      </c>
      <c r="J261" s="17">
        <v>43405</v>
      </c>
      <c r="K261" s="51" t="s">
        <v>11</v>
      </c>
      <c r="L261" s="7" t="s">
        <v>42</v>
      </c>
      <c r="M261" s="47"/>
    </row>
    <row r="262" spans="1:13" ht="30" hidden="1" customHeight="1" x14ac:dyDescent="0.25">
      <c r="A262" s="9">
        <v>261</v>
      </c>
      <c r="B262" s="7" t="s">
        <v>10558</v>
      </c>
      <c r="C262" s="9" t="s">
        <v>13</v>
      </c>
      <c r="D262" s="7" t="s">
        <v>49</v>
      </c>
      <c r="E262" s="6" t="s">
        <v>91</v>
      </c>
      <c r="F262" s="7" t="s">
        <v>831</v>
      </c>
      <c r="G262" s="7" t="s">
        <v>1101</v>
      </c>
      <c r="H262" s="6" t="s">
        <v>951</v>
      </c>
      <c r="I262" s="7" t="s">
        <v>10</v>
      </c>
      <c r="J262" s="7"/>
      <c r="K262" s="51" t="s">
        <v>11</v>
      </c>
      <c r="L262" s="7" t="s">
        <v>42</v>
      </c>
      <c r="M262" s="47"/>
    </row>
    <row r="263" spans="1:13" ht="30" hidden="1" customHeight="1" x14ac:dyDescent="0.25">
      <c r="A263" s="9">
        <v>262</v>
      </c>
      <c r="B263" s="9" t="s">
        <v>9838</v>
      </c>
      <c r="C263" s="9" t="s">
        <v>13</v>
      </c>
      <c r="D263" s="7" t="s">
        <v>23</v>
      </c>
      <c r="E263" s="9" t="s">
        <v>95</v>
      </c>
      <c r="F263" s="9" t="s">
        <v>427</v>
      </c>
      <c r="G263" s="9" t="s">
        <v>213</v>
      </c>
      <c r="H263" s="6" t="s">
        <v>951</v>
      </c>
      <c r="I263" s="7" t="s">
        <v>11</v>
      </c>
      <c r="J263" s="17">
        <v>44133</v>
      </c>
      <c r="K263" s="51" t="s">
        <v>16</v>
      </c>
      <c r="L263" s="7" t="s">
        <v>42</v>
      </c>
      <c r="M263" s="47"/>
    </row>
    <row r="264" spans="1:13" ht="30" hidden="1" customHeight="1" x14ac:dyDescent="0.25">
      <c r="A264" s="9">
        <v>263</v>
      </c>
      <c r="B264" s="11" t="s">
        <v>10295</v>
      </c>
      <c r="C264" s="9" t="s">
        <v>13</v>
      </c>
      <c r="D264" s="9" t="s">
        <v>10018</v>
      </c>
      <c r="E264" s="7" t="s">
        <v>91</v>
      </c>
      <c r="F264" s="7" t="s">
        <v>253</v>
      </c>
      <c r="G264" s="7" t="s">
        <v>165</v>
      </c>
      <c r="H264" s="6" t="s">
        <v>951</v>
      </c>
      <c r="I264" s="7" t="s">
        <v>11</v>
      </c>
      <c r="J264" s="17">
        <v>43216</v>
      </c>
      <c r="K264" s="51" t="s">
        <v>11</v>
      </c>
      <c r="L264" s="7" t="s">
        <v>42</v>
      </c>
      <c r="M264" s="47"/>
    </row>
    <row r="265" spans="1:13" ht="30" hidden="1" customHeight="1" x14ac:dyDescent="0.25">
      <c r="A265" s="9">
        <v>264</v>
      </c>
      <c r="B265" s="9" t="s">
        <v>9685</v>
      </c>
      <c r="C265" s="9" t="s">
        <v>13</v>
      </c>
      <c r="D265" s="7" t="s">
        <v>50</v>
      </c>
      <c r="E265" s="9" t="s">
        <v>91</v>
      </c>
      <c r="F265" s="9" t="s">
        <v>2062</v>
      </c>
      <c r="G265" s="9" t="s">
        <v>385</v>
      </c>
      <c r="H265" s="6" t="s">
        <v>951</v>
      </c>
      <c r="I265" s="7" t="s">
        <v>11</v>
      </c>
      <c r="J265" s="17">
        <v>43216</v>
      </c>
      <c r="K265" s="51" t="s">
        <v>11</v>
      </c>
      <c r="L265" s="7" t="s">
        <v>42</v>
      </c>
      <c r="M265" s="55"/>
    </row>
    <row r="266" spans="1:13" ht="30" hidden="1" customHeight="1" x14ac:dyDescent="0.25">
      <c r="A266" s="9">
        <v>265</v>
      </c>
      <c r="B266" s="7" t="s">
        <v>9420</v>
      </c>
      <c r="C266" s="6" t="s">
        <v>34</v>
      </c>
      <c r="D266" s="11"/>
      <c r="E266" s="7" t="s">
        <v>115</v>
      </c>
      <c r="F266" s="7" t="s">
        <v>337</v>
      </c>
      <c r="G266" s="7" t="s">
        <v>64</v>
      </c>
      <c r="H266" s="6" t="s">
        <v>951</v>
      </c>
      <c r="I266" s="7" t="s">
        <v>11</v>
      </c>
      <c r="J266" s="17">
        <v>43580</v>
      </c>
      <c r="K266" s="51" t="s">
        <v>16</v>
      </c>
      <c r="L266" s="7" t="s">
        <v>42</v>
      </c>
      <c r="M266" s="55"/>
    </row>
    <row r="267" spans="1:13" ht="30" hidden="1" customHeight="1" x14ac:dyDescent="0.25">
      <c r="A267" s="9">
        <v>266</v>
      </c>
      <c r="B267" s="11" t="s">
        <v>9368</v>
      </c>
      <c r="C267" s="7" t="s">
        <v>13</v>
      </c>
      <c r="D267" s="11" t="s">
        <v>56</v>
      </c>
      <c r="E267" s="7" t="s">
        <v>91</v>
      </c>
      <c r="F267" s="11" t="s">
        <v>1723</v>
      </c>
      <c r="G267" s="7" t="s">
        <v>296</v>
      </c>
      <c r="H267" s="6" t="s">
        <v>951</v>
      </c>
      <c r="I267" s="7" t="s">
        <v>10</v>
      </c>
      <c r="J267" s="13"/>
      <c r="K267" s="51" t="s">
        <v>11</v>
      </c>
      <c r="L267" s="7" t="s">
        <v>42</v>
      </c>
      <c r="M267" s="55"/>
    </row>
    <row r="268" spans="1:13" ht="30" hidden="1" customHeight="1" x14ac:dyDescent="0.25">
      <c r="A268" s="9">
        <v>267</v>
      </c>
      <c r="B268" s="9" t="s">
        <v>9833</v>
      </c>
      <c r="C268" s="9" t="s">
        <v>13</v>
      </c>
      <c r="D268" s="11" t="s">
        <v>19</v>
      </c>
      <c r="E268" s="9" t="s">
        <v>100</v>
      </c>
      <c r="F268" s="9" t="s">
        <v>2239</v>
      </c>
      <c r="G268" s="9" t="s">
        <v>213</v>
      </c>
      <c r="H268" s="6" t="s">
        <v>951</v>
      </c>
      <c r="I268" s="7" t="s">
        <v>10</v>
      </c>
      <c r="J268" s="17"/>
      <c r="K268" s="51" t="s">
        <v>11</v>
      </c>
      <c r="L268" s="7" t="s">
        <v>42</v>
      </c>
      <c r="M268" s="47"/>
    </row>
    <row r="269" spans="1:13" ht="30" hidden="1" customHeight="1" x14ac:dyDescent="0.25">
      <c r="A269" s="9">
        <v>268</v>
      </c>
      <c r="B269" s="6" t="s">
        <v>10155</v>
      </c>
      <c r="C269" s="9" t="s">
        <v>13</v>
      </c>
      <c r="D269" s="10" t="s">
        <v>458</v>
      </c>
      <c r="E269" s="6" t="s">
        <v>91</v>
      </c>
      <c r="F269" s="6" t="s">
        <v>744</v>
      </c>
      <c r="G269" s="6" t="s">
        <v>172</v>
      </c>
      <c r="H269" s="6" t="s">
        <v>951</v>
      </c>
      <c r="I269" s="7" t="s">
        <v>10</v>
      </c>
      <c r="J269" s="15"/>
      <c r="K269" s="51" t="s">
        <v>11</v>
      </c>
      <c r="L269" s="7" t="s">
        <v>42</v>
      </c>
      <c r="M269" s="47"/>
    </row>
    <row r="270" spans="1:13" ht="30" hidden="1" customHeight="1" x14ac:dyDescent="0.25">
      <c r="A270" s="9">
        <v>269</v>
      </c>
      <c r="B270" s="7" t="s">
        <v>11250</v>
      </c>
      <c r="C270" s="7" t="s">
        <v>11141</v>
      </c>
      <c r="D270" s="7"/>
      <c r="E270" s="7" t="s">
        <v>102</v>
      </c>
      <c r="F270" s="7" t="s">
        <v>216</v>
      </c>
      <c r="G270" s="7" t="s">
        <v>210</v>
      </c>
      <c r="H270" s="7" t="s">
        <v>951</v>
      </c>
      <c r="I270" s="7" t="s">
        <v>10</v>
      </c>
      <c r="J270" s="8"/>
      <c r="K270" s="51" t="s">
        <v>11</v>
      </c>
      <c r="L270" s="16" t="s">
        <v>42</v>
      </c>
      <c r="M270" s="87"/>
    </row>
    <row r="271" spans="1:13" ht="30" hidden="1" customHeight="1" x14ac:dyDescent="0.25">
      <c r="A271" s="9">
        <v>270</v>
      </c>
      <c r="B271" s="7" t="s">
        <v>11211</v>
      </c>
      <c r="C271" s="7" t="s">
        <v>63</v>
      </c>
      <c r="D271" s="7" t="s">
        <v>11212</v>
      </c>
      <c r="E271" s="7" t="s">
        <v>71</v>
      </c>
      <c r="F271" s="9" t="s">
        <v>10877</v>
      </c>
      <c r="G271" s="7" t="s">
        <v>1748</v>
      </c>
      <c r="H271" s="7" t="s">
        <v>951</v>
      </c>
      <c r="I271" s="8" t="s">
        <v>11</v>
      </c>
      <c r="J271" s="17">
        <v>43216</v>
      </c>
      <c r="K271" s="51" t="s">
        <v>11</v>
      </c>
      <c r="L271" s="16" t="s">
        <v>42</v>
      </c>
      <c r="M271" s="87"/>
    </row>
    <row r="272" spans="1:13" ht="30" hidden="1" customHeight="1" x14ac:dyDescent="0.25">
      <c r="A272" s="9">
        <v>271</v>
      </c>
      <c r="B272" s="9" t="s">
        <v>1483</v>
      </c>
      <c r="C272" s="9" t="s">
        <v>13</v>
      </c>
      <c r="D272" s="7" t="s">
        <v>49</v>
      </c>
      <c r="E272" s="9" t="s">
        <v>91</v>
      </c>
      <c r="F272" s="7" t="s">
        <v>2851</v>
      </c>
      <c r="G272" s="7" t="s">
        <v>114</v>
      </c>
      <c r="H272" s="6" t="s">
        <v>951</v>
      </c>
      <c r="I272" s="7" t="s">
        <v>10</v>
      </c>
      <c r="J272" s="17"/>
      <c r="K272" s="51" t="s">
        <v>11</v>
      </c>
      <c r="L272" s="7" t="s">
        <v>42</v>
      </c>
      <c r="M272" s="47"/>
    </row>
    <row r="273" spans="1:13" ht="30" hidden="1" customHeight="1" x14ac:dyDescent="0.25">
      <c r="A273" s="9">
        <v>272</v>
      </c>
      <c r="B273" s="9" t="s">
        <v>9841</v>
      </c>
      <c r="C273" s="9" t="s">
        <v>13</v>
      </c>
      <c r="D273" s="7" t="s">
        <v>1092</v>
      </c>
      <c r="E273" s="9" t="s">
        <v>95</v>
      </c>
      <c r="F273" s="9" t="s">
        <v>2248</v>
      </c>
      <c r="G273" s="9" t="s">
        <v>213</v>
      </c>
      <c r="H273" s="6" t="s">
        <v>951</v>
      </c>
      <c r="I273" s="7" t="s">
        <v>11</v>
      </c>
      <c r="J273" s="17">
        <v>43216</v>
      </c>
      <c r="K273" s="51" t="s">
        <v>11</v>
      </c>
      <c r="L273" s="7" t="s">
        <v>42</v>
      </c>
      <c r="M273" s="47"/>
    </row>
    <row r="274" spans="1:13" ht="30" hidden="1" customHeight="1" x14ac:dyDescent="0.25">
      <c r="A274" s="9">
        <v>273</v>
      </c>
      <c r="B274" s="9" t="s">
        <v>9839</v>
      </c>
      <c r="C274" s="9" t="s">
        <v>13</v>
      </c>
      <c r="D274" s="7" t="s">
        <v>49</v>
      </c>
      <c r="E274" s="9" t="s">
        <v>95</v>
      </c>
      <c r="F274" s="9" t="s">
        <v>427</v>
      </c>
      <c r="G274" s="9" t="s">
        <v>213</v>
      </c>
      <c r="H274" s="6" t="s">
        <v>951</v>
      </c>
      <c r="I274" s="7" t="s">
        <v>10</v>
      </c>
      <c r="J274" s="17"/>
      <c r="K274" s="51" t="s">
        <v>11</v>
      </c>
      <c r="L274" s="7" t="s">
        <v>42</v>
      </c>
      <c r="M274" s="47"/>
    </row>
    <row r="275" spans="1:13" ht="30" hidden="1" customHeight="1" x14ac:dyDescent="0.25">
      <c r="A275" s="9">
        <v>274</v>
      </c>
      <c r="B275" s="9" t="s">
        <v>9966</v>
      </c>
      <c r="C275" s="9" t="s">
        <v>13</v>
      </c>
      <c r="D275" s="11" t="s">
        <v>244</v>
      </c>
      <c r="E275" s="9" t="s">
        <v>95</v>
      </c>
      <c r="F275" s="9" t="s">
        <v>4130</v>
      </c>
      <c r="G275" s="9" t="s">
        <v>211</v>
      </c>
      <c r="H275" s="6" t="s">
        <v>951</v>
      </c>
      <c r="I275" s="7" t="s">
        <v>16</v>
      </c>
      <c r="J275" s="17">
        <v>43216</v>
      </c>
      <c r="K275" s="51" t="s">
        <v>16</v>
      </c>
      <c r="L275" s="7" t="s">
        <v>42</v>
      </c>
      <c r="M275" s="47"/>
    </row>
    <row r="276" spans="1:13" ht="30" hidden="1" customHeight="1" x14ac:dyDescent="0.25">
      <c r="A276" s="9">
        <v>275</v>
      </c>
      <c r="B276" s="9" t="s">
        <v>9829</v>
      </c>
      <c r="C276" s="9" t="s">
        <v>15</v>
      </c>
      <c r="D276" s="9"/>
      <c r="E276" s="9" t="s">
        <v>98</v>
      </c>
      <c r="F276" s="9" t="s">
        <v>7019</v>
      </c>
      <c r="G276" s="9" t="s">
        <v>213</v>
      </c>
      <c r="H276" s="6" t="s">
        <v>951</v>
      </c>
      <c r="I276" s="7" t="s">
        <v>16</v>
      </c>
      <c r="J276" s="17">
        <v>43216</v>
      </c>
      <c r="K276" s="51" t="s">
        <v>16</v>
      </c>
      <c r="L276" s="7" t="s">
        <v>42</v>
      </c>
      <c r="M276" s="47"/>
    </row>
    <row r="277" spans="1:13" ht="30" hidden="1" customHeight="1" x14ac:dyDescent="0.25">
      <c r="A277" s="9">
        <v>276</v>
      </c>
      <c r="B277" s="7" t="s">
        <v>10388</v>
      </c>
      <c r="C277" s="10" t="s">
        <v>28</v>
      </c>
      <c r="D277" s="10"/>
      <c r="E277" s="7" t="s">
        <v>101</v>
      </c>
      <c r="F277" s="7" t="s">
        <v>563</v>
      </c>
      <c r="G277" s="6" t="s">
        <v>55</v>
      </c>
      <c r="H277" s="6" t="s">
        <v>951</v>
      </c>
      <c r="I277" s="7" t="s">
        <v>11</v>
      </c>
      <c r="J277" s="17">
        <v>43216</v>
      </c>
      <c r="K277" s="51" t="s">
        <v>16</v>
      </c>
      <c r="L277" s="7" t="s">
        <v>42</v>
      </c>
      <c r="M277" s="47"/>
    </row>
    <row r="278" spans="1:13" ht="30" hidden="1" customHeight="1" x14ac:dyDescent="0.25">
      <c r="A278" s="9">
        <v>277</v>
      </c>
      <c r="B278" s="7" t="s">
        <v>10590</v>
      </c>
      <c r="C278" s="22" t="s">
        <v>1880</v>
      </c>
      <c r="D278" s="7"/>
      <c r="E278" s="7" t="s">
        <v>115</v>
      </c>
      <c r="F278" s="7" t="s">
        <v>1328</v>
      </c>
      <c r="G278" s="7" t="s">
        <v>152</v>
      </c>
      <c r="H278" s="6" t="s">
        <v>951</v>
      </c>
      <c r="I278" s="7" t="s">
        <v>10</v>
      </c>
      <c r="J278" s="8"/>
      <c r="K278" s="51" t="s">
        <v>11</v>
      </c>
      <c r="L278" s="7" t="s">
        <v>42</v>
      </c>
      <c r="M278" s="47"/>
    </row>
    <row r="279" spans="1:13" ht="30" hidden="1" customHeight="1" x14ac:dyDescent="0.25">
      <c r="A279" s="9">
        <v>278</v>
      </c>
      <c r="B279" s="6" t="s">
        <v>9466</v>
      </c>
      <c r="C279" s="6" t="s">
        <v>15</v>
      </c>
      <c r="D279" s="6"/>
      <c r="E279" s="6" t="s">
        <v>246</v>
      </c>
      <c r="F279" s="6" t="s">
        <v>299</v>
      </c>
      <c r="G279" s="6" t="s">
        <v>1714</v>
      </c>
      <c r="H279" s="6" t="s">
        <v>951</v>
      </c>
      <c r="I279" s="7" t="s">
        <v>16</v>
      </c>
      <c r="J279" s="17">
        <v>43216</v>
      </c>
      <c r="K279" s="51" t="s">
        <v>11</v>
      </c>
      <c r="L279" s="7" t="s">
        <v>42</v>
      </c>
      <c r="M279" s="55"/>
    </row>
    <row r="280" spans="1:13" ht="30" hidden="1" customHeight="1" x14ac:dyDescent="0.25">
      <c r="A280" s="9">
        <v>279</v>
      </c>
      <c r="B280" s="6" t="s">
        <v>10114</v>
      </c>
      <c r="C280" s="20" t="s">
        <v>39</v>
      </c>
      <c r="D280" s="6"/>
      <c r="E280" s="6" t="s">
        <v>71</v>
      </c>
      <c r="F280" s="6" t="s">
        <v>438</v>
      </c>
      <c r="G280" s="7" t="s">
        <v>1743</v>
      </c>
      <c r="H280" s="6" t="s">
        <v>951</v>
      </c>
      <c r="I280" s="7" t="s">
        <v>11</v>
      </c>
      <c r="J280" s="17">
        <v>43216</v>
      </c>
      <c r="K280" s="51" t="s">
        <v>11</v>
      </c>
      <c r="L280" s="7" t="s">
        <v>42</v>
      </c>
      <c r="M280" s="47"/>
    </row>
    <row r="281" spans="1:13" ht="30" hidden="1" customHeight="1" x14ac:dyDescent="0.25">
      <c r="A281" s="9">
        <v>280</v>
      </c>
      <c r="B281" s="10" t="s">
        <v>9446</v>
      </c>
      <c r="C281" s="6" t="s">
        <v>15</v>
      </c>
      <c r="D281" s="10"/>
      <c r="E281" s="9" t="s">
        <v>92</v>
      </c>
      <c r="F281" s="10" t="s">
        <v>9447</v>
      </c>
      <c r="G281" s="10" t="s">
        <v>175</v>
      </c>
      <c r="H281" s="6" t="s">
        <v>951</v>
      </c>
      <c r="I281" s="7" t="s">
        <v>10</v>
      </c>
      <c r="J281" s="17"/>
      <c r="K281" s="51" t="s">
        <v>11</v>
      </c>
      <c r="L281" s="7" t="s">
        <v>42</v>
      </c>
      <c r="M281" s="47"/>
    </row>
    <row r="282" spans="1:13" ht="30" hidden="1" customHeight="1" x14ac:dyDescent="0.25">
      <c r="A282" s="9">
        <v>281</v>
      </c>
      <c r="B282" s="6" t="s">
        <v>10498</v>
      </c>
      <c r="C282" s="10" t="s">
        <v>15</v>
      </c>
      <c r="D282" s="6"/>
      <c r="E282" s="6" t="s">
        <v>101</v>
      </c>
      <c r="F282" s="6" t="s">
        <v>6238</v>
      </c>
      <c r="G282" s="6" t="s">
        <v>136</v>
      </c>
      <c r="H282" s="6" t="s">
        <v>951</v>
      </c>
      <c r="I282" s="7" t="s">
        <v>10</v>
      </c>
      <c r="J282" s="15"/>
      <c r="K282" s="51" t="s">
        <v>11</v>
      </c>
      <c r="L282" s="7" t="s">
        <v>42</v>
      </c>
      <c r="M282" s="47"/>
    </row>
    <row r="283" spans="1:13" ht="30" hidden="1" customHeight="1" x14ac:dyDescent="0.25">
      <c r="A283" s="9">
        <v>282</v>
      </c>
      <c r="B283" s="9" t="s">
        <v>9641</v>
      </c>
      <c r="C283" s="9" t="s">
        <v>13</v>
      </c>
      <c r="D283" s="11" t="s">
        <v>81</v>
      </c>
      <c r="E283" s="9" t="s">
        <v>95</v>
      </c>
      <c r="F283" s="9" t="s">
        <v>1296</v>
      </c>
      <c r="G283" s="9" t="s">
        <v>212</v>
      </c>
      <c r="H283" s="6" t="s">
        <v>951</v>
      </c>
      <c r="I283" s="7" t="s">
        <v>11</v>
      </c>
      <c r="J283" s="17">
        <v>43951</v>
      </c>
      <c r="K283" s="51" t="s">
        <v>16</v>
      </c>
      <c r="L283" s="7" t="s">
        <v>42</v>
      </c>
      <c r="M283" s="55"/>
    </row>
    <row r="284" spans="1:13" ht="30" hidden="1" customHeight="1" x14ac:dyDescent="0.25">
      <c r="A284" s="9">
        <v>283</v>
      </c>
      <c r="B284" s="6" t="s">
        <v>10341</v>
      </c>
      <c r="C284" s="10" t="s">
        <v>15</v>
      </c>
      <c r="D284" s="7"/>
      <c r="E284" s="7" t="s">
        <v>118</v>
      </c>
      <c r="F284" s="7" t="s">
        <v>1652</v>
      </c>
      <c r="G284" s="7" t="s">
        <v>406</v>
      </c>
      <c r="H284" s="6" t="s">
        <v>951</v>
      </c>
      <c r="I284" s="7" t="s">
        <v>11</v>
      </c>
      <c r="J284" s="17">
        <v>43216</v>
      </c>
      <c r="K284" s="51" t="s">
        <v>11</v>
      </c>
      <c r="L284" s="7" t="s">
        <v>42</v>
      </c>
      <c r="M284" s="47"/>
    </row>
    <row r="285" spans="1:13" ht="30" hidden="1" customHeight="1" x14ac:dyDescent="0.25">
      <c r="A285" s="9">
        <v>284</v>
      </c>
      <c r="B285" s="7" t="s">
        <v>11229</v>
      </c>
      <c r="C285" s="9" t="s">
        <v>15</v>
      </c>
      <c r="D285" s="7"/>
      <c r="E285" s="7" t="s">
        <v>92</v>
      </c>
      <c r="F285" s="7" t="s">
        <v>706</v>
      </c>
      <c r="G285" s="7" t="s">
        <v>578</v>
      </c>
      <c r="H285" s="7" t="s">
        <v>951</v>
      </c>
      <c r="I285" s="7" t="s">
        <v>10</v>
      </c>
      <c r="J285" s="8"/>
      <c r="K285" s="51" t="s">
        <v>11</v>
      </c>
      <c r="L285" s="16" t="s">
        <v>42</v>
      </c>
      <c r="M285" s="87"/>
    </row>
    <row r="286" spans="1:13" ht="30" hidden="1" customHeight="1" x14ac:dyDescent="0.25">
      <c r="A286" s="9">
        <v>285</v>
      </c>
      <c r="B286" s="7" t="s">
        <v>10578</v>
      </c>
      <c r="C286" s="9" t="s">
        <v>30</v>
      </c>
      <c r="D286" s="7"/>
      <c r="E286" s="7" t="s">
        <v>91</v>
      </c>
      <c r="F286" s="7" t="s">
        <v>356</v>
      </c>
      <c r="G286" s="7" t="s">
        <v>152</v>
      </c>
      <c r="H286" s="6" t="s">
        <v>951</v>
      </c>
      <c r="I286" s="7" t="s">
        <v>11</v>
      </c>
      <c r="J286" s="17">
        <v>43216</v>
      </c>
      <c r="K286" s="51" t="s">
        <v>11</v>
      </c>
      <c r="L286" s="7" t="s">
        <v>42</v>
      </c>
      <c r="M286" s="47"/>
    </row>
    <row r="287" spans="1:13" ht="30" hidden="1" customHeight="1" x14ac:dyDescent="0.25">
      <c r="A287" s="9">
        <v>286</v>
      </c>
      <c r="B287" s="7" t="s">
        <v>10612</v>
      </c>
      <c r="C287" s="10" t="s">
        <v>28</v>
      </c>
      <c r="D287" s="10"/>
      <c r="E287" s="7" t="s">
        <v>91</v>
      </c>
      <c r="F287" s="7" t="s">
        <v>197</v>
      </c>
      <c r="G287" s="7" t="s">
        <v>578</v>
      </c>
      <c r="H287" s="6" t="s">
        <v>951</v>
      </c>
      <c r="I287" s="7" t="s">
        <v>10</v>
      </c>
      <c r="J287" s="9"/>
      <c r="K287" s="51" t="s">
        <v>11</v>
      </c>
      <c r="L287" s="7" t="s">
        <v>42</v>
      </c>
      <c r="M287" s="47"/>
    </row>
    <row r="288" spans="1:13" ht="30" hidden="1" customHeight="1" x14ac:dyDescent="0.25">
      <c r="A288" s="9">
        <v>287</v>
      </c>
      <c r="B288" s="11" t="s">
        <v>10296</v>
      </c>
      <c r="C288" s="9" t="s">
        <v>13</v>
      </c>
      <c r="D288" s="7" t="s">
        <v>49</v>
      </c>
      <c r="E288" s="7" t="s">
        <v>91</v>
      </c>
      <c r="F288" s="7" t="s">
        <v>169</v>
      </c>
      <c r="G288" s="7" t="s">
        <v>165</v>
      </c>
      <c r="H288" s="6" t="s">
        <v>951</v>
      </c>
      <c r="I288" s="7" t="s">
        <v>11</v>
      </c>
      <c r="J288" s="17">
        <v>43216</v>
      </c>
      <c r="K288" s="51" t="s">
        <v>11</v>
      </c>
      <c r="L288" s="7" t="s">
        <v>42</v>
      </c>
      <c r="M288" s="47"/>
    </row>
    <row r="289" spans="1:13" ht="30" hidden="1" customHeight="1" x14ac:dyDescent="0.25">
      <c r="A289" s="9">
        <v>288</v>
      </c>
      <c r="B289" s="6" t="s">
        <v>10157</v>
      </c>
      <c r="C289" s="10" t="s">
        <v>15</v>
      </c>
      <c r="D289" s="6"/>
      <c r="E289" s="7" t="s">
        <v>103</v>
      </c>
      <c r="F289" s="6" t="s">
        <v>1464</v>
      </c>
      <c r="G289" s="6" t="s">
        <v>172</v>
      </c>
      <c r="H289" s="6" t="s">
        <v>951</v>
      </c>
      <c r="I289" s="7" t="s">
        <v>11</v>
      </c>
      <c r="J289" s="17">
        <v>43216</v>
      </c>
      <c r="K289" s="51" t="s">
        <v>16</v>
      </c>
      <c r="L289" s="7" t="s">
        <v>42</v>
      </c>
      <c r="M289" s="47"/>
    </row>
    <row r="290" spans="1:13" ht="30" hidden="1" customHeight="1" x14ac:dyDescent="0.25">
      <c r="A290" s="9">
        <v>289</v>
      </c>
      <c r="B290" s="9" t="s">
        <v>9872</v>
      </c>
      <c r="C290" s="9" t="s">
        <v>15</v>
      </c>
      <c r="D290" s="9"/>
      <c r="E290" s="9" t="s">
        <v>98</v>
      </c>
      <c r="F290" s="9" t="s">
        <v>847</v>
      </c>
      <c r="G290" s="9" t="s">
        <v>213</v>
      </c>
      <c r="H290" s="6" t="s">
        <v>951</v>
      </c>
      <c r="I290" s="7" t="s">
        <v>11</v>
      </c>
      <c r="J290" s="34">
        <v>44189</v>
      </c>
      <c r="K290" s="51" t="s">
        <v>16</v>
      </c>
      <c r="L290" s="7" t="s">
        <v>42</v>
      </c>
      <c r="M290" s="47"/>
    </row>
    <row r="291" spans="1:13" ht="30" hidden="1" customHeight="1" x14ac:dyDescent="0.25">
      <c r="A291" s="9">
        <v>290</v>
      </c>
      <c r="B291" s="7" t="s">
        <v>10236</v>
      </c>
      <c r="C291" s="9" t="s">
        <v>13</v>
      </c>
      <c r="D291" s="7" t="s">
        <v>57</v>
      </c>
      <c r="E291" s="7" t="s">
        <v>45</v>
      </c>
      <c r="F291" s="7" t="s">
        <v>687</v>
      </c>
      <c r="G291" s="7" t="s">
        <v>1874</v>
      </c>
      <c r="H291" s="6" t="s">
        <v>951</v>
      </c>
      <c r="I291" s="7" t="s">
        <v>10</v>
      </c>
      <c r="J291" s="7"/>
      <c r="K291" s="51" t="s">
        <v>11</v>
      </c>
      <c r="L291" s="7" t="s">
        <v>42</v>
      </c>
      <c r="M291" s="47"/>
    </row>
    <row r="292" spans="1:13" ht="30" hidden="1" customHeight="1" x14ac:dyDescent="0.25">
      <c r="A292" s="9">
        <v>291</v>
      </c>
      <c r="B292" s="9" t="s">
        <v>9885</v>
      </c>
      <c r="C292" s="9" t="s">
        <v>15</v>
      </c>
      <c r="D292" s="9"/>
      <c r="E292" s="9" t="s">
        <v>98</v>
      </c>
      <c r="F292" s="9" t="s">
        <v>2284</v>
      </c>
      <c r="G292" s="9" t="s">
        <v>213</v>
      </c>
      <c r="H292" s="6" t="s">
        <v>951</v>
      </c>
      <c r="I292" s="7" t="s">
        <v>11</v>
      </c>
      <c r="J292" s="17">
        <v>43216</v>
      </c>
      <c r="K292" s="51" t="s">
        <v>11</v>
      </c>
      <c r="L292" s="7" t="s">
        <v>42</v>
      </c>
      <c r="M292" s="47"/>
    </row>
    <row r="293" spans="1:13" ht="30" hidden="1" customHeight="1" x14ac:dyDescent="0.25">
      <c r="A293" s="9">
        <v>292</v>
      </c>
      <c r="B293" s="9" t="s">
        <v>9934</v>
      </c>
      <c r="C293" s="9" t="s">
        <v>15</v>
      </c>
      <c r="D293" s="9"/>
      <c r="E293" s="9" t="s">
        <v>92</v>
      </c>
      <c r="F293" s="9" t="s">
        <v>364</v>
      </c>
      <c r="G293" s="9" t="s">
        <v>211</v>
      </c>
      <c r="H293" s="6" t="s">
        <v>951</v>
      </c>
      <c r="I293" s="7" t="s">
        <v>10</v>
      </c>
      <c r="J293" s="17"/>
      <c r="K293" s="51" t="s">
        <v>11</v>
      </c>
      <c r="L293" s="7" t="s">
        <v>42</v>
      </c>
      <c r="M293" s="47"/>
    </row>
    <row r="294" spans="1:13" ht="30" hidden="1" customHeight="1" x14ac:dyDescent="0.25">
      <c r="A294" s="9">
        <v>293</v>
      </c>
      <c r="B294" s="6" t="s">
        <v>10378</v>
      </c>
      <c r="C294" s="9" t="s">
        <v>13</v>
      </c>
      <c r="D294" s="11" t="s">
        <v>244</v>
      </c>
      <c r="E294" s="7" t="s">
        <v>103</v>
      </c>
      <c r="F294" s="6" t="s">
        <v>263</v>
      </c>
      <c r="G294" s="6" t="s">
        <v>55</v>
      </c>
      <c r="H294" s="6" t="s">
        <v>951</v>
      </c>
      <c r="I294" s="7" t="s">
        <v>10</v>
      </c>
      <c r="J294" s="6"/>
      <c r="K294" s="51" t="s">
        <v>11</v>
      </c>
      <c r="L294" s="7" t="s">
        <v>42</v>
      </c>
      <c r="M294" s="47"/>
    </row>
    <row r="295" spans="1:13" ht="30" hidden="1" customHeight="1" x14ac:dyDescent="0.25">
      <c r="A295" s="9">
        <v>294</v>
      </c>
      <c r="B295" s="9" t="s">
        <v>9985</v>
      </c>
      <c r="C295" s="9" t="s">
        <v>15</v>
      </c>
      <c r="D295" s="20" t="s">
        <v>1705</v>
      </c>
      <c r="E295" s="9" t="s">
        <v>95</v>
      </c>
      <c r="F295" s="9" t="s">
        <v>457</v>
      </c>
      <c r="G295" s="9" t="s">
        <v>210</v>
      </c>
      <c r="H295" s="6" t="s">
        <v>951</v>
      </c>
      <c r="I295" s="7" t="s">
        <v>11</v>
      </c>
      <c r="J295" s="17">
        <v>43216</v>
      </c>
      <c r="K295" s="51" t="s">
        <v>11</v>
      </c>
      <c r="L295" s="7" t="s">
        <v>42</v>
      </c>
      <c r="M295" s="47"/>
    </row>
    <row r="296" spans="1:13" ht="30" hidden="1" customHeight="1" x14ac:dyDescent="0.25">
      <c r="A296" s="9">
        <v>295</v>
      </c>
      <c r="B296" s="9" t="s">
        <v>10604</v>
      </c>
      <c r="C296" s="10" t="s">
        <v>15</v>
      </c>
      <c r="D296" s="12"/>
      <c r="E296" s="12" t="s">
        <v>102</v>
      </c>
      <c r="F296" s="7" t="s">
        <v>1213</v>
      </c>
      <c r="G296" s="7" t="s">
        <v>578</v>
      </c>
      <c r="H296" s="6" t="s">
        <v>951</v>
      </c>
      <c r="I296" s="7" t="s">
        <v>11</v>
      </c>
      <c r="J296" s="17">
        <v>43216</v>
      </c>
      <c r="K296" s="51" t="s">
        <v>11</v>
      </c>
      <c r="L296" s="7" t="s">
        <v>42</v>
      </c>
      <c r="M296" s="47"/>
    </row>
    <row r="297" spans="1:13" ht="30" hidden="1" customHeight="1" x14ac:dyDescent="0.25">
      <c r="A297" s="9">
        <v>296</v>
      </c>
      <c r="B297" s="7" t="s">
        <v>10713</v>
      </c>
      <c r="C297" s="9" t="s">
        <v>13</v>
      </c>
      <c r="D297" s="10" t="s">
        <v>1852</v>
      </c>
      <c r="E297" s="6" t="s">
        <v>91</v>
      </c>
      <c r="F297" s="6" t="s">
        <v>1320</v>
      </c>
      <c r="G297" s="7" t="s">
        <v>170</v>
      </c>
      <c r="H297" s="6" t="s">
        <v>951</v>
      </c>
      <c r="I297" s="7" t="s">
        <v>11</v>
      </c>
      <c r="J297" s="17">
        <v>43216</v>
      </c>
      <c r="K297" s="51" t="s">
        <v>11</v>
      </c>
      <c r="L297" s="7" t="s">
        <v>42</v>
      </c>
      <c r="M297" s="47"/>
    </row>
    <row r="298" spans="1:13" ht="30" hidden="1" customHeight="1" x14ac:dyDescent="0.25">
      <c r="A298" s="9">
        <v>297</v>
      </c>
      <c r="B298" s="9" t="s">
        <v>9627</v>
      </c>
      <c r="C298" s="10" t="s">
        <v>43</v>
      </c>
      <c r="D298" s="6"/>
      <c r="E298" s="9" t="s">
        <v>95</v>
      </c>
      <c r="F298" s="9" t="s">
        <v>2010</v>
      </c>
      <c r="G298" s="9" t="s">
        <v>212</v>
      </c>
      <c r="H298" s="6" t="s">
        <v>951</v>
      </c>
      <c r="I298" s="7" t="s">
        <v>10</v>
      </c>
      <c r="J298" s="17"/>
      <c r="K298" s="51" t="s">
        <v>11</v>
      </c>
      <c r="L298" s="7" t="s">
        <v>42</v>
      </c>
      <c r="M298" s="55"/>
    </row>
    <row r="299" spans="1:13" ht="30" hidden="1" customHeight="1" x14ac:dyDescent="0.25">
      <c r="A299" s="9">
        <v>298</v>
      </c>
      <c r="B299" s="10" t="s">
        <v>1700</v>
      </c>
      <c r="C299" s="10" t="s">
        <v>15</v>
      </c>
      <c r="D299" s="10"/>
      <c r="E299" s="10" t="s">
        <v>92</v>
      </c>
      <c r="F299" s="10" t="s">
        <v>1697</v>
      </c>
      <c r="G299" s="10" t="s">
        <v>46</v>
      </c>
      <c r="H299" s="6" t="s">
        <v>951</v>
      </c>
      <c r="I299" s="7" t="s">
        <v>11</v>
      </c>
      <c r="J299" s="17">
        <v>41753</v>
      </c>
      <c r="K299" s="51" t="s">
        <v>11</v>
      </c>
      <c r="L299" s="7" t="s">
        <v>42</v>
      </c>
      <c r="M299" s="47"/>
    </row>
    <row r="300" spans="1:13" ht="30" customHeight="1" x14ac:dyDescent="0.25">
      <c r="A300" s="9">
        <v>299</v>
      </c>
      <c r="B300" s="6" t="s">
        <v>10547</v>
      </c>
      <c r="C300" s="9" t="s">
        <v>13</v>
      </c>
      <c r="D300" s="7" t="s">
        <v>48</v>
      </c>
      <c r="E300" s="6" t="s">
        <v>91</v>
      </c>
      <c r="F300" s="6" t="s">
        <v>805</v>
      </c>
      <c r="G300" s="6" t="s">
        <v>144</v>
      </c>
      <c r="H300" s="6" t="s">
        <v>951</v>
      </c>
      <c r="I300" s="7" t="s">
        <v>11</v>
      </c>
      <c r="J300" s="17">
        <v>43216</v>
      </c>
      <c r="K300" s="51" t="s">
        <v>11</v>
      </c>
      <c r="L300" s="7" t="s">
        <v>42</v>
      </c>
      <c r="M300" s="47"/>
    </row>
    <row r="301" spans="1:13" ht="30" hidden="1" customHeight="1" x14ac:dyDescent="0.25">
      <c r="A301" s="9">
        <v>300</v>
      </c>
      <c r="B301" s="7" t="s">
        <v>10422</v>
      </c>
      <c r="C301" s="10" t="s">
        <v>15</v>
      </c>
      <c r="D301" s="7"/>
      <c r="E301" s="7" t="s">
        <v>102</v>
      </c>
      <c r="F301" s="7" t="s">
        <v>639</v>
      </c>
      <c r="G301" s="7" t="s">
        <v>37</v>
      </c>
      <c r="H301" s="6" t="s">
        <v>951</v>
      </c>
      <c r="I301" s="7" t="s">
        <v>16</v>
      </c>
      <c r="J301" s="17">
        <v>43216</v>
      </c>
      <c r="K301" s="51" t="s">
        <v>16</v>
      </c>
      <c r="L301" s="7" t="s">
        <v>42</v>
      </c>
      <c r="M301" s="47"/>
    </row>
    <row r="302" spans="1:13" ht="30" hidden="1" customHeight="1" x14ac:dyDescent="0.25">
      <c r="A302" s="9">
        <v>301</v>
      </c>
      <c r="B302" s="20" t="s">
        <v>9531</v>
      </c>
      <c r="C302" s="9" t="s">
        <v>13</v>
      </c>
      <c r="D302" s="7" t="s">
        <v>49</v>
      </c>
      <c r="E302" s="20" t="s">
        <v>91</v>
      </c>
      <c r="F302" s="19" t="s">
        <v>293</v>
      </c>
      <c r="G302" s="19" t="s">
        <v>40</v>
      </c>
      <c r="H302" s="6" t="s">
        <v>951</v>
      </c>
      <c r="I302" s="7" t="s">
        <v>11</v>
      </c>
      <c r="J302" s="17">
        <v>43888</v>
      </c>
      <c r="K302" s="51" t="s">
        <v>16</v>
      </c>
      <c r="L302" s="7" t="s">
        <v>42</v>
      </c>
      <c r="M302" s="55"/>
    </row>
    <row r="303" spans="1:13" ht="30" hidden="1" customHeight="1" x14ac:dyDescent="0.25">
      <c r="A303" s="9">
        <v>302</v>
      </c>
      <c r="B303" s="7" t="s">
        <v>10448</v>
      </c>
      <c r="C303" s="9" t="s">
        <v>38</v>
      </c>
      <c r="D303" s="7"/>
      <c r="E303" s="7" t="s">
        <v>112</v>
      </c>
      <c r="F303" s="7" t="s">
        <v>595</v>
      </c>
      <c r="G303" s="7" t="s">
        <v>37</v>
      </c>
      <c r="H303" s="6" t="s">
        <v>951</v>
      </c>
      <c r="I303" s="7" t="s">
        <v>11</v>
      </c>
      <c r="J303" s="17">
        <v>43216</v>
      </c>
      <c r="K303" s="51" t="s">
        <v>11</v>
      </c>
      <c r="L303" s="7" t="s">
        <v>42</v>
      </c>
      <c r="M303" s="47"/>
    </row>
    <row r="304" spans="1:13" ht="30" hidden="1" customHeight="1" x14ac:dyDescent="0.25">
      <c r="A304" s="9">
        <v>303</v>
      </c>
      <c r="B304" s="7" t="s">
        <v>8635</v>
      </c>
      <c r="C304" s="7" t="s">
        <v>13</v>
      </c>
      <c r="D304" s="7" t="s">
        <v>439</v>
      </c>
      <c r="E304" s="7" t="s">
        <v>91</v>
      </c>
      <c r="F304" s="7" t="s">
        <v>2370</v>
      </c>
      <c r="G304" s="9" t="s">
        <v>211</v>
      </c>
      <c r="H304" s="7" t="s">
        <v>951</v>
      </c>
      <c r="I304" s="7" t="s">
        <v>10</v>
      </c>
      <c r="J304" s="8"/>
      <c r="K304" s="51" t="s">
        <v>11</v>
      </c>
      <c r="L304" s="16" t="s">
        <v>42</v>
      </c>
      <c r="M304" s="87"/>
    </row>
    <row r="305" spans="1:13" ht="30" hidden="1" customHeight="1" x14ac:dyDescent="0.25">
      <c r="A305" s="9">
        <v>304</v>
      </c>
      <c r="B305" s="9" t="s">
        <v>10163</v>
      </c>
      <c r="C305" s="9" t="s">
        <v>13</v>
      </c>
      <c r="D305" s="10" t="s">
        <v>1852</v>
      </c>
      <c r="E305" s="23" t="s">
        <v>91</v>
      </c>
      <c r="F305" s="9" t="s">
        <v>2683</v>
      </c>
      <c r="G305" s="23" t="s">
        <v>153</v>
      </c>
      <c r="H305" s="6" t="s">
        <v>951</v>
      </c>
      <c r="I305" s="7" t="s">
        <v>11</v>
      </c>
      <c r="J305" s="17">
        <v>43216</v>
      </c>
      <c r="K305" s="51" t="s">
        <v>16</v>
      </c>
      <c r="L305" s="7" t="s">
        <v>42</v>
      </c>
      <c r="M305" s="47"/>
    </row>
    <row r="306" spans="1:13" ht="30" hidden="1" customHeight="1" x14ac:dyDescent="0.25">
      <c r="A306" s="9">
        <v>305</v>
      </c>
      <c r="B306" s="9" t="s">
        <v>9945</v>
      </c>
      <c r="C306" s="9" t="s">
        <v>15</v>
      </c>
      <c r="D306" s="9"/>
      <c r="E306" s="9" t="s">
        <v>92</v>
      </c>
      <c r="F306" s="9" t="s">
        <v>1042</v>
      </c>
      <c r="G306" s="9" t="s">
        <v>211</v>
      </c>
      <c r="H306" s="6" t="s">
        <v>951</v>
      </c>
      <c r="I306" s="7" t="s">
        <v>10</v>
      </c>
      <c r="J306" s="17"/>
      <c r="K306" s="51" t="s">
        <v>11</v>
      </c>
      <c r="L306" s="7" t="s">
        <v>42</v>
      </c>
      <c r="M306" s="47"/>
    </row>
    <row r="307" spans="1:13" ht="30" hidden="1" customHeight="1" x14ac:dyDescent="0.25">
      <c r="A307" s="9">
        <v>306</v>
      </c>
      <c r="B307" s="9" t="s">
        <v>9965</v>
      </c>
      <c r="C307" s="9" t="s">
        <v>38</v>
      </c>
      <c r="D307" s="9"/>
      <c r="E307" s="9" t="s">
        <v>95</v>
      </c>
      <c r="F307" s="9" t="s">
        <v>2369</v>
      </c>
      <c r="G307" s="9" t="s">
        <v>211</v>
      </c>
      <c r="H307" s="6" t="s">
        <v>951</v>
      </c>
      <c r="I307" s="7" t="s">
        <v>10</v>
      </c>
      <c r="J307" s="17"/>
      <c r="K307" s="51" t="s">
        <v>11</v>
      </c>
      <c r="L307" s="7" t="s">
        <v>42</v>
      </c>
      <c r="M307" s="47"/>
    </row>
    <row r="308" spans="1:13" ht="30" hidden="1" customHeight="1" x14ac:dyDescent="0.25">
      <c r="A308" s="9">
        <v>307</v>
      </c>
      <c r="B308" s="6" t="s">
        <v>10748</v>
      </c>
      <c r="C308" s="10" t="s">
        <v>43</v>
      </c>
      <c r="D308" s="6"/>
      <c r="E308" s="6" t="s">
        <v>92</v>
      </c>
      <c r="F308" s="6" t="s">
        <v>683</v>
      </c>
      <c r="G308" s="7" t="s">
        <v>84</v>
      </c>
      <c r="H308" s="6" t="s">
        <v>951</v>
      </c>
      <c r="I308" s="7" t="s">
        <v>11</v>
      </c>
      <c r="J308" s="17">
        <v>43216</v>
      </c>
      <c r="K308" s="51" t="s">
        <v>11</v>
      </c>
      <c r="L308" s="7" t="s">
        <v>42</v>
      </c>
      <c r="M308" s="55"/>
    </row>
    <row r="309" spans="1:13" ht="30" hidden="1" customHeight="1" x14ac:dyDescent="0.25">
      <c r="A309" s="9">
        <v>308</v>
      </c>
      <c r="B309" s="10" t="s">
        <v>10353</v>
      </c>
      <c r="C309" s="10" t="s">
        <v>28</v>
      </c>
      <c r="D309" s="10"/>
      <c r="E309" s="7" t="s">
        <v>118</v>
      </c>
      <c r="F309" s="23" t="s">
        <v>2948</v>
      </c>
      <c r="G309" s="7" t="s">
        <v>406</v>
      </c>
      <c r="H309" s="6" t="s">
        <v>951</v>
      </c>
      <c r="I309" s="7" t="s">
        <v>10</v>
      </c>
      <c r="J309" s="17"/>
      <c r="K309" s="51" t="s">
        <v>11</v>
      </c>
      <c r="L309" s="7" t="s">
        <v>42</v>
      </c>
      <c r="M309" s="47"/>
    </row>
    <row r="310" spans="1:13" ht="30" hidden="1" customHeight="1" x14ac:dyDescent="0.25">
      <c r="A310" s="9">
        <v>309</v>
      </c>
      <c r="B310" s="7" t="s">
        <v>11243</v>
      </c>
      <c r="C310" s="7" t="s">
        <v>11141</v>
      </c>
      <c r="D310" s="7"/>
      <c r="E310" s="7" t="s">
        <v>102</v>
      </c>
      <c r="F310" s="7" t="s">
        <v>795</v>
      </c>
      <c r="G310" s="7" t="s">
        <v>210</v>
      </c>
      <c r="H310" s="7" t="s">
        <v>951</v>
      </c>
      <c r="I310" s="7" t="s">
        <v>10813</v>
      </c>
      <c r="J310" s="8"/>
      <c r="K310" s="51" t="s">
        <v>11</v>
      </c>
      <c r="L310" s="16" t="s">
        <v>42</v>
      </c>
      <c r="M310" s="87"/>
    </row>
    <row r="311" spans="1:13" ht="30" hidden="1" customHeight="1" x14ac:dyDescent="0.25">
      <c r="A311" s="9">
        <v>310</v>
      </c>
      <c r="B311" s="20" t="s">
        <v>1922</v>
      </c>
      <c r="C311" s="9" t="s">
        <v>13</v>
      </c>
      <c r="D311" s="7" t="s">
        <v>48</v>
      </c>
      <c r="E311" s="20" t="s">
        <v>91</v>
      </c>
      <c r="F311" s="19" t="s">
        <v>362</v>
      </c>
      <c r="G311" s="19" t="s">
        <v>40</v>
      </c>
      <c r="H311" s="6" t="s">
        <v>951</v>
      </c>
      <c r="I311" s="7" t="s">
        <v>16</v>
      </c>
      <c r="J311" s="17">
        <v>43216</v>
      </c>
      <c r="K311" s="51" t="s">
        <v>16</v>
      </c>
      <c r="L311" s="7" t="s">
        <v>42</v>
      </c>
      <c r="M311" s="55"/>
    </row>
    <row r="312" spans="1:13" ht="30" hidden="1" customHeight="1" x14ac:dyDescent="0.25">
      <c r="A312" s="9">
        <v>311</v>
      </c>
      <c r="B312" s="6" t="s">
        <v>10368</v>
      </c>
      <c r="C312" s="9" t="s">
        <v>63</v>
      </c>
      <c r="D312" s="6"/>
      <c r="E312" s="7" t="s">
        <v>71</v>
      </c>
      <c r="F312" s="7" t="s">
        <v>417</v>
      </c>
      <c r="G312" s="6" t="s">
        <v>1748</v>
      </c>
      <c r="H312" s="6" t="s">
        <v>951</v>
      </c>
      <c r="I312" s="7" t="s">
        <v>10</v>
      </c>
      <c r="J312" s="17"/>
      <c r="K312" s="51" t="s">
        <v>11</v>
      </c>
      <c r="L312" s="7" t="s">
        <v>42</v>
      </c>
      <c r="M312" s="47"/>
    </row>
    <row r="313" spans="1:13" ht="30" hidden="1" customHeight="1" x14ac:dyDescent="0.25">
      <c r="A313" s="9">
        <v>312</v>
      </c>
      <c r="B313" s="7" t="s">
        <v>10380</v>
      </c>
      <c r="C313" s="10" t="s">
        <v>13</v>
      </c>
      <c r="D313" s="7" t="s">
        <v>22</v>
      </c>
      <c r="E313" s="7" t="s">
        <v>103</v>
      </c>
      <c r="F313" s="7" t="s">
        <v>333</v>
      </c>
      <c r="G313" s="6" t="s">
        <v>55</v>
      </c>
      <c r="H313" s="6" t="s">
        <v>951</v>
      </c>
      <c r="I313" s="7" t="s">
        <v>10</v>
      </c>
      <c r="J313" s="42"/>
      <c r="K313" s="51" t="s">
        <v>11</v>
      </c>
      <c r="L313" s="7" t="s">
        <v>42</v>
      </c>
      <c r="M313" s="47"/>
    </row>
    <row r="314" spans="1:13" ht="30" hidden="1" customHeight="1" x14ac:dyDescent="0.25">
      <c r="A314" s="9">
        <v>313</v>
      </c>
      <c r="B314" s="20" t="s">
        <v>9511</v>
      </c>
      <c r="C314" s="9" t="s">
        <v>13</v>
      </c>
      <c r="D314" s="11" t="s">
        <v>707</v>
      </c>
      <c r="E314" s="20" t="s">
        <v>95</v>
      </c>
      <c r="F314" s="7" t="s">
        <v>194</v>
      </c>
      <c r="G314" s="19" t="s">
        <v>40</v>
      </c>
      <c r="H314" s="6" t="s">
        <v>951</v>
      </c>
      <c r="I314" s="7" t="s">
        <v>11</v>
      </c>
      <c r="J314" s="17">
        <v>43216</v>
      </c>
      <c r="K314" s="51" t="s">
        <v>16</v>
      </c>
      <c r="L314" s="7" t="s">
        <v>42</v>
      </c>
      <c r="M314" s="55"/>
    </row>
    <row r="315" spans="1:13" ht="30" hidden="1" customHeight="1" x14ac:dyDescent="0.25">
      <c r="A315" s="9">
        <v>314</v>
      </c>
      <c r="B315" s="9" t="s">
        <v>9980</v>
      </c>
      <c r="C315" s="22" t="s">
        <v>62</v>
      </c>
      <c r="D315" s="9"/>
      <c r="E315" s="9" t="s">
        <v>98</v>
      </c>
      <c r="F315" s="9" t="s">
        <v>521</v>
      </c>
      <c r="G315" s="9" t="s">
        <v>210</v>
      </c>
      <c r="H315" s="6" t="s">
        <v>951</v>
      </c>
      <c r="I315" s="7" t="s">
        <v>16</v>
      </c>
      <c r="J315" s="17">
        <v>43216</v>
      </c>
      <c r="K315" s="51" t="s">
        <v>16</v>
      </c>
      <c r="L315" s="7" t="s">
        <v>42</v>
      </c>
      <c r="M315" s="47"/>
    </row>
    <row r="316" spans="1:13" ht="30" hidden="1" customHeight="1" x14ac:dyDescent="0.25">
      <c r="A316" s="9">
        <v>315</v>
      </c>
      <c r="B316" s="9" t="s">
        <v>10249</v>
      </c>
      <c r="C316" s="9" t="s">
        <v>38</v>
      </c>
      <c r="D316" s="7"/>
      <c r="E316" s="6" t="s">
        <v>112</v>
      </c>
      <c r="F316" s="7" t="s">
        <v>1150</v>
      </c>
      <c r="G316" s="7" t="s">
        <v>114</v>
      </c>
      <c r="H316" s="6" t="s">
        <v>951</v>
      </c>
      <c r="I316" s="7" t="s">
        <v>11</v>
      </c>
      <c r="J316" s="17">
        <v>43433</v>
      </c>
      <c r="K316" s="51" t="s">
        <v>16</v>
      </c>
      <c r="L316" s="7" t="s">
        <v>42</v>
      </c>
      <c r="M316" s="47"/>
    </row>
    <row r="317" spans="1:13" ht="30" hidden="1" customHeight="1" x14ac:dyDescent="0.25">
      <c r="A317" s="9">
        <v>316</v>
      </c>
      <c r="B317" s="6" t="s">
        <v>10276</v>
      </c>
      <c r="C317" s="9" t="s">
        <v>13</v>
      </c>
      <c r="D317" s="6" t="s">
        <v>439</v>
      </c>
      <c r="E317" s="6" t="s">
        <v>45</v>
      </c>
      <c r="F317" s="6" t="s">
        <v>297</v>
      </c>
      <c r="G317" s="7" t="s">
        <v>1874</v>
      </c>
      <c r="H317" s="6" t="s">
        <v>951</v>
      </c>
      <c r="I317" s="7" t="s">
        <v>10</v>
      </c>
      <c r="J317" s="15"/>
      <c r="K317" s="51" t="s">
        <v>11</v>
      </c>
      <c r="L317" s="7" t="s">
        <v>42</v>
      </c>
      <c r="M317" s="47"/>
    </row>
    <row r="318" spans="1:13" ht="30" hidden="1" customHeight="1" x14ac:dyDescent="0.25">
      <c r="A318" s="9">
        <v>317</v>
      </c>
      <c r="B318" s="9" t="s">
        <v>10684</v>
      </c>
      <c r="C318" s="9" t="s">
        <v>13</v>
      </c>
      <c r="D318" s="7" t="s">
        <v>22</v>
      </c>
      <c r="E318" s="9" t="s">
        <v>91</v>
      </c>
      <c r="F318" s="9" t="s">
        <v>580</v>
      </c>
      <c r="G318" s="10" t="s">
        <v>14</v>
      </c>
      <c r="H318" s="6" t="s">
        <v>951</v>
      </c>
      <c r="I318" s="7" t="s">
        <v>16</v>
      </c>
      <c r="J318" s="17">
        <v>43216</v>
      </c>
      <c r="K318" s="51" t="s">
        <v>16</v>
      </c>
      <c r="L318" s="7" t="s">
        <v>42</v>
      </c>
      <c r="M318" s="47"/>
    </row>
    <row r="319" spans="1:13" ht="30" hidden="1" customHeight="1" x14ac:dyDescent="0.25">
      <c r="A319" s="9">
        <v>318</v>
      </c>
      <c r="B319" s="9" t="s">
        <v>9864</v>
      </c>
      <c r="C319" s="9" t="s">
        <v>15</v>
      </c>
      <c r="D319" s="9"/>
      <c r="E319" s="9" t="s">
        <v>98</v>
      </c>
      <c r="F319" s="9" t="s">
        <v>4031</v>
      </c>
      <c r="G319" s="9" t="s">
        <v>213</v>
      </c>
      <c r="H319" s="6" t="s">
        <v>951</v>
      </c>
      <c r="I319" s="7" t="s">
        <v>11</v>
      </c>
      <c r="J319" s="17">
        <v>43216</v>
      </c>
      <c r="K319" s="51" t="s">
        <v>11</v>
      </c>
      <c r="L319" s="7" t="s">
        <v>42</v>
      </c>
      <c r="M319" s="47"/>
    </row>
    <row r="320" spans="1:13" ht="30" hidden="1" customHeight="1" x14ac:dyDescent="0.25">
      <c r="A320" s="9">
        <v>319</v>
      </c>
      <c r="B320" s="19" t="s">
        <v>10206</v>
      </c>
      <c r="C320" s="9" t="s">
        <v>38</v>
      </c>
      <c r="D320" s="19"/>
      <c r="E320" s="19" t="s">
        <v>91</v>
      </c>
      <c r="F320" s="19" t="s">
        <v>604</v>
      </c>
      <c r="G320" s="19" t="s">
        <v>86</v>
      </c>
      <c r="H320" s="6" t="s">
        <v>951</v>
      </c>
      <c r="I320" s="8" t="s">
        <v>10</v>
      </c>
      <c r="J320" s="19"/>
      <c r="K320" s="51" t="s">
        <v>11</v>
      </c>
      <c r="L320" s="7" t="s">
        <v>42</v>
      </c>
      <c r="M320" s="47"/>
    </row>
    <row r="321" spans="1:13" ht="30" hidden="1" customHeight="1" x14ac:dyDescent="0.25">
      <c r="A321" s="9">
        <v>320</v>
      </c>
      <c r="B321" s="9" t="s">
        <v>9963</v>
      </c>
      <c r="C321" s="9" t="s">
        <v>13</v>
      </c>
      <c r="D321" s="11" t="s">
        <v>19</v>
      </c>
      <c r="E321" s="9" t="s">
        <v>95</v>
      </c>
      <c r="F321" s="9" t="s">
        <v>2369</v>
      </c>
      <c r="G321" s="9" t="s">
        <v>211</v>
      </c>
      <c r="H321" s="6" t="s">
        <v>951</v>
      </c>
      <c r="I321" s="7" t="s">
        <v>11</v>
      </c>
      <c r="J321" s="17">
        <v>43216</v>
      </c>
      <c r="K321" s="51" t="s">
        <v>11</v>
      </c>
      <c r="L321" s="7" t="s">
        <v>42</v>
      </c>
      <c r="M321" s="47"/>
    </row>
    <row r="322" spans="1:13" ht="30" hidden="1" customHeight="1" x14ac:dyDescent="0.25">
      <c r="A322" s="9">
        <v>321</v>
      </c>
      <c r="B322" s="7" t="s">
        <v>11235</v>
      </c>
      <c r="C322" s="7" t="s">
        <v>43</v>
      </c>
      <c r="D322" s="7"/>
      <c r="E322" s="7" t="s">
        <v>92</v>
      </c>
      <c r="F322" s="9" t="s">
        <v>2323</v>
      </c>
      <c r="G322" s="9" t="s">
        <v>211</v>
      </c>
      <c r="H322" s="7" t="s">
        <v>951</v>
      </c>
      <c r="I322" s="7" t="s">
        <v>11</v>
      </c>
      <c r="J322" s="8">
        <v>44280</v>
      </c>
      <c r="K322" s="51" t="s">
        <v>16</v>
      </c>
      <c r="L322" s="7" t="s">
        <v>42</v>
      </c>
      <c r="M322" s="47"/>
    </row>
    <row r="323" spans="1:13" ht="30" hidden="1" customHeight="1" x14ac:dyDescent="0.25">
      <c r="A323" s="9">
        <v>322</v>
      </c>
      <c r="B323" s="7" t="s">
        <v>10170</v>
      </c>
      <c r="C323" s="9" t="s">
        <v>13</v>
      </c>
      <c r="D323" s="7" t="s">
        <v>49</v>
      </c>
      <c r="E323" s="7" t="s">
        <v>95</v>
      </c>
      <c r="F323" s="7" t="s">
        <v>461</v>
      </c>
      <c r="G323" s="7" t="s">
        <v>41</v>
      </c>
      <c r="H323" s="6" t="s">
        <v>951</v>
      </c>
      <c r="I323" s="6" t="s">
        <v>1064</v>
      </c>
      <c r="J323" s="17">
        <v>44497</v>
      </c>
      <c r="K323" s="51" t="s">
        <v>11</v>
      </c>
      <c r="L323" s="7" t="s">
        <v>42</v>
      </c>
      <c r="M323" s="47"/>
    </row>
    <row r="324" spans="1:13" ht="30" hidden="1" customHeight="1" x14ac:dyDescent="0.25">
      <c r="A324" s="9">
        <v>323</v>
      </c>
      <c r="B324" s="7" t="s">
        <v>10567</v>
      </c>
      <c r="C324" s="9" t="s">
        <v>63</v>
      </c>
      <c r="D324" s="7"/>
      <c r="E324" s="7" t="s">
        <v>71</v>
      </c>
      <c r="F324" s="42" t="s">
        <v>686</v>
      </c>
      <c r="G324" s="7" t="s">
        <v>1748</v>
      </c>
      <c r="H324" s="7" t="s">
        <v>951</v>
      </c>
      <c r="I324" s="7" t="s">
        <v>11</v>
      </c>
      <c r="J324" s="17">
        <v>43216</v>
      </c>
      <c r="K324" s="51" t="s">
        <v>11</v>
      </c>
      <c r="L324" s="7" t="s">
        <v>42</v>
      </c>
      <c r="M324" s="47"/>
    </row>
    <row r="325" spans="1:13" ht="30" hidden="1" customHeight="1" x14ac:dyDescent="0.25">
      <c r="A325" s="9">
        <v>324</v>
      </c>
      <c r="B325" s="6" t="s">
        <v>10096</v>
      </c>
      <c r="C325" s="9" t="s">
        <v>63</v>
      </c>
      <c r="D325" s="9"/>
      <c r="E325" s="7" t="s">
        <v>71</v>
      </c>
      <c r="F325" s="9" t="s">
        <v>10861</v>
      </c>
      <c r="G325" s="6" t="s">
        <v>1748</v>
      </c>
      <c r="H325" s="6" t="s">
        <v>951</v>
      </c>
      <c r="I325" s="7" t="s">
        <v>11</v>
      </c>
      <c r="J325" s="17">
        <v>43216</v>
      </c>
      <c r="K325" s="51" t="s">
        <v>11</v>
      </c>
      <c r="L325" s="7" t="s">
        <v>42</v>
      </c>
      <c r="M325" s="47"/>
    </row>
    <row r="326" spans="1:13" ht="30" hidden="1" customHeight="1" x14ac:dyDescent="0.25">
      <c r="A326" s="9">
        <v>325</v>
      </c>
      <c r="B326" s="9" t="s">
        <v>8641</v>
      </c>
      <c r="C326" s="10" t="s">
        <v>44</v>
      </c>
      <c r="D326" s="7"/>
      <c r="E326" s="9" t="s">
        <v>91</v>
      </c>
      <c r="F326" s="9" t="s">
        <v>611</v>
      </c>
      <c r="G326" s="9" t="s">
        <v>210</v>
      </c>
      <c r="H326" s="6" t="s">
        <v>951</v>
      </c>
      <c r="I326" s="7" t="s">
        <v>11</v>
      </c>
      <c r="J326" s="17">
        <v>44252</v>
      </c>
      <c r="K326" s="51" t="s">
        <v>16</v>
      </c>
      <c r="L326" s="6" t="s">
        <v>42</v>
      </c>
      <c r="M326" s="47"/>
    </row>
    <row r="327" spans="1:13" ht="30" hidden="1" customHeight="1" x14ac:dyDescent="0.25">
      <c r="A327" s="9">
        <v>326</v>
      </c>
      <c r="B327" s="9" t="s">
        <v>1511</v>
      </c>
      <c r="C327" s="10" t="s">
        <v>28</v>
      </c>
      <c r="D327" s="10"/>
      <c r="E327" s="9" t="s">
        <v>239</v>
      </c>
      <c r="F327" s="9" t="s">
        <v>1708</v>
      </c>
      <c r="G327" s="9" t="s">
        <v>211</v>
      </c>
      <c r="H327" s="6" t="s">
        <v>951</v>
      </c>
      <c r="I327" s="7" t="s">
        <v>10</v>
      </c>
      <c r="J327" s="17"/>
      <c r="K327" s="51" t="s">
        <v>11</v>
      </c>
      <c r="L327" s="7" t="s">
        <v>42</v>
      </c>
      <c r="M327" s="47"/>
    </row>
    <row r="328" spans="1:13" ht="30" hidden="1" customHeight="1" x14ac:dyDescent="0.25">
      <c r="A328" s="9">
        <v>327</v>
      </c>
      <c r="B328" s="9" t="s">
        <v>9851</v>
      </c>
      <c r="C328" s="9" t="s">
        <v>13</v>
      </c>
      <c r="D328" s="7" t="s">
        <v>49</v>
      </c>
      <c r="E328" s="9" t="s">
        <v>95</v>
      </c>
      <c r="F328" s="9" t="s">
        <v>1189</v>
      </c>
      <c r="G328" s="9" t="s">
        <v>612</v>
      </c>
      <c r="H328" s="6" t="s">
        <v>951</v>
      </c>
      <c r="I328" s="7" t="s">
        <v>11</v>
      </c>
      <c r="J328" s="17">
        <v>43216</v>
      </c>
      <c r="K328" s="51" t="s">
        <v>11</v>
      </c>
      <c r="L328" s="7" t="s">
        <v>42</v>
      </c>
      <c r="M328" s="47"/>
    </row>
    <row r="329" spans="1:13" ht="30" hidden="1" customHeight="1" x14ac:dyDescent="0.25">
      <c r="A329" s="9">
        <v>328</v>
      </c>
      <c r="B329" s="6" t="s">
        <v>10029</v>
      </c>
      <c r="C329" s="10" t="s">
        <v>43</v>
      </c>
      <c r="D329" s="6"/>
      <c r="E329" s="6" t="s">
        <v>91</v>
      </c>
      <c r="F329" s="6" t="s">
        <v>2453</v>
      </c>
      <c r="G329" s="6" t="s">
        <v>219</v>
      </c>
      <c r="H329" s="6" t="s">
        <v>951</v>
      </c>
      <c r="I329" s="7" t="s">
        <v>10</v>
      </c>
      <c r="J329" s="6"/>
      <c r="K329" s="51" t="s">
        <v>11</v>
      </c>
      <c r="L329" s="7" t="s">
        <v>42</v>
      </c>
      <c r="M329" s="47"/>
    </row>
    <row r="330" spans="1:13" ht="30" hidden="1" customHeight="1" x14ac:dyDescent="0.25">
      <c r="A330" s="9">
        <v>329</v>
      </c>
      <c r="B330" s="6" t="s">
        <v>10754</v>
      </c>
      <c r="C330" s="10" t="s">
        <v>15</v>
      </c>
      <c r="D330" s="6"/>
      <c r="E330" s="6" t="s">
        <v>92</v>
      </c>
      <c r="F330" s="6" t="s">
        <v>353</v>
      </c>
      <c r="G330" s="7" t="s">
        <v>84</v>
      </c>
      <c r="H330" s="6" t="s">
        <v>951</v>
      </c>
      <c r="I330" s="7" t="s">
        <v>10</v>
      </c>
      <c r="J330" s="6"/>
      <c r="K330" s="51" t="s">
        <v>11</v>
      </c>
      <c r="L330" s="7" t="s">
        <v>42</v>
      </c>
      <c r="M330" s="55"/>
    </row>
    <row r="331" spans="1:13" ht="30" hidden="1" customHeight="1" x14ac:dyDescent="0.25">
      <c r="A331" s="9">
        <v>330</v>
      </c>
      <c r="B331" s="6" t="s">
        <v>10094</v>
      </c>
      <c r="C331" s="10" t="s">
        <v>15</v>
      </c>
      <c r="D331" s="7" t="s">
        <v>33</v>
      </c>
      <c r="E331" s="7" t="s">
        <v>246</v>
      </c>
      <c r="F331" s="7" t="s">
        <v>561</v>
      </c>
      <c r="G331" s="6" t="s">
        <v>1714</v>
      </c>
      <c r="H331" s="6" t="s">
        <v>951</v>
      </c>
      <c r="I331" s="7" t="s">
        <v>10</v>
      </c>
      <c r="J331" s="8" t="s">
        <v>33</v>
      </c>
      <c r="K331" s="51" t="s">
        <v>11</v>
      </c>
      <c r="L331" s="7" t="s">
        <v>42</v>
      </c>
      <c r="M331" s="47"/>
    </row>
    <row r="332" spans="1:13" ht="30" hidden="1" customHeight="1" x14ac:dyDescent="0.25">
      <c r="A332" s="9">
        <v>331</v>
      </c>
      <c r="B332" s="9" t="s">
        <v>9789</v>
      </c>
      <c r="C332" s="9" t="s">
        <v>13</v>
      </c>
      <c r="D332" s="7" t="s">
        <v>57</v>
      </c>
      <c r="E332" s="9" t="s">
        <v>95</v>
      </c>
      <c r="F332" s="9" t="s">
        <v>2198</v>
      </c>
      <c r="G332" s="9" t="s">
        <v>213</v>
      </c>
      <c r="H332" s="6" t="s">
        <v>951</v>
      </c>
      <c r="I332" s="7" t="s">
        <v>10</v>
      </c>
      <c r="J332" s="17"/>
      <c r="K332" s="51" t="s">
        <v>11</v>
      </c>
      <c r="L332" s="7" t="s">
        <v>42</v>
      </c>
      <c r="M332" s="47"/>
    </row>
    <row r="333" spans="1:13" ht="30" hidden="1" customHeight="1" x14ac:dyDescent="0.25">
      <c r="A333" s="9">
        <v>332</v>
      </c>
      <c r="B333" s="7" t="s">
        <v>10093</v>
      </c>
      <c r="C333" s="10" t="s">
        <v>15</v>
      </c>
      <c r="D333" s="7" t="s">
        <v>33</v>
      </c>
      <c r="E333" s="7" t="s">
        <v>246</v>
      </c>
      <c r="F333" s="7" t="s">
        <v>561</v>
      </c>
      <c r="G333" s="6" t="s">
        <v>1714</v>
      </c>
      <c r="H333" s="6" t="s">
        <v>951</v>
      </c>
      <c r="I333" s="7" t="s">
        <v>10</v>
      </c>
      <c r="J333" s="8" t="s">
        <v>33</v>
      </c>
      <c r="K333" s="51" t="s">
        <v>11</v>
      </c>
      <c r="L333" s="7" t="s">
        <v>42</v>
      </c>
      <c r="M333" s="47"/>
    </row>
    <row r="334" spans="1:13" ht="30" hidden="1" customHeight="1" x14ac:dyDescent="0.25">
      <c r="A334" s="9">
        <v>333</v>
      </c>
      <c r="B334" s="6" t="s">
        <v>9459</v>
      </c>
      <c r="C334" s="7" t="s">
        <v>13</v>
      </c>
      <c r="D334" s="7" t="s">
        <v>22</v>
      </c>
      <c r="E334" s="6" t="s">
        <v>1848</v>
      </c>
      <c r="F334" s="6" t="s">
        <v>1865</v>
      </c>
      <c r="G334" s="6" t="s">
        <v>1850</v>
      </c>
      <c r="H334" s="6" t="s">
        <v>951</v>
      </c>
      <c r="I334" s="7" t="s">
        <v>11</v>
      </c>
      <c r="J334" s="17">
        <v>43216</v>
      </c>
      <c r="K334" s="51" t="s">
        <v>11</v>
      </c>
      <c r="L334" s="7" t="s">
        <v>42</v>
      </c>
      <c r="M334" s="55"/>
    </row>
    <row r="335" spans="1:13" ht="30" hidden="1" customHeight="1" x14ac:dyDescent="0.25">
      <c r="A335" s="9">
        <v>334</v>
      </c>
      <c r="B335" s="7" t="s">
        <v>10367</v>
      </c>
      <c r="C335" s="9" t="s">
        <v>63</v>
      </c>
      <c r="D335" s="9"/>
      <c r="E335" s="7" t="s">
        <v>71</v>
      </c>
      <c r="F335" s="7" t="s">
        <v>417</v>
      </c>
      <c r="G335" s="7" t="s">
        <v>1748</v>
      </c>
      <c r="H335" s="7" t="s">
        <v>951</v>
      </c>
      <c r="I335" s="7" t="s">
        <v>11</v>
      </c>
      <c r="J335" s="17">
        <v>43216</v>
      </c>
      <c r="K335" s="51" t="s">
        <v>16</v>
      </c>
      <c r="L335" s="7" t="s">
        <v>42</v>
      </c>
      <c r="M335" s="47"/>
    </row>
    <row r="336" spans="1:13" ht="30" hidden="1" customHeight="1" x14ac:dyDescent="0.25">
      <c r="A336" s="9">
        <v>335</v>
      </c>
      <c r="B336" s="20" t="s">
        <v>9497</v>
      </c>
      <c r="C336" s="9" t="s">
        <v>30</v>
      </c>
      <c r="D336" s="20"/>
      <c r="E336" s="20" t="s">
        <v>92</v>
      </c>
      <c r="F336" s="19" t="s">
        <v>572</v>
      </c>
      <c r="G336" s="19" t="s">
        <v>40</v>
      </c>
      <c r="H336" s="6" t="s">
        <v>951</v>
      </c>
      <c r="I336" s="7" t="s">
        <v>11</v>
      </c>
      <c r="J336" s="17">
        <v>43888</v>
      </c>
      <c r="K336" s="51" t="s">
        <v>16</v>
      </c>
      <c r="L336" s="7" t="s">
        <v>42</v>
      </c>
      <c r="M336" s="55"/>
    </row>
    <row r="337" spans="1:13" ht="30" hidden="1" customHeight="1" x14ac:dyDescent="0.25">
      <c r="A337" s="9">
        <v>336</v>
      </c>
      <c r="B337" s="9" t="s">
        <v>11222</v>
      </c>
      <c r="C337" s="9" t="s">
        <v>43</v>
      </c>
      <c r="D337" s="9"/>
      <c r="E337" s="9" t="s">
        <v>92</v>
      </c>
      <c r="F337" s="9" t="s">
        <v>11100</v>
      </c>
      <c r="G337" s="9" t="s">
        <v>10784</v>
      </c>
      <c r="H337" s="9" t="s">
        <v>951</v>
      </c>
      <c r="I337" s="9" t="s">
        <v>11</v>
      </c>
      <c r="J337" s="17">
        <v>43769</v>
      </c>
      <c r="K337" s="46" t="s">
        <v>16</v>
      </c>
      <c r="L337" s="88" t="s">
        <v>42</v>
      </c>
      <c r="M337" s="86"/>
    </row>
    <row r="338" spans="1:13" ht="30" hidden="1" customHeight="1" x14ac:dyDescent="0.25">
      <c r="A338" s="9">
        <v>337</v>
      </c>
      <c r="B338" s="7" t="s">
        <v>11238</v>
      </c>
      <c r="C338" s="7" t="s">
        <v>15</v>
      </c>
      <c r="D338" s="7"/>
      <c r="E338" s="7" t="s">
        <v>98</v>
      </c>
      <c r="F338" s="7" t="s">
        <v>10859</v>
      </c>
      <c r="G338" s="9" t="s">
        <v>213</v>
      </c>
      <c r="H338" s="7" t="s">
        <v>951</v>
      </c>
      <c r="I338" s="7" t="s">
        <v>10</v>
      </c>
      <c r="J338" s="7"/>
      <c r="K338" s="51" t="s">
        <v>11</v>
      </c>
      <c r="L338" s="7" t="s">
        <v>42</v>
      </c>
      <c r="M338" s="87"/>
    </row>
    <row r="339" spans="1:13" ht="30" hidden="1" customHeight="1" x14ac:dyDescent="0.25">
      <c r="A339" s="9">
        <v>338</v>
      </c>
      <c r="B339" s="9" t="s">
        <v>10194</v>
      </c>
      <c r="C339" s="10" t="s">
        <v>43</v>
      </c>
      <c r="D339" s="6"/>
      <c r="E339" s="7" t="s">
        <v>98</v>
      </c>
      <c r="F339" s="7" t="s">
        <v>7415</v>
      </c>
      <c r="G339" s="7" t="s">
        <v>41</v>
      </c>
      <c r="H339" s="6" t="s">
        <v>951</v>
      </c>
      <c r="I339" s="7" t="s">
        <v>16</v>
      </c>
      <c r="J339" s="17">
        <v>43216</v>
      </c>
      <c r="K339" s="51" t="s">
        <v>16</v>
      </c>
      <c r="L339" s="7" t="s">
        <v>42</v>
      </c>
      <c r="M339" s="47"/>
    </row>
    <row r="340" spans="1:13" ht="30" customHeight="1" x14ac:dyDescent="0.25">
      <c r="A340" s="9">
        <v>339</v>
      </c>
      <c r="B340" s="7" t="s">
        <v>10548</v>
      </c>
      <c r="C340" s="10" t="s">
        <v>15</v>
      </c>
      <c r="D340" s="7"/>
      <c r="E340" s="7" t="s">
        <v>92</v>
      </c>
      <c r="F340" s="7" t="s">
        <v>10549</v>
      </c>
      <c r="G340" s="6" t="s">
        <v>144</v>
      </c>
      <c r="H340" s="6" t="s">
        <v>951</v>
      </c>
      <c r="I340" s="7" t="s">
        <v>10</v>
      </c>
      <c r="J340" s="7"/>
      <c r="K340" s="51" t="s">
        <v>11</v>
      </c>
      <c r="L340" s="7" t="s">
        <v>42</v>
      </c>
      <c r="M340" s="47"/>
    </row>
    <row r="341" spans="1:13" ht="30" hidden="1" customHeight="1" x14ac:dyDescent="0.25">
      <c r="A341" s="9">
        <v>340</v>
      </c>
      <c r="B341" s="6" t="s">
        <v>1312</v>
      </c>
      <c r="C341" s="10" t="s">
        <v>28</v>
      </c>
      <c r="D341" s="10"/>
      <c r="E341" s="6" t="s">
        <v>92</v>
      </c>
      <c r="F341" s="6" t="s">
        <v>111</v>
      </c>
      <c r="G341" s="7" t="s">
        <v>578</v>
      </c>
      <c r="H341" s="6" t="s">
        <v>951</v>
      </c>
      <c r="I341" s="7" t="s">
        <v>10</v>
      </c>
      <c r="J341" s="15"/>
      <c r="K341" s="51" t="s">
        <v>11</v>
      </c>
      <c r="L341" s="7" t="s">
        <v>42</v>
      </c>
      <c r="M341" s="47"/>
    </row>
    <row r="342" spans="1:13" ht="30" hidden="1" customHeight="1" x14ac:dyDescent="0.25">
      <c r="A342" s="9">
        <v>341</v>
      </c>
      <c r="B342" s="7" t="s">
        <v>10349</v>
      </c>
      <c r="C342" s="10" t="s">
        <v>15</v>
      </c>
      <c r="D342" s="7"/>
      <c r="E342" s="7" t="s">
        <v>118</v>
      </c>
      <c r="F342" s="7" t="s">
        <v>4601</v>
      </c>
      <c r="G342" s="7" t="s">
        <v>406</v>
      </c>
      <c r="H342" s="6" t="s">
        <v>951</v>
      </c>
      <c r="I342" s="7" t="s">
        <v>10</v>
      </c>
      <c r="J342" s="17"/>
      <c r="K342" s="51" t="s">
        <v>11</v>
      </c>
      <c r="L342" s="7" t="s">
        <v>42</v>
      </c>
      <c r="M342" s="47"/>
    </row>
    <row r="343" spans="1:13" ht="30" hidden="1" customHeight="1" x14ac:dyDescent="0.25">
      <c r="A343" s="9">
        <v>342</v>
      </c>
      <c r="B343" s="7" t="s">
        <v>10710</v>
      </c>
      <c r="C343" s="10" t="s">
        <v>15</v>
      </c>
      <c r="D343" s="6"/>
      <c r="E343" s="7" t="s">
        <v>92</v>
      </c>
      <c r="F343" s="7" t="s">
        <v>10707</v>
      </c>
      <c r="G343" s="7" t="s">
        <v>174</v>
      </c>
      <c r="H343" s="6" t="s">
        <v>951</v>
      </c>
      <c r="I343" s="7" t="s">
        <v>10</v>
      </c>
      <c r="J343" s="7"/>
      <c r="K343" s="51" t="s">
        <v>11</v>
      </c>
      <c r="L343" s="7" t="s">
        <v>42</v>
      </c>
      <c r="M343" s="47"/>
    </row>
    <row r="344" spans="1:13" ht="30" hidden="1" customHeight="1" x14ac:dyDescent="0.25">
      <c r="A344" s="9">
        <v>343</v>
      </c>
      <c r="B344" s="9" t="s">
        <v>9778</v>
      </c>
      <c r="C344" s="9" t="s">
        <v>13</v>
      </c>
      <c r="D344" s="7" t="s">
        <v>49</v>
      </c>
      <c r="E344" s="9" t="s">
        <v>95</v>
      </c>
      <c r="F344" s="9" t="s">
        <v>726</v>
      </c>
      <c r="G344" s="9" t="s">
        <v>213</v>
      </c>
      <c r="H344" s="6" t="s">
        <v>951</v>
      </c>
      <c r="I344" s="7" t="s">
        <v>11</v>
      </c>
      <c r="J344" s="17">
        <v>43216</v>
      </c>
      <c r="K344" s="51" t="s">
        <v>11</v>
      </c>
      <c r="L344" s="7" t="s">
        <v>42</v>
      </c>
      <c r="M344" s="47"/>
    </row>
    <row r="345" spans="1:13" ht="30" hidden="1" customHeight="1" x14ac:dyDescent="0.25">
      <c r="A345" s="9">
        <v>344</v>
      </c>
      <c r="B345" s="7" t="s">
        <v>10688</v>
      </c>
      <c r="C345" s="9" t="s">
        <v>63</v>
      </c>
      <c r="D345" s="7"/>
      <c r="E345" s="7" t="s">
        <v>66</v>
      </c>
      <c r="F345" s="7" t="s">
        <v>188</v>
      </c>
      <c r="G345" s="6" t="s">
        <v>1748</v>
      </c>
      <c r="H345" s="6" t="s">
        <v>951</v>
      </c>
      <c r="I345" s="7" t="s">
        <v>11</v>
      </c>
      <c r="J345" s="17">
        <v>43216</v>
      </c>
      <c r="K345" s="51" t="s">
        <v>11</v>
      </c>
      <c r="L345" s="7" t="s">
        <v>42</v>
      </c>
      <c r="M345" s="47"/>
    </row>
    <row r="346" spans="1:13" ht="30" hidden="1" customHeight="1" x14ac:dyDescent="0.25">
      <c r="A346" s="9">
        <v>345</v>
      </c>
      <c r="B346" s="6" t="s">
        <v>10745</v>
      </c>
      <c r="C346" s="9" t="s">
        <v>15</v>
      </c>
      <c r="D346" s="20" t="s">
        <v>1705</v>
      </c>
      <c r="E346" s="6" t="s">
        <v>91</v>
      </c>
      <c r="F346" s="6" t="s">
        <v>3448</v>
      </c>
      <c r="G346" s="7" t="s">
        <v>84</v>
      </c>
      <c r="H346" s="6" t="s">
        <v>951</v>
      </c>
      <c r="I346" s="7" t="s">
        <v>11</v>
      </c>
      <c r="J346" s="17">
        <v>43216</v>
      </c>
      <c r="K346" s="51" t="s">
        <v>11</v>
      </c>
      <c r="L346" s="7" t="s">
        <v>42</v>
      </c>
      <c r="M346" s="55"/>
    </row>
    <row r="347" spans="1:13" ht="30" hidden="1" customHeight="1" x14ac:dyDescent="0.25">
      <c r="A347" s="9">
        <v>346</v>
      </c>
      <c r="B347" s="7" t="s">
        <v>9387</v>
      </c>
      <c r="C347" s="7" t="s">
        <v>63</v>
      </c>
      <c r="D347" s="7" t="s">
        <v>780</v>
      </c>
      <c r="E347" s="7" t="s">
        <v>75</v>
      </c>
      <c r="F347" s="7" t="s">
        <v>80</v>
      </c>
      <c r="G347" s="6" t="s">
        <v>1748</v>
      </c>
      <c r="H347" s="6" t="s">
        <v>951</v>
      </c>
      <c r="I347" s="7" t="s">
        <v>10</v>
      </c>
      <c r="J347" s="7"/>
      <c r="K347" s="51" t="s">
        <v>11</v>
      </c>
      <c r="L347" s="7" t="s">
        <v>42</v>
      </c>
      <c r="M347" s="55"/>
    </row>
    <row r="348" spans="1:13" ht="30" hidden="1" customHeight="1" x14ac:dyDescent="0.25">
      <c r="A348" s="9">
        <v>347</v>
      </c>
      <c r="B348" s="7" t="s">
        <v>11213</v>
      </c>
      <c r="C348" s="7" t="s">
        <v>70</v>
      </c>
      <c r="D348" s="7"/>
      <c r="E348" s="7" t="s">
        <v>71</v>
      </c>
      <c r="F348" s="9" t="s">
        <v>10877</v>
      </c>
      <c r="G348" s="7" t="s">
        <v>1748</v>
      </c>
      <c r="H348" s="7" t="s">
        <v>951</v>
      </c>
      <c r="I348" s="7" t="s">
        <v>10</v>
      </c>
      <c r="J348" s="7"/>
      <c r="K348" s="51" t="s">
        <v>11</v>
      </c>
      <c r="L348" s="16" t="s">
        <v>42</v>
      </c>
      <c r="M348" s="87"/>
    </row>
    <row r="349" spans="1:13" ht="30" hidden="1" customHeight="1" x14ac:dyDescent="0.25">
      <c r="A349" s="9">
        <v>348</v>
      </c>
      <c r="B349" s="7" t="s">
        <v>11244</v>
      </c>
      <c r="C349" s="7" t="s">
        <v>11141</v>
      </c>
      <c r="D349" s="7"/>
      <c r="E349" s="7" t="s">
        <v>102</v>
      </c>
      <c r="F349" s="7" t="s">
        <v>11245</v>
      </c>
      <c r="G349" s="7" t="s">
        <v>210</v>
      </c>
      <c r="H349" s="7" t="s">
        <v>951</v>
      </c>
      <c r="I349" s="7" t="s">
        <v>10813</v>
      </c>
      <c r="J349" s="8"/>
      <c r="K349" s="51" t="s">
        <v>16</v>
      </c>
      <c r="L349" s="16" t="s">
        <v>42</v>
      </c>
      <c r="M349" s="87"/>
    </row>
    <row r="350" spans="1:13" ht="30" hidden="1" customHeight="1" x14ac:dyDescent="0.25">
      <c r="A350" s="9">
        <v>349</v>
      </c>
      <c r="B350" s="9" t="s">
        <v>9676</v>
      </c>
      <c r="C350" s="9" t="s">
        <v>13</v>
      </c>
      <c r="D350" s="11" t="s">
        <v>81</v>
      </c>
      <c r="E350" s="9" t="s">
        <v>91</v>
      </c>
      <c r="F350" s="9" t="s">
        <v>729</v>
      </c>
      <c r="G350" s="9" t="s">
        <v>385</v>
      </c>
      <c r="H350" s="6" t="s">
        <v>951</v>
      </c>
      <c r="I350" s="7" t="s">
        <v>10</v>
      </c>
      <c r="J350" s="17"/>
      <c r="K350" s="51" t="s">
        <v>11</v>
      </c>
      <c r="L350" s="7" t="s">
        <v>42</v>
      </c>
      <c r="M350" s="55"/>
    </row>
    <row r="351" spans="1:13" ht="30" hidden="1" customHeight="1" x14ac:dyDescent="0.25">
      <c r="A351" s="9">
        <v>350</v>
      </c>
      <c r="B351" s="9" t="s">
        <v>10405</v>
      </c>
      <c r="C351" s="9" t="s">
        <v>63</v>
      </c>
      <c r="D351" s="7" t="s">
        <v>57</v>
      </c>
      <c r="E351" s="9" t="s">
        <v>71</v>
      </c>
      <c r="F351" s="9" t="s">
        <v>785</v>
      </c>
      <c r="G351" s="6" t="s">
        <v>1748</v>
      </c>
      <c r="H351" s="6" t="s">
        <v>951</v>
      </c>
      <c r="I351" s="7" t="s">
        <v>16</v>
      </c>
      <c r="J351" s="17">
        <v>43405</v>
      </c>
      <c r="K351" s="51" t="s">
        <v>16</v>
      </c>
      <c r="L351" s="7" t="s">
        <v>42</v>
      </c>
      <c r="M351" s="47"/>
    </row>
    <row r="352" spans="1:13" ht="30" hidden="1" customHeight="1" x14ac:dyDescent="0.25">
      <c r="A352" s="9">
        <v>351</v>
      </c>
      <c r="B352" s="9" t="s">
        <v>9595</v>
      </c>
      <c r="C352" s="10" t="s">
        <v>43</v>
      </c>
      <c r="D352" s="6"/>
      <c r="E352" s="9" t="s">
        <v>92</v>
      </c>
      <c r="F352" s="9" t="s">
        <v>5302</v>
      </c>
      <c r="G352" s="9" t="s">
        <v>385</v>
      </c>
      <c r="H352" s="6" t="s">
        <v>951</v>
      </c>
      <c r="I352" s="7" t="s">
        <v>10</v>
      </c>
      <c r="J352" s="17"/>
      <c r="K352" s="51" t="s">
        <v>11</v>
      </c>
      <c r="L352" s="7" t="s">
        <v>42</v>
      </c>
      <c r="M352" s="55"/>
    </row>
    <row r="353" spans="1:13" ht="30" hidden="1" customHeight="1" x14ac:dyDescent="0.25">
      <c r="A353" s="9">
        <v>352</v>
      </c>
      <c r="B353" s="9" t="s">
        <v>9613</v>
      </c>
      <c r="C353" s="10" t="s">
        <v>43</v>
      </c>
      <c r="D353" s="6"/>
      <c r="E353" s="9" t="s">
        <v>98</v>
      </c>
      <c r="F353" s="9" t="s">
        <v>5328</v>
      </c>
      <c r="G353" s="9" t="s">
        <v>212</v>
      </c>
      <c r="H353" s="6" t="s">
        <v>951</v>
      </c>
      <c r="I353" s="7" t="s">
        <v>10</v>
      </c>
      <c r="J353" s="17"/>
      <c r="K353" s="51" t="s">
        <v>11</v>
      </c>
      <c r="L353" s="7" t="s">
        <v>42</v>
      </c>
      <c r="M353" s="55"/>
    </row>
    <row r="354" spans="1:13" ht="30" hidden="1" customHeight="1" x14ac:dyDescent="0.25">
      <c r="A354" s="9">
        <v>353</v>
      </c>
      <c r="B354" s="9" t="s">
        <v>10002</v>
      </c>
      <c r="C354" s="9" t="s">
        <v>13</v>
      </c>
      <c r="D354" s="7" t="s">
        <v>57</v>
      </c>
      <c r="E354" s="9" t="s">
        <v>95</v>
      </c>
      <c r="F354" s="9" t="s">
        <v>1047</v>
      </c>
      <c r="G354" s="9" t="s">
        <v>212</v>
      </c>
      <c r="H354" s="6" t="s">
        <v>951</v>
      </c>
      <c r="I354" s="7" t="s">
        <v>10</v>
      </c>
      <c r="J354" s="17"/>
      <c r="K354" s="51" t="s">
        <v>11</v>
      </c>
      <c r="L354" s="7" t="s">
        <v>42</v>
      </c>
      <c r="M354" s="47"/>
    </row>
    <row r="355" spans="1:13" ht="30" hidden="1" customHeight="1" x14ac:dyDescent="0.25">
      <c r="A355" s="9">
        <v>354</v>
      </c>
      <c r="B355" s="26" t="s">
        <v>10644</v>
      </c>
      <c r="C355" s="9" t="s">
        <v>38</v>
      </c>
      <c r="D355" s="10"/>
      <c r="E355" s="10" t="s">
        <v>100</v>
      </c>
      <c r="F355" s="10" t="s">
        <v>96</v>
      </c>
      <c r="G355" s="10" t="s">
        <v>46</v>
      </c>
      <c r="H355" s="6" t="s">
        <v>951</v>
      </c>
      <c r="I355" s="7" t="s">
        <v>10</v>
      </c>
      <c r="J355" s="14"/>
      <c r="K355" s="51" t="s">
        <v>11</v>
      </c>
      <c r="L355" s="7" t="s">
        <v>42</v>
      </c>
      <c r="M355" s="47"/>
    </row>
    <row r="356" spans="1:13" ht="30" hidden="1" customHeight="1" x14ac:dyDescent="0.25">
      <c r="A356" s="9">
        <v>355</v>
      </c>
      <c r="B356" s="20" t="s">
        <v>9480</v>
      </c>
      <c r="C356" s="10" t="s">
        <v>15</v>
      </c>
      <c r="D356" s="20"/>
      <c r="E356" s="20" t="s">
        <v>92</v>
      </c>
      <c r="F356" s="19" t="s">
        <v>676</v>
      </c>
      <c r="G356" s="19" t="s">
        <v>40</v>
      </c>
      <c r="H356" s="6" t="s">
        <v>951</v>
      </c>
      <c r="I356" s="7" t="s">
        <v>10</v>
      </c>
      <c r="J356" s="8"/>
      <c r="K356" s="51" t="s">
        <v>11</v>
      </c>
      <c r="L356" s="7" t="s">
        <v>42</v>
      </c>
      <c r="M356" s="55"/>
    </row>
    <row r="357" spans="1:13" ht="30" hidden="1" customHeight="1" x14ac:dyDescent="0.25">
      <c r="A357" s="9">
        <v>356</v>
      </c>
      <c r="B357" s="9" t="s">
        <v>9927</v>
      </c>
      <c r="C357" s="9" t="s">
        <v>13</v>
      </c>
      <c r="D357" s="7" t="s">
        <v>57</v>
      </c>
      <c r="E357" s="9" t="s">
        <v>95</v>
      </c>
      <c r="F357" s="9" t="s">
        <v>2332</v>
      </c>
      <c r="G357" s="9" t="s">
        <v>211</v>
      </c>
      <c r="H357" s="6" t="s">
        <v>951</v>
      </c>
      <c r="I357" s="7" t="s">
        <v>11</v>
      </c>
      <c r="J357" s="17">
        <v>43580</v>
      </c>
      <c r="K357" s="51" t="s">
        <v>16</v>
      </c>
      <c r="L357" s="7" t="s">
        <v>42</v>
      </c>
      <c r="M357" s="47"/>
    </row>
    <row r="358" spans="1:13" ht="30" hidden="1" customHeight="1" x14ac:dyDescent="0.25">
      <c r="A358" s="9">
        <v>357</v>
      </c>
      <c r="B358" s="7" t="s">
        <v>10046</v>
      </c>
      <c r="C358" s="9" t="s">
        <v>13</v>
      </c>
      <c r="D358" s="11" t="s">
        <v>19</v>
      </c>
      <c r="E358" s="7" t="s">
        <v>91</v>
      </c>
      <c r="F358" s="6" t="s">
        <v>421</v>
      </c>
      <c r="G358" s="7" t="s">
        <v>226</v>
      </c>
      <c r="H358" s="6" t="s">
        <v>951</v>
      </c>
      <c r="I358" s="7" t="s">
        <v>11</v>
      </c>
      <c r="J358" s="17">
        <v>43216</v>
      </c>
      <c r="K358" s="51" t="s">
        <v>16</v>
      </c>
      <c r="L358" s="7" t="s">
        <v>42</v>
      </c>
      <c r="M358" s="47"/>
    </row>
    <row r="359" spans="1:13" ht="30" hidden="1" customHeight="1" x14ac:dyDescent="0.25">
      <c r="A359" s="9">
        <v>358</v>
      </c>
      <c r="B359" s="9" t="s">
        <v>9976</v>
      </c>
      <c r="C359" s="9" t="s">
        <v>13</v>
      </c>
      <c r="D359" s="7" t="s">
        <v>50</v>
      </c>
      <c r="E359" s="9" t="s">
        <v>91</v>
      </c>
      <c r="F359" s="9" t="s">
        <v>2376</v>
      </c>
      <c r="G359" s="9" t="s">
        <v>210</v>
      </c>
      <c r="H359" s="6" t="s">
        <v>951</v>
      </c>
      <c r="I359" s="7" t="s">
        <v>11</v>
      </c>
      <c r="J359" s="17">
        <v>43216</v>
      </c>
      <c r="K359" s="51" t="s">
        <v>11</v>
      </c>
      <c r="L359" s="7" t="s">
        <v>42</v>
      </c>
      <c r="M359" s="47"/>
    </row>
    <row r="360" spans="1:13" ht="30" hidden="1" customHeight="1" x14ac:dyDescent="0.25">
      <c r="A360" s="9">
        <v>359</v>
      </c>
      <c r="B360" s="9" t="s">
        <v>9960</v>
      </c>
      <c r="C360" s="9" t="s">
        <v>15</v>
      </c>
      <c r="D360" s="9" t="s">
        <v>33</v>
      </c>
      <c r="E360" s="9" t="s">
        <v>98</v>
      </c>
      <c r="F360" s="9" t="s">
        <v>1175</v>
      </c>
      <c r="G360" s="9" t="s">
        <v>211</v>
      </c>
      <c r="H360" s="6" t="s">
        <v>951</v>
      </c>
      <c r="I360" s="7" t="s">
        <v>11</v>
      </c>
      <c r="J360" s="17">
        <v>44252</v>
      </c>
      <c r="K360" s="51" t="s">
        <v>16</v>
      </c>
      <c r="L360" s="7" t="s">
        <v>42</v>
      </c>
      <c r="M360" s="47"/>
    </row>
    <row r="361" spans="1:13" ht="30" hidden="1" customHeight="1" x14ac:dyDescent="0.25">
      <c r="A361" s="9">
        <v>360</v>
      </c>
      <c r="B361" s="6" t="s">
        <v>9364</v>
      </c>
      <c r="C361" s="6" t="s">
        <v>36</v>
      </c>
      <c r="D361" s="6"/>
      <c r="E361" s="7" t="s">
        <v>45</v>
      </c>
      <c r="F361" s="6" t="s">
        <v>1711</v>
      </c>
      <c r="G361" s="7" t="s">
        <v>956</v>
      </c>
      <c r="H361" s="6" t="s">
        <v>951</v>
      </c>
      <c r="I361" s="7" t="s">
        <v>10</v>
      </c>
      <c r="J361" s="6"/>
      <c r="K361" s="51" t="s">
        <v>11</v>
      </c>
      <c r="L361" s="7" t="s">
        <v>42</v>
      </c>
      <c r="M361" s="55"/>
    </row>
    <row r="362" spans="1:13" ht="30" hidden="1" customHeight="1" x14ac:dyDescent="0.25">
      <c r="A362" s="9">
        <v>361</v>
      </c>
      <c r="B362" s="6" t="s">
        <v>10156</v>
      </c>
      <c r="C362" s="10" t="s">
        <v>43</v>
      </c>
      <c r="D362" s="6"/>
      <c r="E362" s="6" t="s">
        <v>91</v>
      </c>
      <c r="F362" s="6" t="s">
        <v>746</v>
      </c>
      <c r="G362" s="6" t="s">
        <v>172</v>
      </c>
      <c r="H362" s="6" t="s">
        <v>951</v>
      </c>
      <c r="I362" s="7" t="s">
        <v>10</v>
      </c>
      <c r="J362" s="15"/>
      <c r="K362" s="51" t="s">
        <v>11</v>
      </c>
      <c r="L362" s="7" t="s">
        <v>42</v>
      </c>
      <c r="M362" s="47"/>
    </row>
    <row r="363" spans="1:13" ht="30" hidden="1" customHeight="1" x14ac:dyDescent="0.25">
      <c r="A363" s="9">
        <v>362</v>
      </c>
      <c r="B363" s="6" t="s">
        <v>10538</v>
      </c>
      <c r="C363" s="10" t="s">
        <v>15</v>
      </c>
      <c r="D363" s="6"/>
      <c r="E363" s="6" t="s">
        <v>92</v>
      </c>
      <c r="F363" s="6" t="s">
        <v>6278</v>
      </c>
      <c r="G363" s="7" t="s">
        <v>65</v>
      </c>
      <c r="H363" s="6" t="s">
        <v>951</v>
      </c>
      <c r="I363" s="7" t="s">
        <v>11</v>
      </c>
      <c r="J363" s="17">
        <v>43216</v>
      </c>
      <c r="K363" s="51" t="s">
        <v>11</v>
      </c>
      <c r="L363" s="7" t="s">
        <v>42</v>
      </c>
      <c r="M363" s="47"/>
    </row>
    <row r="364" spans="1:13" ht="30" hidden="1" customHeight="1" x14ac:dyDescent="0.25">
      <c r="A364" s="9">
        <v>363</v>
      </c>
      <c r="B364" s="7" t="s">
        <v>10358</v>
      </c>
      <c r="C364" s="9" t="s">
        <v>13</v>
      </c>
      <c r="D364" s="7" t="s">
        <v>49</v>
      </c>
      <c r="E364" s="10" t="s">
        <v>121</v>
      </c>
      <c r="F364" s="6" t="s">
        <v>122</v>
      </c>
      <c r="G364" s="7" t="s">
        <v>406</v>
      </c>
      <c r="H364" s="6" t="s">
        <v>951</v>
      </c>
      <c r="I364" s="7" t="s">
        <v>10</v>
      </c>
      <c r="J364" s="17"/>
      <c r="K364" s="51" t="s">
        <v>11</v>
      </c>
      <c r="L364" s="7" t="s">
        <v>42</v>
      </c>
      <c r="M364" s="47"/>
    </row>
    <row r="365" spans="1:13" ht="30" hidden="1" customHeight="1" x14ac:dyDescent="0.25">
      <c r="A365" s="9">
        <v>364</v>
      </c>
      <c r="B365" s="7" t="s">
        <v>11232</v>
      </c>
      <c r="C365" s="7" t="s">
        <v>10802</v>
      </c>
      <c r="D365" s="7" t="s">
        <v>22</v>
      </c>
      <c r="E365" s="7" t="s">
        <v>91</v>
      </c>
      <c r="F365" s="7" t="s">
        <v>424</v>
      </c>
      <c r="G365" s="7" t="s">
        <v>578</v>
      </c>
      <c r="H365" s="7" t="s">
        <v>951</v>
      </c>
      <c r="I365" s="7" t="s">
        <v>10</v>
      </c>
      <c r="J365" s="8"/>
      <c r="K365" s="51" t="s">
        <v>11</v>
      </c>
      <c r="L365" s="16" t="s">
        <v>42</v>
      </c>
      <c r="M365" s="87"/>
    </row>
    <row r="366" spans="1:13" ht="30" hidden="1" customHeight="1" x14ac:dyDescent="0.25">
      <c r="A366" s="9">
        <v>365</v>
      </c>
      <c r="B366" s="9" t="s">
        <v>9671</v>
      </c>
      <c r="C366" s="9" t="s">
        <v>13</v>
      </c>
      <c r="D366" s="7" t="s">
        <v>23</v>
      </c>
      <c r="E366" s="9" t="s">
        <v>95</v>
      </c>
      <c r="F366" s="9" t="s">
        <v>2047</v>
      </c>
      <c r="G366" s="9" t="s">
        <v>212</v>
      </c>
      <c r="H366" s="6" t="s">
        <v>951</v>
      </c>
      <c r="I366" s="7" t="s">
        <v>16</v>
      </c>
      <c r="J366" s="17">
        <v>43216</v>
      </c>
      <c r="K366" s="51" t="s">
        <v>16</v>
      </c>
      <c r="L366" s="7" t="s">
        <v>42</v>
      </c>
      <c r="M366" s="55"/>
    </row>
    <row r="367" spans="1:13" ht="30" hidden="1" customHeight="1" x14ac:dyDescent="0.25">
      <c r="A367" s="9">
        <v>366</v>
      </c>
      <c r="B367" s="6" t="s">
        <v>10032</v>
      </c>
      <c r="C367" s="9" t="s">
        <v>13</v>
      </c>
      <c r="D367" s="7" t="s">
        <v>50</v>
      </c>
      <c r="E367" s="6" t="s">
        <v>91</v>
      </c>
      <c r="F367" s="6" t="s">
        <v>4216</v>
      </c>
      <c r="G367" s="6" t="s">
        <v>219</v>
      </c>
      <c r="H367" s="6" t="s">
        <v>951</v>
      </c>
      <c r="I367" s="7" t="s">
        <v>16</v>
      </c>
      <c r="J367" s="17">
        <v>43216</v>
      </c>
      <c r="K367" s="51" t="s">
        <v>16</v>
      </c>
      <c r="L367" s="7" t="s">
        <v>42</v>
      </c>
      <c r="M367" s="47"/>
    </row>
    <row r="368" spans="1:13" ht="30" hidden="1" customHeight="1" x14ac:dyDescent="0.25">
      <c r="A368" s="9">
        <v>367</v>
      </c>
      <c r="B368" s="9" t="s">
        <v>9757</v>
      </c>
      <c r="C368" s="9" t="s">
        <v>15</v>
      </c>
      <c r="D368" s="9"/>
      <c r="E368" s="9" t="s">
        <v>98</v>
      </c>
      <c r="F368" s="9" t="s">
        <v>3934</v>
      </c>
      <c r="G368" s="9" t="s">
        <v>612</v>
      </c>
      <c r="H368" s="6" t="s">
        <v>951</v>
      </c>
      <c r="I368" s="7" t="s">
        <v>10</v>
      </c>
      <c r="J368" s="17"/>
      <c r="K368" s="51" t="s">
        <v>11</v>
      </c>
      <c r="L368" s="7" t="s">
        <v>42</v>
      </c>
      <c r="M368" s="47"/>
    </row>
    <row r="369" spans="1:13" ht="30" hidden="1" customHeight="1" x14ac:dyDescent="0.25">
      <c r="A369" s="9">
        <v>368</v>
      </c>
      <c r="B369" s="6" t="s">
        <v>10457</v>
      </c>
      <c r="C369" s="9" t="s">
        <v>13</v>
      </c>
      <c r="D369" s="20" t="s">
        <v>707</v>
      </c>
      <c r="E369" s="7" t="s">
        <v>91</v>
      </c>
      <c r="F369" s="6" t="s">
        <v>4691</v>
      </c>
      <c r="G369" s="7" t="s">
        <v>3079</v>
      </c>
      <c r="H369" s="6" t="s">
        <v>951</v>
      </c>
      <c r="I369" s="7" t="s">
        <v>11</v>
      </c>
      <c r="J369" s="17">
        <v>43216</v>
      </c>
      <c r="K369" s="51" t="s">
        <v>11</v>
      </c>
      <c r="L369" s="7" t="s">
        <v>42</v>
      </c>
      <c r="M369" s="47"/>
    </row>
    <row r="370" spans="1:13" ht="30" hidden="1" customHeight="1" x14ac:dyDescent="0.25">
      <c r="A370" s="9">
        <v>369</v>
      </c>
      <c r="B370" s="9" t="s">
        <v>10682</v>
      </c>
      <c r="C370" s="10" t="s">
        <v>15</v>
      </c>
      <c r="D370" s="9"/>
      <c r="E370" s="9" t="s">
        <v>92</v>
      </c>
      <c r="F370" s="9" t="s">
        <v>637</v>
      </c>
      <c r="G370" s="10" t="s">
        <v>46</v>
      </c>
      <c r="H370" s="6" t="s">
        <v>951</v>
      </c>
      <c r="I370" s="7" t="s">
        <v>10</v>
      </c>
      <c r="J370" s="17"/>
      <c r="K370" s="51" t="s">
        <v>11</v>
      </c>
      <c r="L370" s="7" t="s">
        <v>42</v>
      </c>
      <c r="M370" s="47"/>
    </row>
    <row r="371" spans="1:13" ht="30" hidden="1" customHeight="1" x14ac:dyDescent="0.25">
      <c r="A371" s="9">
        <v>370</v>
      </c>
      <c r="B371" s="9" t="s">
        <v>9888</v>
      </c>
      <c r="C371" s="9" t="s">
        <v>15</v>
      </c>
      <c r="D371" s="9"/>
      <c r="E371" s="9" t="s">
        <v>92</v>
      </c>
      <c r="F371" s="9" t="s">
        <v>1032</v>
      </c>
      <c r="G371" s="9" t="s">
        <v>213</v>
      </c>
      <c r="H371" s="6" t="s">
        <v>951</v>
      </c>
      <c r="I371" s="7" t="s">
        <v>10</v>
      </c>
      <c r="J371" s="17"/>
      <c r="K371" s="51" t="s">
        <v>11</v>
      </c>
      <c r="L371" s="7" t="s">
        <v>42</v>
      </c>
      <c r="M371" s="47"/>
    </row>
    <row r="372" spans="1:13" ht="30" hidden="1" customHeight="1" x14ac:dyDescent="0.25">
      <c r="A372" s="9">
        <v>371</v>
      </c>
      <c r="B372" s="7" t="s">
        <v>10162</v>
      </c>
      <c r="C372" s="9" t="s">
        <v>13</v>
      </c>
      <c r="D372" s="7" t="s">
        <v>57</v>
      </c>
      <c r="E372" s="7" t="s">
        <v>103</v>
      </c>
      <c r="F372" s="7" t="s">
        <v>2669</v>
      </c>
      <c r="G372" s="7" t="s">
        <v>182</v>
      </c>
      <c r="H372" s="6" t="s">
        <v>951</v>
      </c>
      <c r="I372" s="7" t="s">
        <v>16</v>
      </c>
      <c r="J372" s="17">
        <v>43216</v>
      </c>
      <c r="K372" s="51" t="s">
        <v>16</v>
      </c>
      <c r="L372" s="7" t="s">
        <v>42</v>
      </c>
      <c r="M372" s="47"/>
    </row>
    <row r="373" spans="1:13" ht="30" hidden="1" customHeight="1" x14ac:dyDescent="0.25">
      <c r="A373" s="9">
        <v>372</v>
      </c>
      <c r="B373" s="11" t="s">
        <v>9373</v>
      </c>
      <c r="C373" s="6" t="s">
        <v>15</v>
      </c>
      <c r="D373" s="11"/>
      <c r="E373" s="11" t="s">
        <v>102</v>
      </c>
      <c r="F373" s="11" t="s">
        <v>5048</v>
      </c>
      <c r="G373" s="7" t="s">
        <v>296</v>
      </c>
      <c r="H373" s="6" t="s">
        <v>951</v>
      </c>
      <c r="I373" s="7" t="s">
        <v>16</v>
      </c>
      <c r="J373" s="17">
        <v>43216</v>
      </c>
      <c r="K373" s="51" t="s">
        <v>16</v>
      </c>
      <c r="L373" s="7" t="s">
        <v>42</v>
      </c>
      <c r="M373" s="55"/>
    </row>
    <row r="374" spans="1:13" ht="30" hidden="1" customHeight="1" x14ac:dyDescent="0.25">
      <c r="A374" s="9">
        <v>373</v>
      </c>
      <c r="B374" s="10" t="s">
        <v>10646</v>
      </c>
      <c r="C374" s="9" t="s">
        <v>38</v>
      </c>
      <c r="D374" s="9"/>
      <c r="E374" s="6" t="s">
        <v>112</v>
      </c>
      <c r="F374" s="9" t="s">
        <v>699</v>
      </c>
      <c r="G374" s="10" t="s">
        <v>46</v>
      </c>
      <c r="H374" s="6" t="s">
        <v>951</v>
      </c>
      <c r="I374" s="8" t="s">
        <v>10</v>
      </c>
      <c r="J374" s="17"/>
      <c r="K374" s="51" t="s">
        <v>11</v>
      </c>
      <c r="L374" s="7" t="s">
        <v>42</v>
      </c>
      <c r="M374" s="47"/>
    </row>
    <row r="375" spans="1:13" ht="30" hidden="1" customHeight="1" x14ac:dyDescent="0.25">
      <c r="A375" s="9">
        <v>374</v>
      </c>
      <c r="B375" s="9" t="s">
        <v>10112</v>
      </c>
      <c r="C375" s="9" t="s">
        <v>63</v>
      </c>
      <c r="D375" s="9"/>
      <c r="E375" s="9" t="s">
        <v>71</v>
      </c>
      <c r="F375" s="9" t="s">
        <v>564</v>
      </c>
      <c r="G375" s="6" t="s">
        <v>1748</v>
      </c>
      <c r="H375" s="6" t="s">
        <v>951</v>
      </c>
      <c r="I375" s="7" t="s">
        <v>10</v>
      </c>
      <c r="J375" s="17"/>
      <c r="K375" s="51" t="s">
        <v>11</v>
      </c>
      <c r="L375" s="7" t="s">
        <v>42</v>
      </c>
      <c r="M375" s="47"/>
    </row>
    <row r="376" spans="1:13" ht="30" hidden="1" customHeight="1" x14ac:dyDescent="0.25">
      <c r="A376" s="9">
        <v>375</v>
      </c>
      <c r="B376" s="6" t="s">
        <v>10623</v>
      </c>
      <c r="C376" s="10" t="s">
        <v>44</v>
      </c>
      <c r="D376" s="7"/>
      <c r="E376" s="10" t="s">
        <v>45</v>
      </c>
      <c r="F376" s="10" t="s">
        <v>3341</v>
      </c>
      <c r="G376" s="7" t="s">
        <v>1874</v>
      </c>
      <c r="H376" s="6" t="s">
        <v>951</v>
      </c>
      <c r="I376" s="7" t="s">
        <v>16</v>
      </c>
      <c r="J376" s="17">
        <v>43216</v>
      </c>
      <c r="K376" s="51" t="s">
        <v>16</v>
      </c>
      <c r="L376" s="7" t="s">
        <v>42</v>
      </c>
      <c r="M376" s="47"/>
    </row>
    <row r="377" spans="1:13" ht="30" hidden="1" customHeight="1" x14ac:dyDescent="0.25">
      <c r="A377" s="9">
        <v>376</v>
      </c>
      <c r="B377" s="20" t="s">
        <v>9533</v>
      </c>
      <c r="C377" s="9" t="s">
        <v>13</v>
      </c>
      <c r="D377" s="7" t="s">
        <v>49</v>
      </c>
      <c r="E377" s="20" t="s">
        <v>91</v>
      </c>
      <c r="F377" s="19" t="s">
        <v>195</v>
      </c>
      <c r="G377" s="19" t="s">
        <v>40</v>
      </c>
      <c r="H377" s="6" t="s">
        <v>951</v>
      </c>
      <c r="I377" s="7" t="s">
        <v>11</v>
      </c>
      <c r="J377" s="17">
        <v>43580</v>
      </c>
      <c r="K377" s="51" t="s">
        <v>16</v>
      </c>
      <c r="L377" s="7" t="s">
        <v>42</v>
      </c>
      <c r="M377" s="55"/>
    </row>
    <row r="378" spans="1:13" ht="30" hidden="1" customHeight="1" x14ac:dyDescent="0.25">
      <c r="A378" s="9">
        <v>377</v>
      </c>
      <c r="B378" s="20" t="s">
        <v>9533</v>
      </c>
      <c r="C378" s="10" t="s">
        <v>15</v>
      </c>
      <c r="D378" s="20"/>
      <c r="E378" s="20" t="s">
        <v>91</v>
      </c>
      <c r="F378" s="19" t="s">
        <v>195</v>
      </c>
      <c r="G378" s="19" t="s">
        <v>40</v>
      </c>
      <c r="H378" s="6" t="s">
        <v>951</v>
      </c>
      <c r="I378" s="7" t="s">
        <v>11</v>
      </c>
      <c r="J378" s="17">
        <v>43580</v>
      </c>
      <c r="K378" s="51" t="s">
        <v>16</v>
      </c>
      <c r="L378" s="7" t="s">
        <v>42</v>
      </c>
      <c r="M378" s="55"/>
    </row>
    <row r="379" spans="1:13" ht="30" hidden="1" customHeight="1" x14ac:dyDescent="0.25">
      <c r="A379" s="9">
        <v>378</v>
      </c>
      <c r="B379" s="9" t="s">
        <v>9931</v>
      </c>
      <c r="C379" s="9" t="s">
        <v>15</v>
      </c>
      <c r="D379" s="9"/>
      <c r="E379" s="9" t="s">
        <v>92</v>
      </c>
      <c r="F379" s="9" t="s">
        <v>5626</v>
      </c>
      <c r="G379" s="9" t="s">
        <v>211</v>
      </c>
      <c r="H379" s="6" t="s">
        <v>951</v>
      </c>
      <c r="I379" s="7" t="s">
        <v>11</v>
      </c>
      <c r="J379" s="17">
        <v>43580</v>
      </c>
      <c r="K379" s="51" t="s">
        <v>16</v>
      </c>
      <c r="L379" s="7" t="s">
        <v>42</v>
      </c>
      <c r="M379" s="47"/>
    </row>
    <row r="380" spans="1:13" ht="30" hidden="1" customHeight="1" x14ac:dyDescent="0.25">
      <c r="A380" s="9">
        <v>379</v>
      </c>
      <c r="B380" s="9" t="s">
        <v>9977</v>
      </c>
      <c r="C380" s="9" t="s">
        <v>13</v>
      </c>
      <c r="D380" s="11" t="s">
        <v>19</v>
      </c>
      <c r="E380" s="9" t="s">
        <v>91</v>
      </c>
      <c r="F380" s="9" t="s">
        <v>2376</v>
      </c>
      <c r="G380" s="9" t="s">
        <v>210</v>
      </c>
      <c r="H380" s="6" t="s">
        <v>951</v>
      </c>
      <c r="I380" s="7" t="s">
        <v>11</v>
      </c>
      <c r="J380" s="17">
        <v>43216</v>
      </c>
      <c r="K380" s="51" t="s">
        <v>16</v>
      </c>
      <c r="L380" s="7" t="s">
        <v>42</v>
      </c>
      <c r="M380" s="47"/>
    </row>
    <row r="381" spans="1:13" ht="30" hidden="1" customHeight="1" x14ac:dyDescent="0.25">
      <c r="A381" s="9">
        <v>380</v>
      </c>
      <c r="B381" s="7" t="s">
        <v>9422</v>
      </c>
      <c r="C381" s="7" t="s">
        <v>38</v>
      </c>
      <c r="D381" s="7"/>
      <c r="E381" s="7" t="s">
        <v>115</v>
      </c>
      <c r="F381" s="7" t="s">
        <v>337</v>
      </c>
      <c r="G381" s="7" t="s">
        <v>64</v>
      </c>
      <c r="H381" s="6" t="s">
        <v>951</v>
      </c>
      <c r="I381" s="7" t="s">
        <v>16</v>
      </c>
      <c r="J381" s="17">
        <v>43216</v>
      </c>
      <c r="K381" s="51" t="s">
        <v>16</v>
      </c>
      <c r="L381" s="7" t="s">
        <v>42</v>
      </c>
      <c r="M381" s="55"/>
    </row>
    <row r="382" spans="1:13" ht="30" hidden="1" customHeight="1" x14ac:dyDescent="0.25">
      <c r="A382" s="9">
        <v>381</v>
      </c>
      <c r="B382" s="9" t="s">
        <v>9892</v>
      </c>
      <c r="C382" s="9" t="s">
        <v>15</v>
      </c>
      <c r="D382" s="9"/>
      <c r="E382" s="9" t="s">
        <v>92</v>
      </c>
      <c r="F382" s="9" t="s">
        <v>5587</v>
      </c>
      <c r="G382" s="9" t="s">
        <v>213</v>
      </c>
      <c r="H382" s="6" t="s">
        <v>951</v>
      </c>
      <c r="I382" s="7" t="s">
        <v>10</v>
      </c>
      <c r="J382" s="17"/>
      <c r="K382" s="51" t="s">
        <v>11</v>
      </c>
      <c r="L382" s="7" t="s">
        <v>42</v>
      </c>
      <c r="M382" s="47"/>
    </row>
    <row r="383" spans="1:13" ht="30" hidden="1" customHeight="1" x14ac:dyDescent="0.25">
      <c r="A383" s="9">
        <v>382</v>
      </c>
      <c r="B383" s="6" t="s">
        <v>10149</v>
      </c>
      <c r="C383" s="9" t="s">
        <v>13</v>
      </c>
      <c r="D383" s="6" t="s">
        <v>439</v>
      </c>
      <c r="E383" s="7" t="s">
        <v>103</v>
      </c>
      <c r="F383" s="6" t="s">
        <v>4362</v>
      </c>
      <c r="G383" s="6" t="s">
        <v>172</v>
      </c>
      <c r="H383" s="6" t="s">
        <v>951</v>
      </c>
      <c r="I383" s="7" t="s">
        <v>11</v>
      </c>
      <c r="J383" s="17">
        <v>43433</v>
      </c>
      <c r="K383" s="51" t="s">
        <v>11</v>
      </c>
      <c r="L383" s="7" t="s">
        <v>42</v>
      </c>
      <c r="M383" s="47"/>
    </row>
    <row r="384" spans="1:13" ht="30" hidden="1" customHeight="1" x14ac:dyDescent="0.25">
      <c r="A384" s="9">
        <v>383</v>
      </c>
      <c r="B384" s="6" t="s">
        <v>10382</v>
      </c>
      <c r="C384" s="22" t="s">
        <v>1880</v>
      </c>
      <c r="D384" s="6"/>
      <c r="E384" s="6" t="s">
        <v>91</v>
      </c>
      <c r="F384" s="6" t="s">
        <v>3005</v>
      </c>
      <c r="G384" s="6" t="s">
        <v>55</v>
      </c>
      <c r="H384" s="6" t="s">
        <v>951</v>
      </c>
      <c r="I384" s="7" t="s">
        <v>11</v>
      </c>
      <c r="J384" s="17">
        <v>43216</v>
      </c>
      <c r="K384" s="51" t="s">
        <v>11</v>
      </c>
      <c r="L384" s="7" t="s">
        <v>42</v>
      </c>
      <c r="M384" s="47"/>
    </row>
    <row r="385" spans="1:13" ht="30" hidden="1" customHeight="1" x14ac:dyDescent="0.25">
      <c r="A385" s="9">
        <v>384</v>
      </c>
      <c r="B385" s="9" t="s">
        <v>1709</v>
      </c>
      <c r="C385" s="9" t="s">
        <v>15</v>
      </c>
      <c r="D385" s="9"/>
      <c r="E385" s="9" t="s">
        <v>92</v>
      </c>
      <c r="F385" s="9" t="s">
        <v>431</v>
      </c>
      <c r="G385" s="9" t="s">
        <v>210</v>
      </c>
      <c r="H385" s="6" t="s">
        <v>951</v>
      </c>
      <c r="I385" s="7" t="s">
        <v>10</v>
      </c>
      <c r="J385" s="17"/>
      <c r="K385" s="51" t="s">
        <v>11</v>
      </c>
      <c r="L385" s="7" t="s">
        <v>42</v>
      </c>
      <c r="M385" s="47"/>
    </row>
    <row r="386" spans="1:13" ht="30" hidden="1" customHeight="1" x14ac:dyDescent="0.25">
      <c r="A386" s="9">
        <v>385</v>
      </c>
      <c r="B386" s="9" t="s">
        <v>9767</v>
      </c>
      <c r="C386" s="9" t="s">
        <v>15</v>
      </c>
      <c r="D386" s="9"/>
      <c r="E386" s="9" t="s">
        <v>98</v>
      </c>
      <c r="F386" s="9" t="s">
        <v>514</v>
      </c>
      <c r="G386" s="9" t="s">
        <v>213</v>
      </c>
      <c r="H386" s="6" t="s">
        <v>951</v>
      </c>
      <c r="I386" s="7" t="s">
        <v>10</v>
      </c>
      <c r="J386" s="17"/>
      <c r="K386" s="51" t="s">
        <v>11</v>
      </c>
      <c r="L386" s="7" t="s">
        <v>42</v>
      </c>
      <c r="M386" s="47"/>
    </row>
    <row r="387" spans="1:13" ht="30" hidden="1" customHeight="1" x14ac:dyDescent="0.25">
      <c r="A387" s="9">
        <v>386</v>
      </c>
      <c r="B387" s="6" t="s">
        <v>10203</v>
      </c>
      <c r="C387" s="9" t="s">
        <v>63</v>
      </c>
      <c r="D387" s="6"/>
      <c r="E387" s="9" t="s">
        <v>66</v>
      </c>
      <c r="F387" s="9" t="s">
        <v>413</v>
      </c>
      <c r="G387" s="6" t="s">
        <v>1748</v>
      </c>
      <c r="H387" s="6" t="s">
        <v>951</v>
      </c>
      <c r="I387" s="7" t="s">
        <v>10</v>
      </c>
      <c r="J387" s="6"/>
      <c r="K387" s="51" t="s">
        <v>11</v>
      </c>
      <c r="L387" s="7" t="s">
        <v>42</v>
      </c>
      <c r="M387" s="47"/>
    </row>
    <row r="388" spans="1:13" ht="30" hidden="1" customHeight="1" x14ac:dyDescent="0.25">
      <c r="A388" s="9">
        <v>387</v>
      </c>
      <c r="B388" s="9" t="s">
        <v>9834</v>
      </c>
      <c r="C388" s="9" t="s">
        <v>13</v>
      </c>
      <c r="D388" s="7" t="s">
        <v>48</v>
      </c>
      <c r="E388" s="9" t="s">
        <v>100</v>
      </c>
      <c r="F388" s="9" t="s">
        <v>2239</v>
      </c>
      <c r="G388" s="9" t="s">
        <v>213</v>
      </c>
      <c r="H388" s="6" t="s">
        <v>951</v>
      </c>
      <c r="I388" s="7" t="s">
        <v>16</v>
      </c>
      <c r="J388" s="17">
        <v>43216</v>
      </c>
      <c r="K388" s="51" t="s">
        <v>16</v>
      </c>
      <c r="L388" s="7" t="s">
        <v>42</v>
      </c>
      <c r="M388" s="47"/>
    </row>
    <row r="389" spans="1:13" ht="30" hidden="1" customHeight="1" x14ac:dyDescent="0.25">
      <c r="A389" s="9">
        <v>388</v>
      </c>
      <c r="B389" s="7" t="s">
        <v>10047</v>
      </c>
      <c r="C389" s="10" t="s">
        <v>15</v>
      </c>
      <c r="D389" s="23"/>
      <c r="E389" s="23" t="s">
        <v>92</v>
      </c>
      <c r="F389" s="23" t="s">
        <v>224</v>
      </c>
      <c r="G389" s="7" t="s">
        <v>226</v>
      </c>
      <c r="H389" s="6" t="s">
        <v>951</v>
      </c>
      <c r="I389" s="7" t="s">
        <v>11</v>
      </c>
      <c r="J389" s="17">
        <v>43216</v>
      </c>
      <c r="K389" s="51" t="s">
        <v>11</v>
      </c>
      <c r="L389" s="7" t="s">
        <v>42</v>
      </c>
      <c r="M389" s="47"/>
    </row>
    <row r="390" spans="1:13" ht="30" hidden="1" customHeight="1" x14ac:dyDescent="0.25">
      <c r="A390" s="9">
        <v>389</v>
      </c>
      <c r="B390" s="9" t="s">
        <v>10099</v>
      </c>
      <c r="C390" s="9" t="s">
        <v>13</v>
      </c>
      <c r="D390" s="7" t="s">
        <v>49</v>
      </c>
      <c r="E390" s="9" t="s">
        <v>91</v>
      </c>
      <c r="F390" s="9" t="s">
        <v>162</v>
      </c>
      <c r="G390" s="9" t="s">
        <v>159</v>
      </c>
      <c r="H390" s="6" t="s">
        <v>951</v>
      </c>
      <c r="I390" s="7" t="s">
        <v>16</v>
      </c>
      <c r="J390" s="17">
        <v>43216</v>
      </c>
      <c r="K390" s="51" t="s">
        <v>16</v>
      </c>
      <c r="L390" s="7" t="s">
        <v>42</v>
      </c>
      <c r="M390" s="47"/>
    </row>
    <row r="391" spans="1:13" ht="30" hidden="1" customHeight="1" x14ac:dyDescent="0.25">
      <c r="A391" s="9">
        <v>390</v>
      </c>
      <c r="B391" s="6" t="s">
        <v>10765</v>
      </c>
      <c r="C391" s="10" t="s">
        <v>13</v>
      </c>
      <c r="D391" s="11" t="s">
        <v>19</v>
      </c>
      <c r="E391" s="9" t="s">
        <v>91</v>
      </c>
      <c r="F391" s="9" t="s">
        <v>312</v>
      </c>
      <c r="G391" s="7" t="s">
        <v>52</v>
      </c>
      <c r="H391" s="7" t="s">
        <v>951</v>
      </c>
      <c r="I391" s="6" t="s">
        <v>11</v>
      </c>
      <c r="J391" s="17">
        <v>43216</v>
      </c>
      <c r="K391" s="49" t="s">
        <v>11</v>
      </c>
      <c r="L391" s="7" t="s">
        <v>42</v>
      </c>
      <c r="M391" s="55"/>
    </row>
    <row r="392" spans="1:13" ht="30" hidden="1" customHeight="1" x14ac:dyDescent="0.25">
      <c r="A392" s="9">
        <v>391</v>
      </c>
      <c r="B392" s="9" t="s">
        <v>9951</v>
      </c>
      <c r="C392" s="10" t="s">
        <v>43</v>
      </c>
      <c r="D392" s="6"/>
      <c r="E392" s="9" t="s">
        <v>102</v>
      </c>
      <c r="F392" s="9" t="s">
        <v>797</v>
      </c>
      <c r="G392" s="9" t="s">
        <v>211</v>
      </c>
      <c r="H392" s="6" t="s">
        <v>951</v>
      </c>
      <c r="I392" s="7" t="s">
        <v>11</v>
      </c>
      <c r="J392" s="17">
        <v>43216</v>
      </c>
      <c r="K392" s="51" t="s">
        <v>11</v>
      </c>
      <c r="L392" s="7" t="s">
        <v>42</v>
      </c>
      <c r="M392" s="47"/>
    </row>
    <row r="393" spans="1:13" ht="30" hidden="1" customHeight="1" x14ac:dyDescent="0.25">
      <c r="A393" s="9">
        <v>392</v>
      </c>
      <c r="B393" s="7" t="s">
        <v>10584</v>
      </c>
      <c r="C393" s="10" t="s">
        <v>15</v>
      </c>
      <c r="D393" s="7"/>
      <c r="E393" s="7" t="s">
        <v>92</v>
      </c>
      <c r="F393" s="7" t="s">
        <v>640</v>
      </c>
      <c r="G393" s="7" t="s">
        <v>152</v>
      </c>
      <c r="H393" s="6" t="s">
        <v>951</v>
      </c>
      <c r="I393" s="7" t="s">
        <v>10</v>
      </c>
      <c r="J393" s="8"/>
      <c r="K393" s="51" t="s">
        <v>11</v>
      </c>
      <c r="L393" s="7" t="s">
        <v>42</v>
      </c>
      <c r="M393" s="47"/>
    </row>
    <row r="394" spans="1:13" ht="30" hidden="1" customHeight="1" x14ac:dyDescent="0.25">
      <c r="A394" s="9">
        <v>393</v>
      </c>
      <c r="B394" s="10" t="s">
        <v>10522</v>
      </c>
      <c r="C394" s="9" t="s">
        <v>63</v>
      </c>
      <c r="D394" s="7" t="s">
        <v>58</v>
      </c>
      <c r="E394" s="10" t="s">
        <v>71</v>
      </c>
      <c r="F394" s="9" t="s">
        <v>560</v>
      </c>
      <c r="G394" s="6" t="s">
        <v>1748</v>
      </c>
      <c r="H394" s="6" t="s">
        <v>951</v>
      </c>
      <c r="I394" s="7" t="s">
        <v>16</v>
      </c>
      <c r="J394" s="17">
        <v>43216</v>
      </c>
      <c r="K394" s="51" t="s">
        <v>16</v>
      </c>
      <c r="L394" s="7" t="s">
        <v>42</v>
      </c>
      <c r="M394" s="47"/>
    </row>
    <row r="395" spans="1:13" ht="30" hidden="1" customHeight="1" x14ac:dyDescent="0.25">
      <c r="A395" s="9">
        <v>394</v>
      </c>
      <c r="B395" s="20" t="s">
        <v>9507</v>
      </c>
      <c r="C395" s="10" t="s">
        <v>29</v>
      </c>
      <c r="D395" s="6"/>
      <c r="E395" s="20" t="s">
        <v>91</v>
      </c>
      <c r="F395" s="19" t="s">
        <v>127</v>
      </c>
      <c r="G395" s="19" t="s">
        <v>40</v>
      </c>
      <c r="H395" s="6" t="s">
        <v>951</v>
      </c>
      <c r="I395" s="7" t="s">
        <v>16</v>
      </c>
      <c r="J395" s="17">
        <v>43216</v>
      </c>
      <c r="K395" s="51" t="s">
        <v>16</v>
      </c>
      <c r="L395" s="7" t="s">
        <v>42</v>
      </c>
      <c r="M395" s="55"/>
    </row>
    <row r="396" spans="1:13" ht="30" hidden="1" customHeight="1" x14ac:dyDescent="0.25">
      <c r="A396" s="9">
        <v>395</v>
      </c>
      <c r="B396" s="7" t="s">
        <v>10359</v>
      </c>
      <c r="C396" s="9" t="s">
        <v>13</v>
      </c>
      <c r="D396" s="7" t="s">
        <v>23</v>
      </c>
      <c r="E396" s="10" t="s">
        <v>121</v>
      </c>
      <c r="F396" s="6" t="s">
        <v>122</v>
      </c>
      <c r="G396" s="7" t="s">
        <v>406</v>
      </c>
      <c r="H396" s="6" t="s">
        <v>951</v>
      </c>
      <c r="I396" s="7" t="s">
        <v>11</v>
      </c>
      <c r="J396" s="17">
        <v>43888</v>
      </c>
      <c r="K396" s="51" t="s">
        <v>16</v>
      </c>
      <c r="L396" s="7" t="s">
        <v>42</v>
      </c>
      <c r="M396" s="47"/>
    </row>
    <row r="397" spans="1:13" ht="30" hidden="1" customHeight="1" x14ac:dyDescent="0.25">
      <c r="A397" s="9">
        <v>396</v>
      </c>
      <c r="B397" s="10" t="s">
        <v>9444</v>
      </c>
      <c r="C397" s="6" t="s">
        <v>36</v>
      </c>
      <c r="D397" s="6"/>
      <c r="E397" s="9" t="s">
        <v>91</v>
      </c>
      <c r="F397" s="10" t="s">
        <v>621</v>
      </c>
      <c r="G397" s="10" t="s">
        <v>175</v>
      </c>
      <c r="H397" s="6" t="s">
        <v>951</v>
      </c>
      <c r="I397" s="7" t="s">
        <v>11</v>
      </c>
      <c r="J397" s="17">
        <v>43216</v>
      </c>
      <c r="K397" s="51" t="s">
        <v>11</v>
      </c>
      <c r="L397" s="7" t="s">
        <v>42</v>
      </c>
      <c r="M397" s="55"/>
    </row>
    <row r="398" spans="1:13" ht="30" hidden="1" customHeight="1" x14ac:dyDescent="0.25">
      <c r="A398" s="9">
        <v>397</v>
      </c>
      <c r="B398" s="6" t="s">
        <v>10007</v>
      </c>
      <c r="C398" s="10" t="s">
        <v>15</v>
      </c>
      <c r="D398" s="6"/>
      <c r="E398" s="6" t="s">
        <v>585</v>
      </c>
      <c r="F398" s="6" t="s">
        <v>8690</v>
      </c>
      <c r="G398" s="6" t="s">
        <v>420</v>
      </c>
      <c r="H398" s="6" t="s">
        <v>951</v>
      </c>
      <c r="I398" s="7" t="s">
        <v>11</v>
      </c>
      <c r="J398" s="17">
        <v>43216</v>
      </c>
      <c r="K398" s="51" t="s">
        <v>11</v>
      </c>
      <c r="L398" s="7" t="s">
        <v>42</v>
      </c>
      <c r="M398" s="47"/>
    </row>
    <row r="399" spans="1:13" ht="30" hidden="1" customHeight="1" x14ac:dyDescent="0.25">
      <c r="A399" s="9">
        <v>398</v>
      </c>
      <c r="B399" s="9" t="s">
        <v>9589</v>
      </c>
      <c r="C399" s="9" t="s">
        <v>15</v>
      </c>
      <c r="D399" s="9"/>
      <c r="E399" s="9" t="s">
        <v>92</v>
      </c>
      <c r="F399" s="9" t="s">
        <v>1982</v>
      </c>
      <c r="G399" s="9" t="s">
        <v>385</v>
      </c>
      <c r="H399" s="6" t="s">
        <v>951</v>
      </c>
      <c r="I399" s="7" t="s">
        <v>11</v>
      </c>
      <c r="J399" s="17">
        <v>44280</v>
      </c>
      <c r="K399" s="51" t="s">
        <v>16</v>
      </c>
      <c r="L399" s="7" t="s">
        <v>42</v>
      </c>
      <c r="M399" s="55"/>
    </row>
    <row r="400" spans="1:13" ht="30" hidden="1" customHeight="1" x14ac:dyDescent="0.25">
      <c r="A400" s="9">
        <v>399</v>
      </c>
      <c r="B400" s="9" t="s">
        <v>10257</v>
      </c>
      <c r="C400" s="9" t="s">
        <v>13</v>
      </c>
      <c r="D400" s="7" t="s">
        <v>49</v>
      </c>
      <c r="E400" s="9" t="s">
        <v>91</v>
      </c>
      <c r="F400" s="7" t="s">
        <v>2851</v>
      </c>
      <c r="G400" s="7" t="s">
        <v>114</v>
      </c>
      <c r="H400" s="6" t="s">
        <v>951</v>
      </c>
      <c r="I400" s="7" t="s">
        <v>10</v>
      </c>
      <c r="J400" s="17"/>
      <c r="K400" s="51" t="s">
        <v>11</v>
      </c>
      <c r="L400" s="7" t="s">
        <v>42</v>
      </c>
      <c r="M400" s="47"/>
    </row>
    <row r="401" spans="1:13" ht="30" hidden="1" customHeight="1" x14ac:dyDescent="0.25">
      <c r="A401" s="9">
        <v>400</v>
      </c>
      <c r="B401" s="9" t="s">
        <v>9695</v>
      </c>
      <c r="C401" s="9" t="s">
        <v>13</v>
      </c>
      <c r="D401" s="11" t="s">
        <v>244</v>
      </c>
      <c r="E401" s="9" t="s">
        <v>95</v>
      </c>
      <c r="F401" s="9" t="s">
        <v>2083</v>
      </c>
      <c r="G401" s="9" t="s">
        <v>212</v>
      </c>
      <c r="H401" s="6" t="s">
        <v>951</v>
      </c>
      <c r="I401" s="7" t="s">
        <v>10</v>
      </c>
      <c r="J401" s="17"/>
      <c r="K401" s="51" t="s">
        <v>11</v>
      </c>
      <c r="L401" s="7" t="s">
        <v>42</v>
      </c>
      <c r="M401" s="55"/>
    </row>
    <row r="402" spans="1:13" ht="30" hidden="1" customHeight="1" x14ac:dyDescent="0.25">
      <c r="A402" s="9">
        <v>401</v>
      </c>
      <c r="B402" s="7" t="s">
        <v>11209</v>
      </c>
      <c r="C402" s="7" t="s">
        <v>13</v>
      </c>
      <c r="D402" s="7" t="s">
        <v>10939</v>
      </c>
      <c r="E402" s="7" t="s">
        <v>17</v>
      </c>
      <c r="F402" s="7" t="s">
        <v>11039</v>
      </c>
      <c r="G402" s="7" t="s">
        <v>966</v>
      </c>
      <c r="H402" s="7" t="s">
        <v>951</v>
      </c>
      <c r="I402" s="7" t="s">
        <v>16</v>
      </c>
      <c r="J402" s="8">
        <v>43461</v>
      </c>
      <c r="K402" s="51" t="s">
        <v>16</v>
      </c>
      <c r="L402" s="7" t="s">
        <v>42</v>
      </c>
      <c r="M402" s="87"/>
    </row>
    <row r="403" spans="1:13" ht="30" hidden="1" customHeight="1" x14ac:dyDescent="0.25">
      <c r="A403" s="9">
        <v>402</v>
      </c>
      <c r="B403" s="9" t="s">
        <v>9828</v>
      </c>
      <c r="C403" s="9" t="s">
        <v>15</v>
      </c>
      <c r="D403" s="9"/>
      <c r="E403" s="9" t="s">
        <v>98</v>
      </c>
      <c r="F403" s="9" t="s">
        <v>7019</v>
      </c>
      <c r="G403" s="9" t="s">
        <v>213</v>
      </c>
      <c r="H403" s="6" t="s">
        <v>951</v>
      </c>
      <c r="I403" s="7" t="s">
        <v>10</v>
      </c>
      <c r="J403" s="17"/>
      <c r="K403" s="51" t="s">
        <v>11</v>
      </c>
      <c r="L403" s="7" t="s">
        <v>42</v>
      </c>
      <c r="M403" s="47"/>
    </row>
    <row r="404" spans="1:13" ht="30" hidden="1" customHeight="1" x14ac:dyDescent="0.25">
      <c r="A404" s="9">
        <v>403</v>
      </c>
      <c r="B404" s="7" t="s">
        <v>10258</v>
      </c>
      <c r="C404" s="9" t="s">
        <v>13</v>
      </c>
      <c r="D404" s="7" t="s">
        <v>22</v>
      </c>
      <c r="E404" s="7" t="s">
        <v>91</v>
      </c>
      <c r="F404" s="7" t="s">
        <v>2851</v>
      </c>
      <c r="G404" s="7" t="s">
        <v>114</v>
      </c>
      <c r="H404" s="6" t="s">
        <v>951</v>
      </c>
      <c r="I404" s="7" t="s">
        <v>10</v>
      </c>
      <c r="J404" s="8"/>
      <c r="K404" s="51" t="s">
        <v>11</v>
      </c>
      <c r="L404" s="7" t="s">
        <v>42</v>
      </c>
      <c r="M404" s="47"/>
    </row>
    <row r="405" spans="1:13" ht="30" hidden="1" customHeight="1" x14ac:dyDescent="0.25">
      <c r="A405" s="9">
        <v>404</v>
      </c>
      <c r="B405" s="9" t="s">
        <v>9923</v>
      </c>
      <c r="C405" s="9" t="s">
        <v>13</v>
      </c>
      <c r="D405" s="7" t="s">
        <v>50</v>
      </c>
      <c r="E405" s="9" t="s">
        <v>95</v>
      </c>
      <c r="F405" s="9" t="s">
        <v>2326</v>
      </c>
      <c r="G405" s="9" t="s">
        <v>211</v>
      </c>
      <c r="H405" s="6" t="s">
        <v>951</v>
      </c>
      <c r="I405" s="7" t="s">
        <v>16</v>
      </c>
      <c r="J405" s="17">
        <v>43216</v>
      </c>
      <c r="K405" s="51" t="s">
        <v>16</v>
      </c>
      <c r="L405" s="7" t="s">
        <v>42</v>
      </c>
      <c r="M405" s="47"/>
    </row>
    <row r="406" spans="1:13" ht="30" hidden="1" customHeight="1" x14ac:dyDescent="0.25">
      <c r="A406" s="9">
        <v>405</v>
      </c>
      <c r="B406" s="9" t="s">
        <v>9762</v>
      </c>
      <c r="C406" s="9" t="s">
        <v>13</v>
      </c>
      <c r="D406" s="7" t="s">
        <v>50</v>
      </c>
      <c r="E406" s="9" t="s">
        <v>95</v>
      </c>
      <c r="F406" s="9" t="s">
        <v>2185</v>
      </c>
      <c r="G406" s="9" t="s">
        <v>612</v>
      </c>
      <c r="H406" s="6" t="s">
        <v>951</v>
      </c>
      <c r="I406" s="7" t="s">
        <v>10</v>
      </c>
      <c r="J406" s="17"/>
      <c r="K406" s="51" t="s">
        <v>11</v>
      </c>
      <c r="L406" s="7" t="s">
        <v>42</v>
      </c>
      <c r="M406" s="47"/>
    </row>
    <row r="407" spans="1:13" ht="30" hidden="1" customHeight="1" x14ac:dyDescent="0.25">
      <c r="A407" s="9">
        <v>406</v>
      </c>
      <c r="B407" s="11" t="s">
        <v>10297</v>
      </c>
      <c r="C407" s="9" t="s">
        <v>13</v>
      </c>
      <c r="D407" s="7" t="s">
        <v>49</v>
      </c>
      <c r="E407" s="7" t="s">
        <v>91</v>
      </c>
      <c r="F407" s="7" t="s">
        <v>2896</v>
      </c>
      <c r="G407" s="7" t="s">
        <v>165</v>
      </c>
      <c r="H407" s="6" t="s">
        <v>951</v>
      </c>
      <c r="I407" s="7" t="s">
        <v>11</v>
      </c>
      <c r="J407" s="17">
        <v>43216</v>
      </c>
      <c r="K407" s="51" t="s">
        <v>11</v>
      </c>
      <c r="L407" s="7" t="s">
        <v>42</v>
      </c>
      <c r="M407" s="47"/>
    </row>
    <row r="408" spans="1:13" ht="30" hidden="1" customHeight="1" x14ac:dyDescent="0.25">
      <c r="A408" s="9">
        <v>407</v>
      </c>
      <c r="B408" s="9" t="s">
        <v>9721</v>
      </c>
      <c r="C408" s="9" t="s">
        <v>13</v>
      </c>
      <c r="D408" s="7" t="s">
        <v>57</v>
      </c>
      <c r="E408" s="9" t="s">
        <v>95</v>
      </c>
      <c r="F408" s="9" t="s">
        <v>2117</v>
      </c>
      <c r="G408" s="9" t="s">
        <v>385</v>
      </c>
      <c r="H408" s="6" t="s">
        <v>951</v>
      </c>
      <c r="I408" s="7" t="s">
        <v>11</v>
      </c>
      <c r="J408" s="17">
        <v>43216</v>
      </c>
      <c r="K408" s="51" t="s">
        <v>11</v>
      </c>
      <c r="L408" s="7" t="s">
        <v>42</v>
      </c>
      <c r="M408" s="47"/>
    </row>
    <row r="409" spans="1:13" ht="30" hidden="1" customHeight="1" x14ac:dyDescent="0.25">
      <c r="A409" s="9">
        <v>408</v>
      </c>
      <c r="B409" s="9" t="s">
        <v>1633</v>
      </c>
      <c r="C409" s="9" t="s">
        <v>15</v>
      </c>
      <c r="D409" s="9"/>
      <c r="E409" s="9" t="s">
        <v>98</v>
      </c>
      <c r="F409" s="9" t="s">
        <v>514</v>
      </c>
      <c r="G409" s="9" t="s">
        <v>213</v>
      </c>
      <c r="H409" s="6" t="s">
        <v>951</v>
      </c>
      <c r="I409" s="7" t="s">
        <v>10</v>
      </c>
      <c r="J409" s="17"/>
      <c r="K409" s="51" t="s">
        <v>11</v>
      </c>
      <c r="L409" s="7" t="s">
        <v>42</v>
      </c>
      <c r="M409" s="47"/>
    </row>
    <row r="410" spans="1:13" ht="30" hidden="1" customHeight="1" x14ac:dyDescent="0.25">
      <c r="A410" s="9">
        <v>409</v>
      </c>
      <c r="B410" s="10" t="s">
        <v>10252</v>
      </c>
      <c r="C410" s="9" t="s">
        <v>13</v>
      </c>
      <c r="D410" s="11" t="s">
        <v>19</v>
      </c>
      <c r="E410" s="6" t="s">
        <v>91</v>
      </c>
      <c r="F410" s="7" t="s">
        <v>998</v>
      </c>
      <c r="G410" s="7" t="s">
        <v>114</v>
      </c>
      <c r="H410" s="6" t="s">
        <v>951</v>
      </c>
      <c r="I410" s="7" t="s">
        <v>11</v>
      </c>
      <c r="J410" s="17">
        <v>43216</v>
      </c>
      <c r="K410" s="51" t="s">
        <v>11</v>
      </c>
      <c r="L410" s="7" t="s">
        <v>42</v>
      </c>
      <c r="M410" s="47"/>
    </row>
    <row r="411" spans="1:13" ht="30" hidden="1" customHeight="1" x14ac:dyDescent="0.25">
      <c r="A411" s="9">
        <v>410</v>
      </c>
      <c r="B411" s="9" t="s">
        <v>9782</v>
      </c>
      <c r="C411" s="9" t="s">
        <v>13</v>
      </c>
      <c r="D411" s="11" t="s">
        <v>81</v>
      </c>
      <c r="E411" s="9" t="s">
        <v>95</v>
      </c>
      <c r="F411" s="9" t="s">
        <v>3957</v>
      </c>
      <c r="G411" s="9" t="s">
        <v>213</v>
      </c>
      <c r="H411" s="6" t="s">
        <v>951</v>
      </c>
      <c r="I411" s="7" t="s">
        <v>10</v>
      </c>
      <c r="J411" s="17"/>
      <c r="K411" s="51" t="s">
        <v>11</v>
      </c>
      <c r="L411" s="7" t="s">
        <v>42</v>
      </c>
      <c r="M411" s="47"/>
    </row>
    <row r="412" spans="1:13" ht="30" hidden="1" customHeight="1" x14ac:dyDescent="0.25">
      <c r="A412" s="9">
        <v>411</v>
      </c>
      <c r="B412" s="9" t="s">
        <v>9773</v>
      </c>
      <c r="C412" s="9" t="s">
        <v>13</v>
      </c>
      <c r="D412" s="7" t="s">
        <v>57</v>
      </c>
      <c r="E412" s="9" t="s">
        <v>95</v>
      </c>
      <c r="F412" s="9" t="s">
        <v>2192</v>
      </c>
      <c r="G412" s="9" t="s">
        <v>213</v>
      </c>
      <c r="H412" s="6" t="s">
        <v>951</v>
      </c>
      <c r="I412" s="7" t="s">
        <v>11</v>
      </c>
      <c r="J412" s="17">
        <v>43216</v>
      </c>
      <c r="K412" s="51" t="s">
        <v>11</v>
      </c>
      <c r="L412" s="7" t="s">
        <v>42</v>
      </c>
      <c r="M412" s="47"/>
    </row>
    <row r="413" spans="1:13" ht="30" hidden="1" customHeight="1" x14ac:dyDescent="0.25">
      <c r="A413" s="9">
        <v>412</v>
      </c>
      <c r="B413" s="7" t="s">
        <v>11242</v>
      </c>
      <c r="C413" s="7" t="s">
        <v>43</v>
      </c>
      <c r="D413" s="7"/>
      <c r="E413" s="7" t="s">
        <v>95</v>
      </c>
      <c r="F413" s="7" t="s">
        <v>2332</v>
      </c>
      <c r="G413" s="9" t="s">
        <v>211</v>
      </c>
      <c r="H413" s="7" t="s">
        <v>951</v>
      </c>
      <c r="I413" s="7" t="s">
        <v>10</v>
      </c>
      <c r="J413" s="8"/>
      <c r="K413" s="51" t="s">
        <v>11</v>
      </c>
      <c r="L413" s="16" t="s">
        <v>42</v>
      </c>
      <c r="M413" s="87"/>
    </row>
    <row r="414" spans="1:13" ht="30" hidden="1" customHeight="1" x14ac:dyDescent="0.25">
      <c r="A414" s="9">
        <v>413</v>
      </c>
      <c r="B414" s="9" t="s">
        <v>9743</v>
      </c>
      <c r="C414" s="9" t="s">
        <v>38</v>
      </c>
      <c r="D414" s="9"/>
      <c r="E414" s="9" t="s">
        <v>100</v>
      </c>
      <c r="F414" s="9" t="s">
        <v>2162</v>
      </c>
      <c r="G414" s="9" t="s">
        <v>612</v>
      </c>
      <c r="H414" s="6" t="s">
        <v>951</v>
      </c>
      <c r="I414" s="7" t="s">
        <v>11</v>
      </c>
      <c r="J414" s="17">
        <v>43216</v>
      </c>
      <c r="K414" s="51" t="s">
        <v>11</v>
      </c>
      <c r="L414" s="7" t="s">
        <v>42</v>
      </c>
      <c r="M414" s="47"/>
    </row>
    <row r="415" spans="1:13" ht="30" hidden="1" customHeight="1" x14ac:dyDescent="0.25">
      <c r="A415" s="9">
        <v>414</v>
      </c>
      <c r="B415" s="7" t="s">
        <v>4885</v>
      </c>
      <c r="C415" s="10" t="s">
        <v>43</v>
      </c>
      <c r="D415" s="6"/>
      <c r="E415" s="7" t="s">
        <v>91</v>
      </c>
      <c r="F415" s="7" t="s">
        <v>197</v>
      </c>
      <c r="G415" s="7" t="s">
        <v>578</v>
      </c>
      <c r="H415" s="6" t="s">
        <v>951</v>
      </c>
      <c r="I415" s="7" t="s">
        <v>10</v>
      </c>
      <c r="J415" s="9"/>
      <c r="K415" s="51" t="s">
        <v>11</v>
      </c>
      <c r="L415" s="7" t="s">
        <v>42</v>
      </c>
      <c r="M415" s="47"/>
    </row>
    <row r="416" spans="1:13" ht="30" hidden="1" customHeight="1" x14ac:dyDescent="0.25">
      <c r="A416" s="9">
        <v>415</v>
      </c>
      <c r="B416" s="6" t="s">
        <v>10152</v>
      </c>
      <c r="C416" s="9" t="s">
        <v>13</v>
      </c>
      <c r="D416" s="11" t="s">
        <v>56</v>
      </c>
      <c r="E416" s="6" t="s">
        <v>91</v>
      </c>
      <c r="F416" s="6" t="s">
        <v>744</v>
      </c>
      <c r="G416" s="6" t="s">
        <v>172</v>
      </c>
      <c r="H416" s="6" t="s">
        <v>951</v>
      </c>
      <c r="I416" s="7" t="s">
        <v>16</v>
      </c>
      <c r="J416" s="17">
        <v>43552</v>
      </c>
      <c r="K416" s="51" t="s">
        <v>16</v>
      </c>
      <c r="L416" s="7" t="s">
        <v>42</v>
      </c>
      <c r="M416" s="47"/>
    </row>
    <row r="417" spans="1:13" ht="30" hidden="1" customHeight="1" x14ac:dyDescent="0.25">
      <c r="A417" s="9">
        <v>416</v>
      </c>
      <c r="B417" s="7" t="s">
        <v>10702</v>
      </c>
      <c r="C417" s="9" t="s">
        <v>13</v>
      </c>
      <c r="D417" s="7" t="s">
        <v>20</v>
      </c>
      <c r="E417" s="7" t="s">
        <v>91</v>
      </c>
      <c r="F417" s="7" t="s">
        <v>143</v>
      </c>
      <c r="G417" s="7" t="s">
        <v>142</v>
      </c>
      <c r="H417" s="6" t="s">
        <v>951</v>
      </c>
      <c r="I417" s="7" t="s">
        <v>11</v>
      </c>
      <c r="J417" s="17">
        <v>43216</v>
      </c>
      <c r="K417" s="51" t="s">
        <v>16</v>
      </c>
      <c r="L417" s="7" t="s">
        <v>42</v>
      </c>
      <c r="M417" s="47"/>
    </row>
    <row r="418" spans="1:13" ht="30" hidden="1" customHeight="1" x14ac:dyDescent="0.25">
      <c r="A418" s="9">
        <v>417</v>
      </c>
      <c r="B418" s="11" t="s">
        <v>9377</v>
      </c>
      <c r="C418" s="6" t="s">
        <v>15</v>
      </c>
      <c r="D418" s="11"/>
      <c r="E418" s="7" t="s">
        <v>92</v>
      </c>
      <c r="F418" s="11" t="s">
        <v>501</v>
      </c>
      <c r="G418" s="7" t="s">
        <v>296</v>
      </c>
      <c r="H418" s="6" t="s">
        <v>951</v>
      </c>
      <c r="I418" s="7" t="s">
        <v>10</v>
      </c>
      <c r="J418" s="13"/>
      <c r="K418" s="51" t="s">
        <v>11</v>
      </c>
      <c r="L418" s="7" t="s">
        <v>42</v>
      </c>
      <c r="M418" s="55"/>
    </row>
    <row r="419" spans="1:13" ht="30" hidden="1" customHeight="1" x14ac:dyDescent="0.25">
      <c r="A419" s="9">
        <v>418</v>
      </c>
      <c r="B419" s="7" t="s">
        <v>9406</v>
      </c>
      <c r="C419" s="6" t="s">
        <v>43</v>
      </c>
      <c r="D419" s="6"/>
      <c r="E419" s="7" t="s">
        <v>91</v>
      </c>
      <c r="F419" s="7" t="s">
        <v>479</v>
      </c>
      <c r="G419" s="7" t="s">
        <v>64</v>
      </c>
      <c r="H419" s="6" t="s">
        <v>951</v>
      </c>
      <c r="I419" s="7" t="s">
        <v>10</v>
      </c>
      <c r="J419" s="9"/>
      <c r="K419" s="51" t="s">
        <v>11</v>
      </c>
      <c r="L419" s="7" t="s">
        <v>42</v>
      </c>
      <c r="M419" s="55"/>
    </row>
    <row r="420" spans="1:13" ht="30" hidden="1" customHeight="1" x14ac:dyDescent="0.25">
      <c r="A420" s="9">
        <v>419</v>
      </c>
      <c r="B420" s="6" t="s">
        <v>9545</v>
      </c>
      <c r="C420" s="10" t="s">
        <v>15</v>
      </c>
      <c r="D420" s="6"/>
      <c r="E420" s="6" t="s">
        <v>577</v>
      </c>
      <c r="F420" s="6" t="s">
        <v>6711</v>
      </c>
      <c r="G420" s="9" t="s">
        <v>35</v>
      </c>
      <c r="H420" s="6" t="s">
        <v>951</v>
      </c>
      <c r="I420" s="7" t="s">
        <v>10</v>
      </c>
      <c r="J420" s="6"/>
      <c r="K420" s="51" t="s">
        <v>11</v>
      </c>
      <c r="L420" s="7" t="s">
        <v>42</v>
      </c>
      <c r="M420" s="55"/>
    </row>
    <row r="421" spans="1:13" ht="30" hidden="1" customHeight="1" x14ac:dyDescent="0.25">
      <c r="A421" s="9">
        <v>420</v>
      </c>
      <c r="B421" s="6" t="s">
        <v>10739</v>
      </c>
      <c r="C421" s="10" t="s">
        <v>15</v>
      </c>
      <c r="D421" s="6"/>
      <c r="E421" s="6" t="s">
        <v>1682</v>
      </c>
      <c r="F421" s="6" t="s">
        <v>5002</v>
      </c>
      <c r="G421" s="7" t="s">
        <v>84</v>
      </c>
      <c r="H421" s="6" t="s">
        <v>951</v>
      </c>
      <c r="I421" s="7" t="s">
        <v>10</v>
      </c>
      <c r="J421" s="6"/>
      <c r="K421" s="51" t="s">
        <v>11</v>
      </c>
      <c r="L421" s="7" t="s">
        <v>42</v>
      </c>
      <c r="M421" s="55"/>
    </row>
    <row r="422" spans="1:13" ht="30" hidden="1" customHeight="1" x14ac:dyDescent="0.25">
      <c r="A422" s="9">
        <v>421</v>
      </c>
      <c r="B422" s="10" t="s">
        <v>10680</v>
      </c>
      <c r="C422" s="10" t="s">
        <v>15</v>
      </c>
      <c r="D422" s="10"/>
      <c r="E422" s="10" t="s">
        <v>92</v>
      </c>
      <c r="F422" s="10" t="s">
        <v>3384</v>
      </c>
      <c r="G422" s="10" t="s">
        <v>46</v>
      </c>
      <c r="H422" s="6" t="s">
        <v>951</v>
      </c>
      <c r="I422" s="7" t="s">
        <v>10</v>
      </c>
      <c r="J422" s="10"/>
      <c r="K422" s="51" t="s">
        <v>11</v>
      </c>
      <c r="L422" s="7" t="s">
        <v>42</v>
      </c>
      <c r="M422" s="47"/>
    </row>
    <row r="423" spans="1:13" ht="30" hidden="1" customHeight="1" x14ac:dyDescent="0.25">
      <c r="A423" s="9">
        <v>422</v>
      </c>
      <c r="B423" s="9" t="s">
        <v>10441</v>
      </c>
      <c r="C423" s="10" t="s">
        <v>15</v>
      </c>
      <c r="D423" s="9"/>
      <c r="E423" s="9" t="s">
        <v>102</v>
      </c>
      <c r="F423" s="9" t="s">
        <v>3075</v>
      </c>
      <c r="G423" s="7" t="s">
        <v>37</v>
      </c>
      <c r="H423" s="6" t="s">
        <v>951</v>
      </c>
      <c r="I423" s="7" t="s">
        <v>10</v>
      </c>
      <c r="J423" s="17"/>
      <c r="K423" s="51" t="s">
        <v>11</v>
      </c>
      <c r="L423" s="7" t="s">
        <v>42</v>
      </c>
      <c r="M423" s="47"/>
    </row>
    <row r="424" spans="1:13" ht="30" hidden="1" customHeight="1" x14ac:dyDescent="0.25">
      <c r="A424" s="9">
        <v>423</v>
      </c>
      <c r="B424" s="9" t="s">
        <v>9813</v>
      </c>
      <c r="C424" s="9" t="s">
        <v>13</v>
      </c>
      <c r="D424" s="11" t="s">
        <v>244</v>
      </c>
      <c r="E424" s="9" t="s">
        <v>95</v>
      </c>
      <c r="F424" s="9" t="s">
        <v>503</v>
      </c>
      <c r="G424" s="9" t="s">
        <v>213</v>
      </c>
      <c r="H424" s="6" t="s">
        <v>951</v>
      </c>
      <c r="I424" s="7" t="s">
        <v>11</v>
      </c>
      <c r="J424" s="17">
        <v>43405</v>
      </c>
      <c r="K424" s="51" t="s">
        <v>11</v>
      </c>
      <c r="L424" s="7" t="s">
        <v>42</v>
      </c>
      <c r="M424" s="47"/>
    </row>
    <row r="425" spans="1:13" ht="30" hidden="1" customHeight="1" x14ac:dyDescent="0.25">
      <c r="A425" s="9">
        <v>424</v>
      </c>
      <c r="B425" s="6" t="s">
        <v>10319</v>
      </c>
      <c r="C425" s="9" t="s">
        <v>13</v>
      </c>
      <c r="D425" s="6" t="s">
        <v>1686</v>
      </c>
      <c r="E425" s="6" t="s">
        <v>91</v>
      </c>
      <c r="F425" s="6" t="s">
        <v>6064</v>
      </c>
      <c r="G425" s="10" t="s">
        <v>228</v>
      </c>
      <c r="H425" s="6" t="s">
        <v>951</v>
      </c>
      <c r="I425" s="7" t="s">
        <v>11</v>
      </c>
      <c r="J425" s="17">
        <v>43216</v>
      </c>
      <c r="K425" s="51" t="s">
        <v>11</v>
      </c>
      <c r="L425" s="7" t="s">
        <v>42</v>
      </c>
      <c r="M425" s="47"/>
    </row>
    <row r="426" spans="1:13" ht="30" hidden="1" customHeight="1" x14ac:dyDescent="0.25">
      <c r="A426" s="9">
        <v>425</v>
      </c>
      <c r="B426" s="9" t="s">
        <v>10319</v>
      </c>
      <c r="C426" s="9" t="s">
        <v>13</v>
      </c>
      <c r="D426" s="9" t="s">
        <v>57</v>
      </c>
      <c r="E426" s="9" t="s">
        <v>91</v>
      </c>
      <c r="F426" s="9" t="s">
        <v>11227</v>
      </c>
      <c r="G426" s="9" t="s">
        <v>228</v>
      </c>
      <c r="H426" s="9" t="s">
        <v>951</v>
      </c>
      <c r="I426" s="9" t="s">
        <v>11</v>
      </c>
      <c r="J426" s="17">
        <v>43216</v>
      </c>
      <c r="K426" s="46" t="s">
        <v>11</v>
      </c>
      <c r="L426" s="9" t="s">
        <v>42</v>
      </c>
      <c r="M426" s="87"/>
    </row>
    <row r="427" spans="1:13" ht="30" hidden="1" customHeight="1" x14ac:dyDescent="0.25">
      <c r="A427" s="9">
        <v>426</v>
      </c>
      <c r="B427" s="10" t="s">
        <v>9391</v>
      </c>
      <c r="C427" s="7" t="s">
        <v>13</v>
      </c>
      <c r="D427" s="7" t="s">
        <v>49</v>
      </c>
      <c r="E427" s="7" t="s">
        <v>45</v>
      </c>
      <c r="F427" s="7" t="s">
        <v>467</v>
      </c>
      <c r="G427" s="7" t="s">
        <v>956</v>
      </c>
      <c r="H427" s="6" t="s">
        <v>951</v>
      </c>
      <c r="I427" s="7" t="s">
        <v>16</v>
      </c>
      <c r="J427" s="17">
        <v>43216</v>
      </c>
      <c r="K427" s="51" t="s">
        <v>16</v>
      </c>
      <c r="L427" s="7" t="s">
        <v>42</v>
      </c>
      <c r="M427" s="55"/>
    </row>
    <row r="428" spans="1:13" ht="30" hidden="1" customHeight="1" x14ac:dyDescent="0.25">
      <c r="A428" s="9">
        <v>427</v>
      </c>
      <c r="B428" s="7" t="s">
        <v>10048</v>
      </c>
      <c r="C428" s="10" t="s">
        <v>43</v>
      </c>
      <c r="D428" s="6"/>
      <c r="E428" s="7" t="s">
        <v>91</v>
      </c>
      <c r="F428" s="7" t="s">
        <v>227</v>
      </c>
      <c r="G428" s="7" t="s">
        <v>226</v>
      </c>
      <c r="H428" s="6" t="s">
        <v>951</v>
      </c>
      <c r="I428" s="7" t="s">
        <v>11</v>
      </c>
      <c r="J428" s="17">
        <v>43216</v>
      </c>
      <c r="K428" s="51" t="s">
        <v>11</v>
      </c>
      <c r="L428" s="7" t="s">
        <v>42</v>
      </c>
      <c r="M428" s="47"/>
    </row>
    <row r="429" spans="1:13" ht="30" hidden="1" customHeight="1" x14ac:dyDescent="0.25">
      <c r="A429" s="9">
        <v>428</v>
      </c>
      <c r="B429" s="7" t="s">
        <v>6723</v>
      </c>
      <c r="C429" s="10" t="s">
        <v>15</v>
      </c>
      <c r="D429" s="6" t="s">
        <v>235</v>
      </c>
      <c r="E429" s="7" t="s">
        <v>45</v>
      </c>
      <c r="F429" s="7" t="s">
        <v>393</v>
      </c>
      <c r="G429" s="7" t="s">
        <v>956</v>
      </c>
      <c r="H429" s="6" t="s">
        <v>951</v>
      </c>
      <c r="I429" s="7" t="s">
        <v>11</v>
      </c>
      <c r="J429" s="17">
        <v>43216</v>
      </c>
      <c r="K429" s="51" t="s">
        <v>11</v>
      </c>
      <c r="L429" s="7" t="s">
        <v>42</v>
      </c>
      <c r="M429" s="55"/>
    </row>
    <row r="430" spans="1:13" ht="30" hidden="1" customHeight="1" x14ac:dyDescent="0.25">
      <c r="A430" s="9">
        <v>429</v>
      </c>
      <c r="B430" s="9" t="s">
        <v>9696</v>
      </c>
      <c r="C430" s="9" t="s">
        <v>38</v>
      </c>
      <c r="D430" s="9"/>
      <c r="E430" s="9" t="s">
        <v>95</v>
      </c>
      <c r="F430" s="9" t="s">
        <v>2083</v>
      </c>
      <c r="G430" s="9" t="s">
        <v>212</v>
      </c>
      <c r="H430" s="6" t="s">
        <v>951</v>
      </c>
      <c r="I430" s="7" t="s">
        <v>16</v>
      </c>
      <c r="J430" s="17">
        <v>43216</v>
      </c>
      <c r="K430" s="51" t="s">
        <v>16</v>
      </c>
      <c r="L430" s="7" t="s">
        <v>42</v>
      </c>
      <c r="M430" s="55"/>
    </row>
    <row r="431" spans="1:13" ht="30" hidden="1" customHeight="1" x14ac:dyDescent="0.25">
      <c r="A431" s="9">
        <v>430</v>
      </c>
      <c r="B431" s="9" t="s">
        <v>9572</v>
      </c>
      <c r="C431" s="9" t="s">
        <v>38</v>
      </c>
      <c r="D431" s="6"/>
      <c r="E431" s="7" t="s">
        <v>405</v>
      </c>
      <c r="F431" s="7" t="s">
        <v>543</v>
      </c>
      <c r="G431" s="7" t="s">
        <v>1741</v>
      </c>
      <c r="H431" s="6" t="s">
        <v>951</v>
      </c>
      <c r="I431" s="7" t="s">
        <v>10</v>
      </c>
      <c r="J431" s="17"/>
      <c r="K431" s="51" t="s">
        <v>11</v>
      </c>
      <c r="L431" s="7" t="s">
        <v>42</v>
      </c>
      <c r="M431" s="55"/>
    </row>
    <row r="432" spans="1:13" ht="30" hidden="1" customHeight="1" x14ac:dyDescent="0.25">
      <c r="A432" s="9">
        <v>431</v>
      </c>
      <c r="B432" s="9" t="s">
        <v>9744</v>
      </c>
      <c r="C432" s="9" t="s">
        <v>13</v>
      </c>
      <c r="D432" s="7" t="s">
        <v>49</v>
      </c>
      <c r="E432" s="9" t="s">
        <v>100</v>
      </c>
      <c r="F432" s="9" t="s">
        <v>2162</v>
      </c>
      <c r="G432" s="9" t="s">
        <v>612</v>
      </c>
      <c r="H432" s="6" t="s">
        <v>951</v>
      </c>
      <c r="I432" s="7" t="s">
        <v>11</v>
      </c>
      <c r="J432" s="17">
        <v>44252</v>
      </c>
      <c r="K432" s="51" t="s">
        <v>16</v>
      </c>
      <c r="L432" s="7" t="s">
        <v>42</v>
      </c>
      <c r="M432" s="47"/>
    </row>
    <row r="433" spans="1:13" ht="30" hidden="1" customHeight="1" x14ac:dyDescent="0.25">
      <c r="A433" s="9">
        <v>432</v>
      </c>
      <c r="B433" s="9" t="s">
        <v>9744</v>
      </c>
      <c r="C433" s="9" t="s">
        <v>15</v>
      </c>
      <c r="D433" s="20" t="s">
        <v>1705</v>
      </c>
      <c r="E433" s="9" t="s">
        <v>100</v>
      </c>
      <c r="F433" s="9" t="s">
        <v>2162</v>
      </c>
      <c r="G433" s="9" t="s">
        <v>612</v>
      </c>
      <c r="H433" s="6" t="s">
        <v>951</v>
      </c>
      <c r="I433" s="7" t="s">
        <v>11</v>
      </c>
      <c r="J433" s="17">
        <v>44252</v>
      </c>
      <c r="K433" s="51" t="s">
        <v>16</v>
      </c>
      <c r="L433" s="7" t="s">
        <v>42</v>
      </c>
      <c r="M433" s="47"/>
    </row>
    <row r="434" spans="1:13" ht="30" hidden="1" customHeight="1" x14ac:dyDescent="0.25">
      <c r="A434" s="9">
        <v>433</v>
      </c>
      <c r="B434" s="9" t="s">
        <v>4055</v>
      </c>
      <c r="C434" s="10" t="s">
        <v>44</v>
      </c>
      <c r="D434" s="7"/>
      <c r="E434" s="9" t="s">
        <v>214</v>
      </c>
      <c r="F434" s="9" t="s">
        <v>2294</v>
      </c>
      <c r="G434" s="9" t="s">
        <v>213</v>
      </c>
      <c r="H434" s="6" t="s">
        <v>951</v>
      </c>
      <c r="I434" s="7" t="s">
        <v>11</v>
      </c>
      <c r="J434" s="34">
        <v>44189</v>
      </c>
      <c r="K434" s="51" t="s">
        <v>16</v>
      </c>
      <c r="L434" s="7" t="s">
        <v>42</v>
      </c>
      <c r="M434" s="47"/>
    </row>
    <row r="435" spans="1:13" ht="30" hidden="1" customHeight="1" x14ac:dyDescent="0.25">
      <c r="A435" s="9">
        <v>434</v>
      </c>
      <c r="B435" s="7" t="s">
        <v>10577</v>
      </c>
      <c r="C435" s="9" t="s">
        <v>13</v>
      </c>
      <c r="D435" s="7" t="s">
        <v>50</v>
      </c>
      <c r="E435" s="7" t="s">
        <v>91</v>
      </c>
      <c r="F435" s="7" t="s">
        <v>258</v>
      </c>
      <c r="G435" s="7" t="s">
        <v>152</v>
      </c>
      <c r="H435" s="6" t="s">
        <v>951</v>
      </c>
      <c r="I435" s="7" t="s">
        <v>10</v>
      </c>
      <c r="J435" s="7"/>
      <c r="K435" s="51" t="s">
        <v>11</v>
      </c>
      <c r="L435" s="7" t="s">
        <v>42</v>
      </c>
      <c r="M435" s="47"/>
    </row>
    <row r="436" spans="1:13" ht="30" hidden="1" customHeight="1" x14ac:dyDescent="0.25">
      <c r="A436" s="9">
        <v>435</v>
      </c>
      <c r="B436" s="11" t="s">
        <v>9369</v>
      </c>
      <c r="C436" s="7" t="s">
        <v>13</v>
      </c>
      <c r="D436" s="7" t="s">
        <v>49</v>
      </c>
      <c r="E436" s="7" t="s">
        <v>91</v>
      </c>
      <c r="F436" s="11" t="s">
        <v>1723</v>
      </c>
      <c r="G436" s="7" t="s">
        <v>296</v>
      </c>
      <c r="H436" s="6" t="s">
        <v>951</v>
      </c>
      <c r="I436" s="7" t="s">
        <v>10</v>
      </c>
      <c r="J436" s="13"/>
      <c r="K436" s="51" t="s">
        <v>11</v>
      </c>
      <c r="L436" s="7" t="s">
        <v>42</v>
      </c>
      <c r="M436" s="55"/>
    </row>
    <row r="437" spans="1:13" ht="30" hidden="1" customHeight="1" x14ac:dyDescent="0.25">
      <c r="A437" s="9">
        <v>436</v>
      </c>
      <c r="B437" s="7" t="s">
        <v>10171</v>
      </c>
      <c r="C437" s="9" t="s">
        <v>13</v>
      </c>
      <c r="D437" s="7" t="s">
        <v>20</v>
      </c>
      <c r="E437" s="7" t="s">
        <v>95</v>
      </c>
      <c r="F437" s="7" t="s">
        <v>461</v>
      </c>
      <c r="G437" s="7" t="s">
        <v>41</v>
      </c>
      <c r="H437" s="6" t="s">
        <v>951</v>
      </c>
      <c r="I437" s="7" t="s">
        <v>10</v>
      </c>
      <c r="J437" s="17"/>
      <c r="K437" s="51" t="s">
        <v>11</v>
      </c>
      <c r="L437" s="7" t="s">
        <v>42</v>
      </c>
      <c r="M437" s="47"/>
    </row>
    <row r="438" spans="1:13" ht="30" hidden="1" customHeight="1" x14ac:dyDescent="0.25">
      <c r="A438" s="9">
        <v>437</v>
      </c>
      <c r="B438" s="7" t="s">
        <v>10704</v>
      </c>
      <c r="C438" s="10" t="s">
        <v>15</v>
      </c>
      <c r="D438" s="7"/>
      <c r="E438" s="7" t="s">
        <v>92</v>
      </c>
      <c r="F438" s="7" t="s">
        <v>1247</v>
      </c>
      <c r="G438" s="7" t="s">
        <v>174</v>
      </c>
      <c r="H438" s="6" t="s">
        <v>951</v>
      </c>
      <c r="I438" s="7" t="s">
        <v>11</v>
      </c>
      <c r="J438" s="17">
        <v>43216</v>
      </c>
      <c r="K438" s="51" t="s">
        <v>11</v>
      </c>
      <c r="L438" s="7" t="s">
        <v>42</v>
      </c>
      <c r="M438" s="47"/>
    </row>
    <row r="439" spans="1:13" ht="30" hidden="1" customHeight="1" x14ac:dyDescent="0.25">
      <c r="A439" s="9">
        <v>438</v>
      </c>
      <c r="B439" s="10" t="s">
        <v>10080</v>
      </c>
      <c r="C439" s="9" t="s">
        <v>13</v>
      </c>
      <c r="D439" s="11" t="s">
        <v>19</v>
      </c>
      <c r="E439" s="7" t="s">
        <v>103</v>
      </c>
      <c r="F439" s="6" t="s">
        <v>731</v>
      </c>
      <c r="G439" s="6" t="s">
        <v>1003</v>
      </c>
      <c r="H439" s="6" t="s">
        <v>951</v>
      </c>
      <c r="I439" s="7" t="s">
        <v>16</v>
      </c>
      <c r="J439" s="17">
        <v>43461</v>
      </c>
      <c r="K439" s="51" t="s">
        <v>16</v>
      </c>
      <c r="L439" s="7" t="s">
        <v>42</v>
      </c>
      <c r="M439" s="47"/>
    </row>
    <row r="440" spans="1:13" ht="30" hidden="1" customHeight="1" x14ac:dyDescent="0.25">
      <c r="A440" s="9">
        <v>439</v>
      </c>
      <c r="B440" s="7" t="s">
        <v>10017</v>
      </c>
      <c r="C440" s="9" t="s">
        <v>13</v>
      </c>
      <c r="D440" s="11" t="s">
        <v>56</v>
      </c>
      <c r="E440" s="7" t="s">
        <v>91</v>
      </c>
      <c r="F440" s="7" t="s">
        <v>2429</v>
      </c>
      <c r="G440" s="7" t="s">
        <v>420</v>
      </c>
      <c r="H440" s="6" t="s">
        <v>951</v>
      </c>
      <c r="I440" s="7" t="s">
        <v>11</v>
      </c>
      <c r="J440" s="17">
        <v>43216</v>
      </c>
      <c r="K440" s="51" t="s">
        <v>11</v>
      </c>
      <c r="L440" s="7" t="s">
        <v>42</v>
      </c>
      <c r="M440" s="47"/>
    </row>
    <row r="441" spans="1:13" ht="30" hidden="1" customHeight="1" x14ac:dyDescent="0.25">
      <c r="A441" s="9">
        <v>440</v>
      </c>
      <c r="B441" s="7" t="s">
        <v>10714</v>
      </c>
      <c r="C441" s="9" t="s">
        <v>13</v>
      </c>
      <c r="D441" s="7" t="s">
        <v>18</v>
      </c>
      <c r="E441" s="6" t="s">
        <v>91</v>
      </c>
      <c r="F441" s="7" t="s">
        <v>670</v>
      </c>
      <c r="G441" s="7" t="s">
        <v>170</v>
      </c>
      <c r="H441" s="6" t="s">
        <v>951</v>
      </c>
      <c r="I441" s="7" t="s">
        <v>11</v>
      </c>
      <c r="J441" s="17">
        <v>43216</v>
      </c>
      <c r="K441" s="51" t="s">
        <v>11</v>
      </c>
      <c r="L441" s="7" t="s">
        <v>42</v>
      </c>
      <c r="M441" s="47"/>
    </row>
    <row r="442" spans="1:13" ht="30" hidden="1" customHeight="1" x14ac:dyDescent="0.25">
      <c r="A442" s="9">
        <v>441</v>
      </c>
      <c r="B442" s="6" t="s">
        <v>10620</v>
      </c>
      <c r="C442" s="9" t="s">
        <v>63</v>
      </c>
      <c r="D442" s="6"/>
      <c r="E442" s="6" t="s">
        <v>71</v>
      </c>
      <c r="F442" s="7" t="s">
        <v>778</v>
      </c>
      <c r="G442" s="7" t="s">
        <v>1743</v>
      </c>
      <c r="H442" s="6" t="s">
        <v>951</v>
      </c>
      <c r="I442" s="7" t="s">
        <v>10</v>
      </c>
      <c r="J442" s="7"/>
      <c r="K442" s="51" t="s">
        <v>11</v>
      </c>
      <c r="L442" s="7" t="s">
        <v>42</v>
      </c>
      <c r="M442" s="47"/>
    </row>
    <row r="443" spans="1:13" ht="30" hidden="1" customHeight="1" x14ac:dyDescent="0.25">
      <c r="A443" s="9">
        <v>442</v>
      </c>
      <c r="B443" s="7" t="s">
        <v>10140</v>
      </c>
      <c r="C443" s="10" t="s">
        <v>15</v>
      </c>
      <c r="D443" s="7"/>
      <c r="E443" s="7" t="s">
        <v>92</v>
      </c>
      <c r="F443" s="7" t="s">
        <v>2632</v>
      </c>
      <c r="G443" s="7" t="s">
        <v>592</v>
      </c>
      <c r="H443" s="6" t="s">
        <v>951</v>
      </c>
      <c r="I443" s="7" t="s">
        <v>10</v>
      </c>
      <c r="J443" s="6"/>
      <c r="K443" s="51" t="s">
        <v>11</v>
      </c>
      <c r="L443" s="7" t="s">
        <v>42</v>
      </c>
      <c r="M443" s="47"/>
    </row>
    <row r="444" spans="1:13" ht="30" hidden="1" customHeight="1" x14ac:dyDescent="0.25">
      <c r="A444" s="9">
        <v>443</v>
      </c>
      <c r="B444" s="7" t="s">
        <v>9433</v>
      </c>
      <c r="C444" s="6" t="s">
        <v>15</v>
      </c>
      <c r="D444" s="7" t="s">
        <v>33</v>
      </c>
      <c r="E444" s="7" t="s">
        <v>92</v>
      </c>
      <c r="F444" s="7" t="s">
        <v>863</v>
      </c>
      <c r="G444" s="7" t="s">
        <v>952</v>
      </c>
      <c r="H444" s="6" t="s">
        <v>951</v>
      </c>
      <c r="I444" s="7" t="s">
        <v>11</v>
      </c>
      <c r="J444" s="17">
        <v>43216</v>
      </c>
      <c r="K444" s="51" t="s">
        <v>11</v>
      </c>
      <c r="L444" s="7" t="s">
        <v>42</v>
      </c>
      <c r="M444" s="55"/>
    </row>
    <row r="445" spans="1:13" ht="30" hidden="1" customHeight="1" x14ac:dyDescent="0.25">
      <c r="A445" s="9">
        <v>444</v>
      </c>
      <c r="B445" s="9" t="s">
        <v>9710</v>
      </c>
      <c r="C445" s="9" t="s">
        <v>13</v>
      </c>
      <c r="D445" s="7" t="s">
        <v>22</v>
      </c>
      <c r="E445" s="9" t="s">
        <v>95</v>
      </c>
      <c r="F445" s="9" t="s">
        <v>2105</v>
      </c>
      <c r="G445" s="9" t="s">
        <v>425</v>
      </c>
      <c r="H445" s="6" t="s">
        <v>951</v>
      </c>
      <c r="I445" s="7" t="s">
        <v>11</v>
      </c>
      <c r="J445" s="17">
        <v>43216</v>
      </c>
      <c r="K445" s="51" t="s">
        <v>11</v>
      </c>
      <c r="L445" s="7" t="s">
        <v>42</v>
      </c>
      <c r="M445" s="47"/>
    </row>
    <row r="446" spans="1:13" ht="30" hidden="1" customHeight="1" x14ac:dyDescent="0.25">
      <c r="A446" s="9">
        <v>445</v>
      </c>
      <c r="B446" s="6" t="s">
        <v>10266</v>
      </c>
      <c r="C446" s="10" t="s">
        <v>15</v>
      </c>
      <c r="D446" s="6"/>
      <c r="E446" s="6" t="s">
        <v>102</v>
      </c>
      <c r="F446" s="7" t="s">
        <v>1372</v>
      </c>
      <c r="G446" s="7" t="s">
        <v>114</v>
      </c>
      <c r="H446" s="6" t="s">
        <v>951</v>
      </c>
      <c r="I446" s="7" t="s">
        <v>11</v>
      </c>
      <c r="J446" s="17">
        <v>43951</v>
      </c>
      <c r="K446" s="51" t="s">
        <v>16</v>
      </c>
      <c r="L446" s="7" t="s">
        <v>42</v>
      </c>
      <c r="M446" s="47"/>
    </row>
    <row r="447" spans="1:13" ht="30" hidden="1" customHeight="1" x14ac:dyDescent="0.25">
      <c r="A447" s="9">
        <v>446</v>
      </c>
      <c r="B447" s="6" t="s">
        <v>10439</v>
      </c>
      <c r="C447" s="9" t="s">
        <v>30</v>
      </c>
      <c r="D447" s="6"/>
      <c r="E447" s="6" t="s">
        <v>92</v>
      </c>
      <c r="F447" s="6" t="s">
        <v>3074</v>
      </c>
      <c r="G447" s="7" t="s">
        <v>37</v>
      </c>
      <c r="H447" s="6" t="s">
        <v>951</v>
      </c>
      <c r="I447" s="7" t="s">
        <v>10</v>
      </c>
      <c r="J447" s="6"/>
      <c r="K447" s="51" t="s">
        <v>11</v>
      </c>
      <c r="L447" s="7" t="s">
        <v>42</v>
      </c>
      <c r="M447" s="47"/>
    </row>
    <row r="448" spans="1:13" ht="30" hidden="1" customHeight="1" x14ac:dyDescent="0.25">
      <c r="A448" s="9">
        <v>447</v>
      </c>
      <c r="B448" s="9" t="s">
        <v>11217</v>
      </c>
      <c r="C448" s="9" t="s">
        <v>13</v>
      </c>
      <c r="D448" s="9" t="s">
        <v>50</v>
      </c>
      <c r="E448" s="9" t="s">
        <v>1682</v>
      </c>
      <c r="F448" s="9" t="s">
        <v>10888</v>
      </c>
      <c r="G448" s="9" t="s">
        <v>10784</v>
      </c>
      <c r="H448" s="9" t="s">
        <v>951</v>
      </c>
      <c r="I448" s="9" t="s">
        <v>16</v>
      </c>
      <c r="J448" s="17">
        <v>43461</v>
      </c>
      <c r="K448" s="46" t="s">
        <v>16</v>
      </c>
      <c r="L448" s="88" t="s">
        <v>42</v>
      </c>
      <c r="M448" s="86"/>
    </row>
    <row r="449" spans="1:13" ht="30" hidden="1" customHeight="1" x14ac:dyDescent="0.25">
      <c r="A449" s="9">
        <v>448</v>
      </c>
      <c r="B449" s="10" t="s">
        <v>10352</v>
      </c>
      <c r="C449" s="10" t="s">
        <v>36</v>
      </c>
      <c r="D449" s="6"/>
      <c r="E449" s="7" t="s">
        <v>118</v>
      </c>
      <c r="F449" s="23" t="s">
        <v>2948</v>
      </c>
      <c r="G449" s="7" t="s">
        <v>406</v>
      </c>
      <c r="H449" s="6" t="s">
        <v>951</v>
      </c>
      <c r="I449" s="7" t="s">
        <v>16</v>
      </c>
      <c r="J449" s="17">
        <v>43216</v>
      </c>
      <c r="K449" s="51" t="s">
        <v>16</v>
      </c>
      <c r="L449" s="7" t="s">
        <v>42</v>
      </c>
      <c r="M449" s="47"/>
    </row>
    <row r="450" spans="1:13" ht="30" hidden="1" customHeight="1" x14ac:dyDescent="0.25">
      <c r="A450" s="9">
        <v>449</v>
      </c>
      <c r="B450" s="20" t="s">
        <v>9512</v>
      </c>
      <c r="C450" s="9" t="s">
        <v>13</v>
      </c>
      <c r="D450" s="7" t="s">
        <v>57</v>
      </c>
      <c r="E450" s="20" t="s">
        <v>91</v>
      </c>
      <c r="F450" s="19" t="s">
        <v>290</v>
      </c>
      <c r="G450" s="19" t="s">
        <v>40</v>
      </c>
      <c r="H450" s="6" t="s">
        <v>951</v>
      </c>
      <c r="I450" s="7" t="s">
        <v>10</v>
      </c>
      <c r="J450" s="8"/>
      <c r="K450" s="51" t="s">
        <v>11</v>
      </c>
      <c r="L450" s="7" t="s">
        <v>42</v>
      </c>
      <c r="M450" s="55"/>
    </row>
    <row r="451" spans="1:13" ht="30" hidden="1" customHeight="1" x14ac:dyDescent="0.25">
      <c r="A451" s="9">
        <v>450</v>
      </c>
      <c r="B451" s="7" t="s">
        <v>10705</v>
      </c>
      <c r="C451" s="10" t="s">
        <v>15</v>
      </c>
      <c r="D451" s="7"/>
      <c r="E451" s="7" t="s">
        <v>92</v>
      </c>
      <c r="F451" s="7" t="s">
        <v>9276</v>
      </c>
      <c r="G451" s="7" t="s">
        <v>174</v>
      </c>
      <c r="H451" s="6" t="s">
        <v>951</v>
      </c>
      <c r="I451" s="7" t="s">
        <v>10</v>
      </c>
      <c r="J451" s="7"/>
      <c r="K451" s="51" t="s">
        <v>11</v>
      </c>
      <c r="L451" s="7" t="s">
        <v>42</v>
      </c>
      <c r="M451" s="47"/>
    </row>
    <row r="452" spans="1:13" ht="30" hidden="1" customHeight="1" x14ac:dyDescent="0.25">
      <c r="A452" s="9">
        <v>451</v>
      </c>
      <c r="B452" s="9" t="s">
        <v>9770</v>
      </c>
      <c r="C452" s="9" t="s">
        <v>13</v>
      </c>
      <c r="D452" s="7" t="s">
        <v>57</v>
      </c>
      <c r="E452" s="9" t="s">
        <v>95</v>
      </c>
      <c r="F452" s="9" t="s">
        <v>10774</v>
      </c>
      <c r="G452" s="9" t="s">
        <v>213</v>
      </c>
      <c r="H452" s="6" t="s">
        <v>951</v>
      </c>
      <c r="I452" s="7" t="s">
        <v>16</v>
      </c>
      <c r="J452" s="17">
        <v>43216</v>
      </c>
      <c r="K452" s="51" t="s">
        <v>16</v>
      </c>
      <c r="L452" s="7" t="s">
        <v>42</v>
      </c>
      <c r="M452" s="47"/>
    </row>
    <row r="453" spans="1:13" ht="30" hidden="1" customHeight="1" x14ac:dyDescent="0.25">
      <c r="A453" s="9">
        <v>452</v>
      </c>
      <c r="B453" s="6" t="s">
        <v>10256</v>
      </c>
      <c r="C453" s="10" t="s">
        <v>15</v>
      </c>
      <c r="D453" s="6"/>
      <c r="E453" s="6" t="s">
        <v>92</v>
      </c>
      <c r="F453" s="6" t="s">
        <v>4500</v>
      </c>
      <c r="G453" s="7" t="s">
        <v>114</v>
      </c>
      <c r="H453" s="6" t="s">
        <v>951</v>
      </c>
      <c r="I453" s="7" t="s">
        <v>11</v>
      </c>
      <c r="J453" s="17">
        <v>43216</v>
      </c>
      <c r="K453" s="51" t="s">
        <v>11</v>
      </c>
      <c r="L453" s="7" t="s">
        <v>42</v>
      </c>
      <c r="M453" s="47"/>
    </row>
    <row r="454" spans="1:13" ht="30" hidden="1" customHeight="1" x14ac:dyDescent="0.25">
      <c r="A454" s="9">
        <v>453</v>
      </c>
      <c r="B454" s="7" t="s">
        <v>10306</v>
      </c>
      <c r="C454" s="9" t="s">
        <v>63</v>
      </c>
      <c r="D454" s="7" t="s">
        <v>1852</v>
      </c>
      <c r="E454" s="7" t="s">
        <v>71</v>
      </c>
      <c r="F454" s="7" t="s">
        <v>82</v>
      </c>
      <c r="G454" s="6" t="s">
        <v>1748</v>
      </c>
      <c r="H454" s="6" t="s">
        <v>951</v>
      </c>
      <c r="I454" s="7" t="s">
        <v>11</v>
      </c>
      <c r="J454" s="17">
        <v>43216</v>
      </c>
      <c r="K454" s="51" t="s">
        <v>11</v>
      </c>
      <c r="L454" s="7" t="s">
        <v>42</v>
      </c>
      <c r="M454" s="47"/>
    </row>
    <row r="455" spans="1:13" ht="30" hidden="1" customHeight="1" x14ac:dyDescent="0.25">
      <c r="A455" s="9">
        <v>454</v>
      </c>
      <c r="B455" s="7" t="s">
        <v>4893</v>
      </c>
      <c r="C455" s="9" t="s">
        <v>13</v>
      </c>
      <c r="D455" s="11" t="s">
        <v>58</v>
      </c>
      <c r="E455" s="7" t="s">
        <v>91</v>
      </c>
      <c r="F455" s="7" t="s">
        <v>1095</v>
      </c>
      <c r="G455" s="7" t="s">
        <v>578</v>
      </c>
      <c r="H455" s="6" t="s">
        <v>951</v>
      </c>
      <c r="I455" s="7" t="s">
        <v>16</v>
      </c>
      <c r="J455" s="17">
        <v>43216</v>
      </c>
      <c r="K455" s="51" t="s">
        <v>16</v>
      </c>
      <c r="L455" s="7" t="s">
        <v>42</v>
      </c>
      <c r="M455" s="47"/>
    </row>
    <row r="456" spans="1:13" ht="30" hidden="1" customHeight="1" x14ac:dyDescent="0.25">
      <c r="A456" s="9">
        <v>455</v>
      </c>
      <c r="B456" s="9" t="s">
        <v>10259</v>
      </c>
      <c r="C456" s="9" t="s">
        <v>13</v>
      </c>
      <c r="D456" s="7" t="s">
        <v>50</v>
      </c>
      <c r="E456" s="9" t="s">
        <v>91</v>
      </c>
      <c r="F456" s="7" t="s">
        <v>2851</v>
      </c>
      <c r="G456" s="7" t="s">
        <v>114</v>
      </c>
      <c r="H456" s="6" t="s">
        <v>951</v>
      </c>
      <c r="I456" s="7" t="s">
        <v>10</v>
      </c>
      <c r="J456" s="17"/>
      <c r="K456" s="51" t="s">
        <v>11</v>
      </c>
      <c r="L456" s="7" t="s">
        <v>42</v>
      </c>
      <c r="M456" s="47"/>
    </row>
    <row r="457" spans="1:13" ht="30" hidden="1" customHeight="1" x14ac:dyDescent="0.25">
      <c r="A457" s="9">
        <v>456</v>
      </c>
      <c r="B457" s="10" t="s">
        <v>10322</v>
      </c>
      <c r="C457" s="9" t="s">
        <v>13</v>
      </c>
      <c r="D457" s="7" t="s">
        <v>20</v>
      </c>
      <c r="E457" s="6" t="s">
        <v>91</v>
      </c>
      <c r="F457" s="10" t="s">
        <v>4580</v>
      </c>
      <c r="G457" s="10" t="s">
        <v>228</v>
      </c>
      <c r="H457" s="6" t="s">
        <v>951</v>
      </c>
      <c r="I457" s="7" t="s">
        <v>10</v>
      </c>
      <c r="J457" s="40"/>
      <c r="K457" s="51" t="s">
        <v>11</v>
      </c>
      <c r="L457" s="7" t="s">
        <v>42</v>
      </c>
      <c r="M457" s="47"/>
    </row>
    <row r="458" spans="1:13" ht="30" hidden="1" customHeight="1" x14ac:dyDescent="0.25">
      <c r="A458" s="9">
        <v>457</v>
      </c>
      <c r="B458" s="6" t="s">
        <v>10127</v>
      </c>
      <c r="C458" s="9" t="s">
        <v>13</v>
      </c>
      <c r="D458" s="7" t="s">
        <v>49</v>
      </c>
      <c r="E458" s="7" t="s">
        <v>91</v>
      </c>
      <c r="F458" s="7" t="s">
        <v>2634</v>
      </c>
      <c r="G458" s="7" t="s">
        <v>592</v>
      </c>
      <c r="H458" s="6" t="s">
        <v>951</v>
      </c>
      <c r="I458" s="7" t="s">
        <v>10</v>
      </c>
      <c r="J458" s="15"/>
      <c r="K458" s="51" t="s">
        <v>11</v>
      </c>
      <c r="L458" s="7" t="s">
        <v>42</v>
      </c>
      <c r="M458" s="47"/>
    </row>
    <row r="459" spans="1:13" ht="30" hidden="1" customHeight="1" x14ac:dyDescent="0.25">
      <c r="A459" s="9">
        <v>458</v>
      </c>
      <c r="B459" s="6" t="s">
        <v>10505</v>
      </c>
      <c r="C459" s="22" t="s">
        <v>61</v>
      </c>
      <c r="D459" s="11"/>
      <c r="E459" s="7" t="s">
        <v>103</v>
      </c>
      <c r="F459" s="6" t="s">
        <v>527</v>
      </c>
      <c r="G459" s="6" t="s">
        <v>136</v>
      </c>
      <c r="H459" s="6" t="s">
        <v>951</v>
      </c>
      <c r="I459" s="7" t="s">
        <v>10</v>
      </c>
      <c r="J459" s="15"/>
      <c r="K459" s="51" t="s">
        <v>11</v>
      </c>
      <c r="L459" s="7" t="s">
        <v>42</v>
      </c>
      <c r="M459" s="47"/>
    </row>
    <row r="460" spans="1:13" ht="30" hidden="1" customHeight="1" x14ac:dyDescent="0.25">
      <c r="A460" s="9">
        <v>459</v>
      </c>
      <c r="B460" s="7" t="s">
        <v>9390</v>
      </c>
      <c r="C460" s="7" t="s">
        <v>63</v>
      </c>
      <c r="D460" s="7" t="s">
        <v>1766</v>
      </c>
      <c r="E460" s="7" t="s">
        <v>71</v>
      </c>
      <c r="F460" s="7" t="s">
        <v>192</v>
      </c>
      <c r="G460" s="6" t="s">
        <v>1748</v>
      </c>
      <c r="H460" s="6" t="s">
        <v>951</v>
      </c>
      <c r="I460" s="7" t="s">
        <v>10</v>
      </c>
      <c r="J460" s="7"/>
      <c r="K460" s="51" t="s">
        <v>11</v>
      </c>
      <c r="L460" s="7" t="s">
        <v>42</v>
      </c>
      <c r="M460" s="55"/>
    </row>
    <row r="461" spans="1:13" ht="30" hidden="1" customHeight="1" x14ac:dyDescent="0.25">
      <c r="A461" s="9">
        <v>460</v>
      </c>
      <c r="B461" s="7" t="s">
        <v>10106</v>
      </c>
      <c r="C461" s="9" t="s">
        <v>13</v>
      </c>
      <c r="D461" s="11" t="s">
        <v>19</v>
      </c>
      <c r="E461" s="7" t="s">
        <v>91</v>
      </c>
      <c r="F461" s="7" t="s">
        <v>895</v>
      </c>
      <c r="G461" s="6" t="s">
        <v>156</v>
      </c>
      <c r="H461" s="6" t="s">
        <v>951</v>
      </c>
      <c r="I461" s="7" t="s">
        <v>11</v>
      </c>
      <c r="J461" s="17">
        <v>43216</v>
      </c>
      <c r="K461" s="51" t="s">
        <v>11</v>
      </c>
      <c r="L461" s="7" t="s">
        <v>42</v>
      </c>
      <c r="M461" s="47"/>
    </row>
    <row r="462" spans="1:13" ht="30" hidden="1" customHeight="1" x14ac:dyDescent="0.25">
      <c r="A462" s="9">
        <v>461</v>
      </c>
      <c r="B462" s="20" t="s">
        <v>9485</v>
      </c>
      <c r="C462" s="10" t="s">
        <v>15</v>
      </c>
      <c r="D462" s="20"/>
      <c r="E462" s="20" t="s">
        <v>92</v>
      </c>
      <c r="F462" s="19" t="s">
        <v>571</v>
      </c>
      <c r="G462" s="19" t="s">
        <v>40</v>
      </c>
      <c r="H462" s="6" t="s">
        <v>951</v>
      </c>
      <c r="I462" s="7" t="s">
        <v>11</v>
      </c>
      <c r="J462" s="17">
        <v>43580</v>
      </c>
      <c r="K462" s="51" t="s">
        <v>16</v>
      </c>
      <c r="L462" s="7" t="s">
        <v>42</v>
      </c>
      <c r="M462" s="55"/>
    </row>
    <row r="463" spans="1:13" ht="30" hidden="1" customHeight="1" x14ac:dyDescent="0.25">
      <c r="A463" s="9">
        <v>462</v>
      </c>
      <c r="B463" s="9" t="s">
        <v>9614</v>
      </c>
      <c r="C463" s="10" t="s">
        <v>28</v>
      </c>
      <c r="D463" s="10"/>
      <c r="E463" s="9" t="s">
        <v>98</v>
      </c>
      <c r="F463" s="9" t="s">
        <v>5328</v>
      </c>
      <c r="G463" s="9" t="s">
        <v>212</v>
      </c>
      <c r="H463" s="6" t="s">
        <v>951</v>
      </c>
      <c r="I463" s="7" t="s">
        <v>10</v>
      </c>
      <c r="J463" s="17"/>
      <c r="K463" s="51" t="s">
        <v>11</v>
      </c>
      <c r="L463" s="7" t="s">
        <v>42</v>
      </c>
      <c r="M463" s="55"/>
    </row>
    <row r="464" spans="1:13" ht="30" hidden="1" customHeight="1" x14ac:dyDescent="0.25">
      <c r="A464" s="9">
        <v>463</v>
      </c>
      <c r="B464" s="9" t="s">
        <v>9998</v>
      </c>
      <c r="C464" s="10" t="s">
        <v>28</v>
      </c>
      <c r="D464" s="10"/>
      <c r="E464" s="9" t="s">
        <v>92</v>
      </c>
      <c r="F464" s="9" t="s">
        <v>431</v>
      </c>
      <c r="G464" s="9" t="s">
        <v>210</v>
      </c>
      <c r="H464" s="6" t="s">
        <v>951</v>
      </c>
      <c r="I464" s="7" t="s">
        <v>10</v>
      </c>
      <c r="J464" s="17"/>
      <c r="K464" s="51" t="s">
        <v>11</v>
      </c>
      <c r="L464" s="7" t="s">
        <v>42</v>
      </c>
      <c r="M464" s="47"/>
    </row>
    <row r="465" spans="1:13" ht="30" hidden="1" customHeight="1" x14ac:dyDescent="0.25">
      <c r="A465" s="9">
        <v>464</v>
      </c>
      <c r="B465" s="7" t="s">
        <v>9413</v>
      </c>
      <c r="C465" s="7" t="s">
        <v>13</v>
      </c>
      <c r="D465" s="7" t="s">
        <v>57</v>
      </c>
      <c r="E465" s="7" t="s">
        <v>100</v>
      </c>
      <c r="F465" s="7" t="s">
        <v>3520</v>
      </c>
      <c r="G465" s="7" t="s">
        <v>64</v>
      </c>
      <c r="H465" s="6" t="s">
        <v>951</v>
      </c>
      <c r="I465" s="7" t="s">
        <v>11</v>
      </c>
      <c r="J465" s="17">
        <v>43216</v>
      </c>
      <c r="K465" s="51" t="s">
        <v>11</v>
      </c>
      <c r="L465" s="7" t="s">
        <v>42</v>
      </c>
      <c r="M465" s="55"/>
    </row>
    <row r="466" spans="1:13" ht="30" hidden="1" customHeight="1" x14ac:dyDescent="0.25">
      <c r="A466" s="9">
        <v>465</v>
      </c>
      <c r="B466" s="9" t="s">
        <v>10650</v>
      </c>
      <c r="C466" s="10" t="s">
        <v>15</v>
      </c>
      <c r="D466" s="10"/>
      <c r="E466" s="23" t="s">
        <v>92</v>
      </c>
      <c r="F466" s="23" t="s">
        <v>7923</v>
      </c>
      <c r="G466" s="10" t="s">
        <v>46</v>
      </c>
      <c r="H466" s="6" t="s">
        <v>951</v>
      </c>
      <c r="I466" s="7" t="s">
        <v>11</v>
      </c>
      <c r="J466" s="17">
        <v>43552</v>
      </c>
      <c r="K466" s="51" t="s">
        <v>16</v>
      </c>
      <c r="L466" s="7" t="s">
        <v>42</v>
      </c>
      <c r="M466" s="47"/>
    </row>
    <row r="467" spans="1:13" ht="30" hidden="1" customHeight="1" x14ac:dyDescent="0.25">
      <c r="A467" s="9">
        <v>466</v>
      </c>
      <c r="B467" s="9" t="s">
        <v>9716</v>
      </c>
      <c r="C467" s="9" t="s">
        <v>15</v>
      </c>
      <c r="D467" s="20" t="s">
        <v>1705</v>
      </c>
      <c r="E467" s="9" t="s">
        <v>95</v>
      </c>
      <c r="F467" s="9" t="s">
        <v>2117</v>
      </c>
      <c r="G467" s="9" t="s">
        <v>385</v>
      </c>
      <c r="H467" s="6" t="s">
        <v>951</v>
      </c>
      <c r="I467" s="7" t="s">
        <v>11</v>
      </c>
      <c r="J467" s="17">
        <v>43216</v>
      </c>
      <c r="K467" s="51" t="s">
        <v>11</v>
      </c>
      <c r="L467" s="7" t="s">
        <v>42</v>
      </c>
      <c r="M467" s="47"/>
    </row>
    <row r="468" spans="1:13" ht="30" hidden="1" customHeight="1" x14ac:dyDescent="0.25">
      <c r="A468" s="9">
        <v>467</v>
      </c>
      <c r="B468" s="9" t="s">
        <v>9796</v>
      </c>
      <c r="C468" s="9" t="s">
        <v>15</v>
      </c>
      <c r="D468" s="9"/>
      <c r="E468" s="9" t="s">
        <v>95</v>
      </c>
      <c r="F468" s="9" t="s">
        <v>2204</v>
      </c>
      <c r="G468" s="9" t="s">
        <v>213</v>
      </c>
      <c r="H468" s="6" t="s">
        <v>951</v>
      </c>
      <c r="I468" s="7" t="s">
        <v>10</v>
      </c>
      <c r="J468" s="17"/>
      <c r="K468" s="51" t="s">
        <v>11</v>
      </c>
      <c r="L468" s="7" t="s">
        <v>42</v>
      </c>
      <c r="M468" s="47"/>
    </row>
    <row r="469" spans="1:13" ht="30" hidden="1" customHeight="1" x14ac:dyDescent="0.25">
      <c r="A469" s="9">
        <v>468</v>
      </c>
      <c r="B469" s="7" t="s">
        <v>10240</v>
      </c>
      <c r="C469" s="9" t="s">
        <v>63</v>
      </c>
      <c r="D469" s="7"/>
      <c r="E469" s="7" t="s">
        <v>66</v>
      </c>
      <c r="F469" s="7" t="s">
        <v>317</v>
      </c>
      <c r="G469" s="6" t="s">
        <v>1748</v>
      </c>
      <c r="H469" s="6" t="s">
        <v>951</v>
      </c>
      <c r="I469" s="7" t="s">
        <v>11</v>
      </c>
      <c r="J469" s="17">
        <v>43216</v>
      </c>
      <c r="K469" s="51" t="s">
        <v>11</v>
      </c>
      <c r="L469" s="7" t="s">
        <v>42</v>
      </c>
      <c r="M469" s="47"/>
    </row>
    <row r="470" spans="1:13" ht="30" hidden="1" customHeight="1" x14ac:dyDescent="0.25">
      <c r="A470" s="9">
        <v>469</v>
      </c>
      <c r="B470" s="7" t="s">
        <v>9546</v>
      </c>
      <c r="C470" s="9" t="s">
        <v>13</v>
      </c>
      <c r="D470" s="10" t="s">
        <v>458</v>
      </c>
      <c r="E470" s="7" t="s">
        <v>608</v>
      </c>
      <c r="F470" s="7" t="s">
        <v>1931</v>
      </c>
      <c r="G470" s="9" t="s">
        <v>35</v>
      </c>
      <c r="H470" s="6" t="s">
        <v>951</v>
      </c>
      <c r="I470" s="7" t="s">
        <v>11</v>
      </c>
      <c r="J470" s="17">
        <v>43216</v>
      </c>
      <c r="K470" s="51" t="s">
        <v>11</v>
      </c>
      <c r="L470" s="7" t="s">
        <v>42</v>
      </c>
      <c r="M470" s="55"/>
    </row>
    <row r="471" spans="1:13" ht="30" hidden="1" customHeight="1" x14ac:dyDescent="0.25">
      <c r="A471" s="9">
        <v>470</v>
      </c>
      <c r="B471" s="6" t="s">
        <v>10066</v>
      </c>
      <c r="C471" s="9" t="s">
        <v>63</v>
      </c>
      <c r="D471" s="7" t="s">
        <v>780</v>
      </c>
      <c r="E471" s="7" t="s">
        <v>71</v>
      </c>
      <c r="F471" s="7" t="s">
        <v>433</v>
      </c>
      <c r="G471" s="6" t="s">
        <v>1748</v>
      </c>
      <c r="H471" s="6" t="s">
        <v>951</v>
      </c>
      <c r="I471" s="7" t="s">
        <v>16</v>
      </c>
      <c r="J471" s="17">
        <v>43216</v>
      </c>
      <c r="K471" s="51" t="s">
        <v>16</v>
      </c>
      <c r="L471" s="7" t="s">
        <v>42</v>
      </c>
      <c r="M471" s="47"/>
    </row>
    <row r="472" spans="1:13" ht="30" hidden="1" customHeight="1" x14ac:dyDescent="0.25">
      <c r="A472" s="9">
        <v>471</v>
      </c>
      <c r="B472" s="9" t="s">
        <v>11279</v>
      </c>
      <c r="C472" s="22" t="s">
        <v>15</v>
      </c>
      <c r="D472" s="11"/>
      <c r="E472" s="9" t="s">
        <v>91</v>
      </c>
      <c r="F472" s="7" t="s">
        <v>2627</v>
      </c>
      <c r="G472" s="7" t="s">
        <v>592</v>
      </c>
      <c r="H472" s="6" t="s">
        <v>951</v>
      </c>
      <c r="I472" s="7" t="s">
        <v>10</v>
      </c>
      <c r="J472" s="17"/>
      <c r="K472" s="51" t="s">
        <v>11</v>
      </c>
      <c r="L472" s="7" t="s">
        <v>42</v>
      </c>
      <c r="M472" s="119"/>
    </row>
    <row r="473" spans="1:13" ht="30" hidden="1" customHeight="1" x14ac:dyDescent="0.25">
      <c r="A473" s="9">
        <v>472</v>
      </c>
      <c r="B473" s="9" t="s">
        <v>9822</v>
      </c>
      <c r="C473" s="9" t="s">
        <v>15</v>
      </c>
      <c r="D473" s="9"/>
      <c r="E473" s="9" t="s">
        <v>98</v>
      </c>
      <c r="F473" s="9" t="s">
        <v>545</v>
      </c>
      <c r="G473" s="9" t="s">
        <v>213</v>
      </c>
      <c r="H473" s="6" t="s">
        <v>951</v>
      </c>
      <c r="I473" s="7" t="s">
        <v>11</v>
      </c>
      <c r="J473" s="17">
        <v>43951</v>
      </c>
      <c r="K473" s="51" t="s">
        <v>16</v>
      </c>
      <c r="L473" s="7" t="s">
        <v>42</v>
      </c>
      <c r="M473" s="47"/>
    </row>
    <row r="474" spans="1:13" ht="30" hidden="1" customHeight="1" x14ac:dyDescent="0.25">
      <c r="A474" s="9">
        <v>473</v>
      </c>
      <c r="B474" s="9" t="s">
        <v>9946</v>
      </c>
      <c r="C474" s="9" t="s">
        <v>15</v>
      </c>
      <c r="D474" s="9"/>
      <c r="E474" s="9" t="s">
        <v>92</v>
      </c>
      <c r="F474" s="9" t="s">
        <v>1042</v>
      </c>
      <c r="G474" s="9" t="s">
        <v>211</v>
      </c>
      <c r="H474" s="6" t="s">
        <v>951</v>
      </c>
      <c r="I474" s="7" t="s">
        <v>10</v>
      </c>
      <c r="J474" s="17"/>
      <c r="K474" s="51" t="s">
        <v>11</v>
      </c>
      <c r="L474" s="7" t="s">
        <v>42</v>
      </c>
      <c r="M474" s="47"/>
    </row>
    <row r="475" spans="1:13" ht="30" hidden="1" customHeight="1" x14ac:dyDescent="0.25">
      <c r="A475" s="9">
        <v>474</v>
      </c>
      <c r="B475" s="6" t="s">
        <v>10278</v>
      </c>
      <c r="C475" s="10" t="s">
        <v>15</v>
      </c>
      <c r="D475" s="6"/>
      <c r="E475" s="6" t="s">
        <v>45</v>
      </c>
      <c r="F475" s="6" t="s">
        <v>297</v>
      </c>
      <c r="G475" s="7" t="s">
        <v>1874</v>
      </c>
      <c r="H475" s="6" t="s">
        <v>951</v>
      </c>
      <c r="I475" s="7" t="s">
        <v>10</v>
      </c>
      <c r="J475" s="15"/>
      <c r="K475" s="51" t="s">
        <v>11</v>
      </c>
      <c r="L475" s="7" t="s">
        <v>42</v>
      </c>
      <c r="M475" s="47"/>
    </row>
    <row r="476" spans="1:13" ht="30" hidden="1" customHeight="1" x14ac:dyDescent="0.25">
      <c r="A476" s="9">
        <v>475</v>
      </c>
      <c r="B476" s="6" t="s">
        <v>10493</v>
      </c>
      <c r="C476" s="10" t="s">
        <v>15</v>
      </c>
      <c r="D476" s="6"/>
      <c r="E476" s="9" t="s">
        <v>92</v>
      </c>
      <c r="F476" s="6" t="s">
        <v>3162</v>
      </c>
      <c r="G476" s="10" t="s">
        <v>187</v>
      </c>
      <c r="H476" s="6" t="s">
        <v>951</v>
      </c>
      <c r="I476" s="7" t="s">
        <v>10</v>
      </c>
      <c r="J476" s="6"/>
      <c r="K476" s="51" t="s">
        <v>11</v>
      </c>
      <c r="L476" s="7" t="s">
        <v>42</v>
      </c>
      <c r="M476" s="47"/>
    </row>
    <row r="477" spans="1:13" ht="30" hidden="1" customHeight="1" x14ac:dyDescent="0.25">
      <c r="A477" s="9">
        <v>476</v>
      </c>
      <c r="B477" s="9" t="s">
        <v>6623</v>
      </c>
      <c r="C477" s="10" t="s">
        <v>44</v>
      </c>
      <c r="D477" s="7"/>
      <c r="E477" s="9" t="s">
        <v>91</v>
      </c>
      <c r="F477" s="9" t="s">
        <v>217</v>
      </c>
      <c r="G477" s="9" t="s">
        <v>385</v>
      </c>
      <c r="H477" s="6" t="s">
        <v>951</v>
      </c>
      <c r="I477" s="7" t="s">
        <v>11</v>
      </c>
      <c r="J477" s="17">
        <v>43216</v>
      </c>
      <c r="K477" s="51" t="s">
        <v>16</v>
      </c>
      <c r="L477" s="7" t="s">
        <v>42</v>
      </c>
      <c r="M477" s="55"/>
    </row>
    <row r="478" spans="1:13" ht="30" hidden="1" customHeight="1" x14ac:dyDescent="0.25">
      <c r="A478" s="9">
        <v>477</v>
      </c>
      <c r="B478" s="10" t="s">
        <v>10269</v>
      </c>
      <c r="C478" s="10" t="s">
        <v>43</v>
      </c>
      <c r="D478" s="6"/>
      <c r="E478" s="6" t="s">
        <v>102</v>
      </c>
      <c r="F478" s="7" t="s">
        <v>1372</v>
      </c>
      <c r="G478" s="7" t="s">
        <v>114</v>
      </c>
      <c r="H478" s="6" t="s">
        <v>951</v>
      </c>
      <c r="I478" s="7" t="s">
        <v>10</v>
      </c>
      <c r="J478" s="15"/>
      <c r="K478" s="51" t="s">
        <v>11</v>
      </c>
      <c r="L478" s="7" t="s">
        <v>42</v>
      </c>
      <c r="M478" s="47"/>
    </row>
    <row r="479" spans="1:13" ht="30" hidden="1" customHeight="1" x14ac:dyDescent="0.25">
      <c r="A479" s="9">
        <v>478</v>
      </c>
      <c r="B479" s="9" t="s">
        <v>9830</v>
      </c>
      <c r="C479" s="9" t="s">
        <v>15</v>
      </c>
      <c r="D479" s="9"/>
      <c r="E479" s="9" t="s">
        <v>92</v>
      </c>
      <c r="F479" s="9" t="s">
        <v>547</v>
      </c>
      <c r="G479" s="9" t="s">
        <v>213</v>
      </c>
      <c r="H479" s="6" t="s">
        <v>951</v>
      </c>
      <c r="I479" s="7" t="s">
        <v>11</v>
      </c>
      <c r="J479" s="17">
        <v>43216</v>
      </c>
      <c r="K479" s="51" t="s">
        <v>11</v>
      </c>
      <c r="L479" s="7" t="s">
        <v>42</v>
      </c>
      <c r="M479" s="47"/>
    </row>
    <row r="480" spans="1:13" ht="30" hidden="1" customHeight="1" x14ac:dyDescent="0.25">
      <c r="A480" s="9">
        <v>479</v>
      </c>
      <c r="B480" s="7" t="s">
        <v>10235</v>
      </c>
      <c r="C480" s="10" t="s">
        <v>34</v>
      </c>
      <c r="D480" s="11"/>
      <c r="E480" s="7" t="s">
        <v>112</v>
      </c>
      <c r="F480" s="7" t="s">
        <v>1111</v>
      </c>
      <c r="G480" s="7" t="s">
        <v>148</v>
      </c>
      <c r="H480" s="6" t="s">
        <v>951</v>
      </c>
      <c r="I480" s="7" t="s">
        <v>10</v>
      </c>
      <c r="J480" s="8"/>
      <c r="K480" s="51" t="s">
        <v>11</v>
      </c>
      <c r="L480" s="7" t="s">
        <v>42</v>
      </c>
      <c r="M480" s="47"/>
    </row>
    <row r="481" spans="1:13" ht="30" hidden="1" customHeight="1" x14ac:dyDescent="0.25">
      <c r="A481" s="9">
        <v>480</v>
      </c>
      <c r="B481" s="6" t="s">
        <v>10468</v>
      </c>
      <c r="C481" s="9" t="s">
        <v>13</v>
      </c>
      <c r="D481" s="7" t="s">
        <v>49</v>
      </c>
      <c r="E481" s="7" t="s">
        <v>103</v>
      </c>
      <c r="F481" s="6" t="s">
        <v>7727</v>
      </c>
      <c r="G481" s="7" t="s">
        <v>85</v>
      </c>
      <c r="H481" s="6" t="s">
        <v>951</v>
      </c>
      <c r="I481" s="7" t="s">
        <v>10</v>
      </c>
      <c r="J481" s="62"/>
      <c r="K481" s="51" t="s">
        <v>11</v>
      </c>
      <c r="L481" s="7" t="s">
        <v>42</v>
      </c>
      <c r="M481" s="47"/>
    </row>
    <row r="482" spans="1:13" ht="30" hidden="1" customHeight="1" x14ac:dyDescent="0.25">
      <c r="A482" s="9">
        <v>481</v>
      </c>
      <c r="B482" s="9" t="s">
        <v>9911</v>
      </c>
      <c r="C482" s="9" t="s">
        <v>38</v>
      </c>
      <c r="D482" s="9"/>
      <c r="E482" s="9" t="s">
        <v>95</v>
      </c>
      <c r="F482" s="9" t="s">
        <v>2314</v>
      </c>
      <c r="G482" s="9" t="s">
        <v>213</v>
      </c>
      <c r="H482" s="6" t="s">
        <v>951</v>
      </c>
      <c r="I482" s="7" t="s">
        <v>11</v>
      </c>
      <c r="J482" s="17">
        <v>43216</v>
      </c>
      <c r="K482" s="51" t="s">
        <v>16</v>
      </c>
      <c r="L482" s="7" t="s">
        <v>42</v>
      </c>
      <c r="M482" s="47"/>
    </row>
    <row r="483" spans="1:13" ht="30" hidden="1" customHeight="1" x14ac:dyDescent="0.25">
      <c r="A483" s="9">
        <v>482</v>
      </c>
      <c r="B483" s="9" t="s">
        <v>1627</v>
      </c>
      <c r="C483" s="9" t="s">
        <v>13</v>
      </c>
      <c r="D483" s="6" t="s">
        <v>439</v>
      </c>
      <c r="E483" s="9" t="s">
        <v>95</v>
      </c>
      <c r="F483" s="9" t="s">
        <v>513</v>
      </c>
      <c r="G483" s="9" t="s">
        <v>213</v>
      </c>
      <c r="H483" s="6" t="s">
        <v>951</v>
      </c>
      <c r="I483" s="7" t="s">
        <v>11</v>
      </c>
      <c r="J483" s="17">
        <v>43216</v>
      </c>
      <c r="K483" s="51" t="s">
        <v>16</v>
      </c>
      <c r="L483" s="7" t="s">
        <v>42</v>
      </c>
      <c r="M483" s="47"/>
    </row>
    <row r="484" spans="1:13" ht="30" hidden="1" customHeight="1" x14ac:dyDescent="0.25">
      <c r="A484" s="9">
        <v>483</v>
      </c>
      <c r="B484" s="20" t="s">
        <v>1490</v>
      </c>
      <c r="C484" s="10" t="s">
        <v>15</v>
      </c>
      <c r="D484" s="20"/>
      <c r="E484" s="20" t="s">
        <v>91</v>
      </c>
      <c r="F484" s="19" t="s">
        <v>290</v>
      </c>
      <c r="G484" s="19" t="s">
        <v>40</v>
      </c>
      <c r="H484" s="6" t="s">
        <v>951</v>
      </c>
      <c r="I484" s="7" t="s">
        <v>10</v>
      </c>
      <c r="J484" s="8"/>
      <c r="K484" s="51" t="s">
        <v>11</v>
      </c>
      <c r="L484" s="7" t="s">
        <v>42</v>
      </c>
      <c r="M484" s="55"/>
    </row>
    <row r="485" spans="1:13" ht="30" hidden="1" customHeight="1" x14ac:dyDescent="0.25">
      <c r="A485" s="9">
        <v>484</v>
      </c>
      <c r="B485" s="6" t="s">
        <v>10542</v>
      </c>
      <c r="C485" s="10" t="s">
        <v>15</v>
      </c>
      <c r="D485" s="6"/>
      <c r="E485" s="7" t="s">
        <v>92</v>
      </c>
      <c r="F485" s="7" t="s">
        <v>313</v>
      </c>
      <c r="G485" s="7" t="s">
        <v>65</v>
      </c>
      <c r="H485" s="6" t="s">
        <v>951</v>
      </c>
      <c r="I485" s="7" t="s">
        <v>11</v>
      </c>
      <c r="J485" s="17">
        <v>43216</v>
      </c>
      <c r="K485" s="51" t="s">
        <v>11</v>
      </c>
      <c r="L485" s="7" t="s">
        <v>42</v>
      </c>
      <c r="M485" s="47"/>
    </row>
    <row r="486" spans="1:13" ht="30" hidden="1" customHeight="1" x14ac:dyDescent="0.25">
      <c r="A486" s="9">
        <v>485</v>
      </c>
      <c r="B486" s="9" t="s">
        <v>9901</v>
      </c>
      <c r="C486" s="9" t="s">
        <v>15</v>
      </c>
      <c r="D486" s="9"/>
      <c r="E486" s="9" t="s">
        <v>92</v>
      </c>
      <c r="F486" s="9" t="s">
        <v>5596</v>
      </c>
      <c r="G486" s="9" t="s">
        <v>612</v>
      </c>
      <c r="H486" s="6" t="s">
        <v>951</v>
      </c>
      <c r="I486" s="7" t="s">
        <v>16</v>
      </c>
      <c r="J486" s="17">
        <v>43216</v>
      </c>
      <c r="K486" s="51" t="s">
        <v>16</v>
      </c>
      <c r="L486" s="7" t="s">
        <v>42</v>
      </c>
      <c r="M486" s="47"/>
    </row>
    <row r="487" spans="1:13" ht="30" hidden="1" customHeight="1" x14ac:dyDescent="0.25">
      <c r="A487" s="9">
        <v>486</v>
      </c>
      <c r="B487" s="6" t="s">
        <v>10279</v>
      </c>
      <c r="C487" s="10" t="s">
        <v>15</v>
      </c>
      <c r="D487" s="6"/>
      <c r="E487" s="6" t="s">
        <v>45</v>
      </c>
      <c r="F487" s="6" t="s">
        <v>297</v>
      </c>
      <c r="G487" s="7" t="s">
        <v>1874</v>
      </c>
      <c r="H487" s="6" t="s">
        <v>951</v>
      </c>
      <c r="I487" s="7" t="s">
        <v>10</v>
      </c>
      <c r="J487" s="15"/>
      <c r="K487" s="51" t="s">
        <v>11</v>
      </c>
      <c r="L487" s="7" t="s">
        <v>42</v>
      </c>
      <c r="M487" s="47"/>
    </row>
    <row r="488" spans="1:13" ht="30" hidden="1" customHeight="1" x14ac:dyDescent="0.25">
      <c r="A488" s="9">
        <v>487</v>
      </c>
      <c r="B488" s="9" t="s">
        <v>9842</v>
      </c>
      <c r="C488" s="9" t="s">
        <v>13</v>
      </c>
      <c r="D488" s="7" t="s">
        <v>49</v>
      </c>
      <c r="E488" s="9" t="s">
        <v>95</v>
      </c>
      <c r="F488" s="9" t="s">
        <v>2248</v>
      </c>
      <c r="G488" s="9" t="s">
        <v>213</v>
      </c>
      <c r="H488" s="6" t="s">
        <v>951</v>
      </c>
      <c r="I488" s="7" t="s">
        <v>11</v>
      </c>
      <c r="J488" s="17">
        <v>43216</v>
      </c>
      <c r="K488" s="51" t="s">
        <v>11</v>
      </c>
      <c r="L488" s="7" t="s">
        <v>42</v>
      </c>
      <c r="M488" s="47"/>
    </row>
    <row r="489" spans="1:13" ht="30" hidden="1" customHeight="1" x14ac:dyDescent="0.25">
      <c r="A489" s="9">
        <v>488</v>
      </c>
      <c r="B489" s="20" t="s">
        <v>9517</v>
      </c>
      <c r="C489" s="10" t="s">
        <v>44</v>
      </c>
      <c r="D489" s="7"/>
      <c r="E489" s="20" t="s">
        <v>208</v>
      </c>
      <c r="F489" s="19" t="s">
        <v>1381</v>
      </c>
      <c r="G489" s="19" t="s">
        <v>40</v>
      </c>
      <c r="H489" s="6" t="s">
        <v>951</v>
      </c>
      <c r="I489" s="7" t="s">
        <v>16</v>
      </c>
      <c r="J489" s="17">
        <v>43216</v>
      </c>
      <c r="K489" s="51" t="s">
        <v>16</v>
      </c>
      <c r="L489" s="7" t="s">
        <v>42</v>
      </c>
      <c r="M489" s="55"/>
    </row>
    <row r="490" spans="1:13" ht="30" hidden="1" customHeight="1" x14ac:dyDescent="0.25">
      <c r="A490" s="9">
        <v>489</v>
      </c>
      <c r="B490" s="6" t="s">
        <v>10406</v>
      </c>
      <c r="C490" s="9" t="s">
        <v>13</v>
      </c>
      <c r="D490" s="11" t="s">
        <v>19</v>
      </c>
      <c r="E490" s="6" t="s">
        <v>45</v>
      </c>
      <c r="F490" s="6" t="s">
        <v>652</v>
      </c>
      <c r="G490" s="7" t="s">
        <v>1874</v>
      </c>
      <c r="H490" s="6" t="s">
        <v>951</v>
      </c>
      <c r="I490" s="7" t="s">
        <v>10</v>
      </c>
      <c r="J490" s="15"/>
      <c r="K490" s="51" t="s">
        <v>11</v>
      </c>
      <c r="L490" s="7" t="s">
        <v>42</v>
      </c>
      <c r="M490" s="47"/>
    </row>
    <row r="491" spans="1:13" ht="30" hidden="1" customHeight="1" x14ac:dyDescent="0.25">
      <c r="A491" s="9">
        <v>490</v>
      </c>
      <c r="B491" s="6" t="s">
        <v>10209</v>
      </c>
      <c r="C491" s="10" t="s">
        <v>15</v>
      </c>
      <c r="D491" s="6"/>
      <c r="E491" s="6" t="s">
        <v>92</v>
      </c>
      <c r="F491" s="6" t="s">
        <v>1350</v>
      </c>
      <c r="G491" s="19" t="s">
        <v>86</v>
      </c>
      <c r="H491" s="6" t="s">
        <v>951</v>
      </c>
      <c r="I491" s="8" t="s">
        <v>10</v>
      </c>
      <c r="J491" s="6"/>
      <c r="K491" s="51" t="s">
        <v>11</v>
      </c>
      <c r="L491" s="7" t="s">
        <v>42</v>
      </c>
      <c r="M491" s="47"/>
    </row>
    <row r="492" spans="1:13" ht="30" hidden="1" customHeight="1" x14ac:dyDescent="0.25">
      <c r="A492" s="9">
        <v>491</v>
      </c>
      <c r="B492" s="9" t="s">
        <v>8481</v>
      </c>
      <c r="C492" s="9" t="s">
        <v>15</v>
      </c>
      <c r="D492" s="20" t="s">
        <v>1705</v>
      </c>
      <c r="E492" s="9" t="s">
        <v>95</v>
      </c>
      <c r="F492" s="9" t="s">
        <v>802</v>
      </c>
      <c r="G492" s="9" t="s">
        <v>612</v>
      </c>
      <c r="H492" s="6" t="s">
        <v>951</v>
      </c>
      <c r="I492" s="7" t="s">
        <v>10</v>
      </c>
      <c r="J492" s="17"/>
      <c r="K492" s="51" t="s">
        <v>11</v>
      </c>
      <c r="L492" s="7" t="s">
        <v>42</v>
      </c>
      <c r="M492" s="47"/>
    </row>
    <row r="493" spans="1:13" ht="30" hidden="1" customHeight="1" x14ac:dyDescent="0.25">
      <c r="A493" s="9">
        <v>492</v>
      </c>
      <c r="B493" s="9" t="s">
        <v>9897</v>
      </c>
      <c r="C493" s="9" t="s">
        <v>38</v>
      </c>
      <c r="D493" s="9"/>
      <c r="E493" s="9" t="s">
        <v>214</v>
      </c>
      <c r="F493" s="9" t="s">
        <v>2294</v>
      </c>
      <c r="G493" s="9" t="s">
        <v>213</v>
      </c>
      <c r="H493" s="6" t="s">
        <v>951</v>
      </c>
      <c r="I493" s="7" t="s">
        <v>10</v>
      </c>
      <c r="J493" s="17"/>
      <c r="K493" s="51" t="s">
        <v>11</v>
      </c>
      <c r="L493" s="7" t="s">
        <v>42</v>
      </c>
      <c r="M493" s="47"/>
    </row>
    <row r="494" spans="1:13" ht="30" hidden="1" customHeight="1" x14ac:dyDescent="0.25">
      <c r="A494" s="9">
        <v>493</v>
      </c>
      <c r="B494" s="10" t="s">
        <v>10677</v>
      </c>
      <c r="C494" s="10" t="s">
        <v>43</v>
      </c>
      <c r="D494" s="10"/>
      <c r="E494" s="10" t="s">
        <v>92</v>
      </c>
      <c r="F494" s="9" t="s">
        <v>207</v>
      </c>
      <c r="G494" s="10" t="s">
        <v>46</v>
      </c>
      <c r="H494" s="6" t="s">
        <v>951</v>
      </c>
      <c r="I494" s="7" t="s">
        <v>16</v>
      </c>
      <c r="J494" s="17">
        <v>43461</v>
      </c>
      <c r="K494" s="51" t="s">
        <v>16</v>
      </c>
      <c r="L494" s="7" t="s">
        <v>42</v>
      </c>
      <c r="M494" s="47"/>
    </row>
    <row r="495" spans="1:13" ht="30" hidden="1" customHeight="1" x14ac:dyDescent="0.25">
      <c r="A495" s="9">
        <v>494</v>
      </c>
      <c r="B495" s="9" t="s">
        <v>9904</v>
      </c>
      <c r="C495" s="9" t="s">
        <v>13</v>
      </c>
      <c r="D495" s="7" t="s">
        <v>50</v>
      </c>
      <c r="E495" s="9" t="s">
        <v>91</v>
      </c>
      <c r="F495" s="9" t="s">
        <v>475</v>
      </c>
      <c r="G495" s="9" t="s">
        <v>213</v>
      </c>
      <c r="H495" s="6" t="s">
        <v>951</v>
      </c>
      <c r="I495" s="7" t="s">
        <v>16</v>
      </c>
      <c r="J495" s="17">
        <v>43216</v>
      </c>
      <c r="K495" s="51" t="s">
        <v>16</v>
      </c>
      <c r="L495" s="7" t="s">
        <v>42</v>
      </c>
      <c r="M495" s="47"/>
    </row>
    <row r="496" spans="1:13" ht="30" hidden="1" customHeight="1" x14ac:dyDescent="0.25">
      <c r="A496" s="9">
        <v>495</v>
      </c>
      <c r="B496" s="9" t="s">
        <v>1410</v>
      </c>
      <c r="C496" s="9" t="s">
        <v>13</v>
      </c>
      <c r="D496" s="7" t="s">
        <v>57</v>
      </c>
      <c r="E496" s="9" t="s">
        <v>91</v>
      </c>
      <c r="F496" s="9" t="s">
        <v>2034</v>
      </c>
      <c r="G496" s="9" t="s">
        <v>212</v>
      </c>
      <c r="H496" s="6" t="s">
        <v>951</v>
      </c>
      <c r="I496" s="7" t="s">
        <v>10</v>
      </c>
      <c r="J496" s="17"/>
      <c r="K496" s="51" t="s">
        <v>11</v>
      </c>
      <c r="L496" s="7" t="s">
        <v>42</v>
      </c>
      <c r="M496" s="55"/>
    </row>
    <row r="497" spans="1:13" ht="30" hidden="1" customHeight="1" x14ac:dyDescent="0.25">
      <c r="A497" s="9">
        <v>496</v>
      </c>
      <c r="B497" s="7" t="s">
        <v>834</v>
      </c>
      <c r="C497" s="9" t="s">
        <v>63</v>
      </c>
      <c r="D497" s="7"/>
      <c r="E497" s="7" t="s">
        <v>71</v>
      </c>
      <c r="F497" s="7" t="s">
        <v>247</v>
      </c>
      <c r="G497" s="7" t="s">
        <v>1743</v>
      </c>
      <c r="H497" s="6" t="s">
        <v>951</v>
      </c>
      <c r="I497" s="7" t="s">
        <v>11</v>
      </c>
      <c r="J497" s="17">
        <v>44161</v>
      </c>
      <c r="K497" s="51" t="s">
        <v>16</v>
      </c>
      <c r="L497" s="7" t="s">
        <v>42</v>
      </c>
      <c r="M497" s="47"/>
    </row>
    <row r="498" spans="1:13" ht="30" hidden="1" customHeight="1" x14ac:dyDescent="0.25">
      <c r="A498" s="9">
        <v>497</v>
      </c>
      <c r="B498" s="6" t="s">
        <v>10509</v>
      </c>
      <c r="C498" s="9" t="s">
        <v>13</v>
      </c>
      <c r="D498" s="7" t="s">
        <v>49</v>
      </c>
      <c r="E498" s="7" t="s">
        <v>103</v>
      </c>
      <c r="F498" s="6" t="s">
        <v>1152</v>
      </c>
      <c r="G498" s="6" t="s">
        <v>136</v>
      </c>
      <c r="H498" s="6" t="s">
        <v>951</v>
      </c>
      <c r="I498" s="7" t="s">
        <v>11</v>
      </c>
      <c r="J498" s="17">
        <v>43216</v>
      </c>
      <c r="K498" s="51" t="s">
        <v>11</v>
      </c>
      <c r="L498" s="7" t="s">
        <v>42</v>
      </c>
      <c r="M498" s="47"/>
    </row>
    <row r="499" spans="1:13" ht="30" hidden="1" customHeight="1" x14ac:dyDescent="0.25">
      <c r="A499" s="9">
        <v>498</v>
      </c>
      <c r="B499" s="7" t="s">
        <v>10452</v>
      </c>
      <c r="C499" s="9" t="s">
        <v>13</v>
      </c>
      <c r="D499" s="11" t="s">
        <v>56</v>
      </c>
      <c r="E499" s="7" t="s">
        <v>91</v>
      </c>
      <c r="F499" s="7" t="s">
        <v>9075</v>
      </c>
      <c r="G499" s="7" t="s">
        <v>3079</v>
      </c>
      <c r="H499" s="6" t="s">
        <v>951</v>
      </c>
      <c r="I499" s="7" t="s">
        <v>11</v>
      </c>
      <c r="J499" s="17">
        <v>43216</v>
      </c>
      <c r="K499" s="51" t="s">
        <v>16</v>
      </c>
      <c r="L499" s="7" t="s">
        <v>42</v>
      </c>
      <c r="M499" s="47"/>
    </row>
    <row r="500" spans="1:13" ht="30" hidden="1" customHeight="1" x14ac:dyDescent="0.25">
      <c r="A500" s="9">
        <v>499</v>
      </c>
      <c r="B500" s="11" t="s">
        <v>9371</v>
      </c>
      <c r="C500" s="7" t="s">
        <v>13</v>
      </c>
      <c r="D500" s="7" t="s">
        <v>49</v>
      </c>
      <c r="E500" s="11" t="s">
        <v>91</v>
      </c>
      <c r="F500" s="11" t="s">
        <v>1732</v>
      </c>
      <c r="G500" s="7" t="s">
        <v>296</v>
      </c>
      <c r="H500" s="6" t="s">
        <v>951</v>
      </c>
      <c r="I500" s="7" t="s">
        <v>10</v>
      </c>
      <c r="J500" s="13"/>
      <c r="K500" s="51" t="s">
        <v>11</v>
      </c>
      <c r="L500" s="7" t="s">
        <v>42</v>
      </c>
      <c r="M500" s="55"/>
    </row>
    <row r="501" spans="1:13" ht="30" hidden="1" customHeight="1" x14ac:dyDescent="0.25">
      <c r="A501" s="9">
        <v>500</v>
      </c>
      <c r="B501" s="6" t="s">
        <v>10741</v>
      </c>
      <c r="C501" s="10" t="s">
        <v>15</v>
      </c>
      <c r="D501" s="6"/>
      <c r="E501" s="6" t="s">
        <v>92</v>
      </c>
      <c r="F501" s="6" t="s">
        <v>1679</v>
      </c>
      <c r="G501" s="7" t="s">
        <v>84</v>
      </c>
      <c r="H501" s="6" t="s">
        <v>951</v>
      </c>
      <c r="I501" s="7" t="s">
        <v>10</v>
      </c>
      <c r="J501" s="6"/>
      <c r="K501" s="51" t="s">
        <v>11</v>
      </c>
      <c r="L501" s="7" t="s">
        <v>42</v>
      </c>
      <c r="M501" s="55"/>
    </row>
    <row r="502" spans="1:13" ht="30" hidden="1" customHeight="1" x14ac:dyDescent="0.25">
      <c r="A502" s="9">
        <v>501</v>
      </c>
      <c r="B502" s="9" t="s">
        <v>2063</v>
      </c>
      <c r="C502" s="20" t="s">
        <v>124</v>
      </c>
      <c r="D502" s="9"/>
      <c r="E502" s="9" t="s">
        <v>91</v>
      </c>
      <c r="F502" s="9" t="s">
        <v>2062</v>
      </c>
      <c r="G502" s="9" t="s">
        <v>385</v>
      </c>
      <c r="H502" s="6" t="s">
        <v>951</v>
      </c>
      <c r="I502" s="7" t="s">
        <v>10</v>
      </c>
      <c r="J502" s="17"/>
      <c r="K502" s="51" t="s">
        <v>11</v>
      </c>
      <c r="L502" s="7" t="s">
        <v>42</v>
      </c>
      <c r="M502" s="55"/>
    </row>
    <row r="503" spans="1:13" ht="30" hidden="1" customHeight="1" x14ac:dyDescent="0.25">
      <c r="A503" s="9">
        <v>502</v>
      </c>
      <c r="B503" s="6" t="s">
        <v>10280</v>
      </c>
      <c r="C503" s="10" t="s">
        <v>15</v>
      </c>
      <c r="D503" s="6"/>
      <c r="E503" s="6" t="s">
        <v>45</v>
      </c>
      <c r="F503" s="6" t="s">
        <v>297</v>
      </c>
      <c r="G503" s="7" t="s">
        <v>1874</v>
      </c>
      <c r="H503" s="6" t="s">
        <v>951</v>
      </c>
      <c r="I503" s="7" t="s">
        <v>10</v>
      </c>
      <c r="J503" s="15"/>
      <c r="K503" s="51" t="s">
        <v>11</v>
      </c>
      <c r="L503" s="7" t="s">
        <v>42</v>
      </c>
      <c r="M503" s="47"/>
    </row>
    <row r="504" spans="1:13" ht="30" hidden="1" customHeight="1" x14ac:dyDescent="0.25">
      <c r="A504" s="9">
        <v>503</v>
      </c>
      <c r="B504" s="9" t="s">
        <v>11230</v>
      </c>
      <c r="C504" s="9" t="s">
        <v>13</v>
      </c>
      <c r="D504" s="9" t="s">
        <v>49</v>
      </c>
      <c r="E504" s="9" t="s">
        <v>95</v>
      </c>
      <c r="F504" s="9" t="s">
        <v>300</v>
      </c>
      <c r="G504" s="9" t="s">
        <v>578</v>
      </c>
      <c r="H504" s="9" t="s">
        <v>951</v>
      </c>
      <c r="I504" s="9" t="s">
        <v>16</v>
      </c>
      <c r="J504" s="17">
        <v>43216</v>
      </c>
      <c r="K504" s="46" t="s">
        <v>16</v>
      </c>
      <c r="L504" s="88" t="s">
        <v>42</v>
      </c>
      <c r="M504" s="87"/>
    </row>
    <row r="505" spans="1:13" ht="30" hidden="1" customHeight="1" x14ac:dyDescent="0.25">
      <c r="A505" s="9">
        <v>504</v>
      </c>
      <c r="B505" s="10" t="s">
        <v>9423</v>
      </c>
      <c r="C505" s="7" t="s">
        <v>38</v>
      </c>
      <c r="D505" s="6"/>
      <c r="E505" s="9" t="s">
        <v>786</v>
      </c>
      <c r="F505" s="9" t="s">
        <v>787</v>
      </c>
      <c r="G505" s="6" t="s">
        <v>959</v>
      </c>
      <c r="H505" s="6" t="s">
        <v>951</v>
      </c>
      <c r="I505" s="7" t="s">
        <v>11</v>
      </c>
      <c r="J505" s="17">
        <v>43216</v>
      </c>
      <c r="K505" s="51" t="s">
        <v>11</v>
      </c>
      <c r="L505" s="7" t="s">
        <v>42</v>
      </c>
      <c r="M505" s="55"/>
    </row>
    <row r="506" spans="1:13" ht="30" hidden="1" customHeight="1" x14ac:dyDescent="0.25">
      <c r="A506" s="9">
        <v>505</v>
      </c>
      <c r="B506" s="20" t="s">
        <v>9519</v>
      </c>
      <c r="C506" s="9" t="s">
        <v>13</v>
      </c>
      <c r="D506" s="7" t="s">
        <v>22</v>
      </c>
      <c r="E506" s="20" t="s">
        <v>91</v>
      </c>
      <c r="F506" s="19" t="s">
        <v>127</v>
      </c>
      <c r="G506" s="19" t="s">
        <v>40</v>
      </c>
      <c r="H506" s="6" t="s">
        <v>951</v>
      </c>
      <c r="I506" s="7" t="s">
        <v>16</v>
      </c>
      <c r="J506" s="17">
        <v>43216</v>
      </c>
      <c r="K506" s="51" t="s">
        <v>11</v>
      </c>
      <c r="L506" s="7" t="s">
        <v>42</v>
      </c>
      <c r="M506" s="55"/>
    </row>
    <row r="507" spans="1:13" ht="30" hidden="1" customHeight="1" x14ac:dyDescent="0.25">
      <c r="A507" s="9">
        <v>506</v>
      </c>
      <c r="B507" s="6" t="s">
        <v>8707</v>
      </c>
      <c r="C507" s="10" t="s">
        <v>34</v>
      </c>
      <c r="D507" s="11"/>
      <c r="E507" s="6" t="s">
        <v>112</v>
      </c>
      <c r="F507" s="6" t="s">
        <v>322</v>
      </c>
      <c r="G507" s="6" t="s">
        <v>219</v>
      </c>
      <c r="H507" s="6" t="s">
        <v>951</v>
      </c>
      <c r="I507" s="7" t="s">
        <v>11</v>
      </c>
      <c r="J507" s="17">
        <v>43216</v>
      </c>
      <c r="K507" s="51" t="s">
        <v>11</v>
      </c>
      <c r="L507" s="7" t="s">
        <v>42</v>
      </c>
      <c r="M507" s="47"/>
    </row>
    <row r="508" spans="1:13" ht="30" hidden="1" customHeight="1" x14ac:dyDescent="0.25">
      <c r="A508" s="9">
        <v>507</v>
      </c>
      <c r="B508" s="11" t="s">
        <v>9374</v>
      </c>
      <c r="C508" s="6" t="s">
        <v>15</v>
      </c>
      <c r="D508" s="11"/>
      <c r="E508" s="7" t="s">
        <v>92</v>
      </c>
      <c r="F508" s="11" t="s">
        <v>537</v>
      </c>
      <c r="G508" s="7" t="s">
        <v>296</v>
      </c>
      <c r="H508" s="6" t="s">
        <v>951</v>
      </c>
      <c r="I508" s="7" t="s">
        <v>10</v>
      </c>
      <c r="J508" s="11"/>
      <c r="K508" s="51" t="s">
        <v>11</v>
      </c>
      <c r="L508" s="7" t="s">
        <v>42</v>
      </c>
      <c r="M508" s="55"/>
    </row>
    <row r="509" spans="1:13" ht="30" hidden="1" customHeight="1" x14ac:dyDescent="0.25">
      <c r="A509" s="9">
        <v>508</v>
      </c>
      <c r="B509" s="9" t="s">
        <v>9772</v>
      </c>
      <c r="C509" s="9" t="s">
        <v>15</v>
      </c>
      <c r="D509" s="9"/>
      <c r="E509" s="9" t="s">
        <v>92</v>
      </c>
      <c r="F509" s="9" t="s">
        <v>643</v>
      </c>
      <c r="G509" s="9" t="s">
        <v>213</v>
      </c>
      <c r="H509" s="6" t="s">
        <v>951</v>
      </c>
      <c r="I509" s="7" t="s">
        <v>11</v>
      </c>
      <c r="J509" s="17">
        <v>43216</v>
      </c>
      <c r="K509" s="51" t="s">
        <v>11</v>
      </c>
      <c r="L509" s="7" t="s">
        <v>42</v>
      </c>
      <c r="M509" s="47"/>
    </row>
    <row r="510" spans="1:13" ht="30" hidden="1" customHeight="1" x14ac:dyDescent="0.25">
      <c r="A510" s="9">
        <v>509</v>
      </c>
      <c r="B510" s="6" t="s">
        <v>10541</v>
      </c>
      <c r="C510" s="10" t="s">
        <v>15</v>
      </c>
      <c r="D510" s="6"/>
      <c r="E510" s="6" t="s">
        <v>92</v>
      </c>
      <c r="F510" s="6" t="s">
        <v>6278</v>
      </c>
      <c r="G510" s="7" t="s">
        <v>65</v>
      </c>
      <c r="H510" s="6" t="s">
        <v>951</v>
      </c>
      <c r="I510" s="7" t="s">
        <v>10</v>
      </c>
      <c r="J510" s="6"/>
      <c r="K510" s="51" t="s">
        <v>11</v>
      </c>
      <c r="L510" s="7" t="s">
        <v>42</v>
      </c>
      <c r="M510" s="47"/>
    </row>
    <row r="511" spans="1:13" ht="30" hidden="1" customHeight="1" x14ac:dyDescent="0.25">
      <c r="A511" s="9">
        <v>510</v>
      </c>
      <c r="B511" s="6" t="s">
        <v>10766</v>
      </c>
      <c r="C511" s="10" t="s">
        <v>13</v>
      </c>
      <c r="D511" s="7" t="s">
        <v>49</v>
      </c>
      <c r="E511" s="9" t="s">
        <v>91</v>
      </c>
      <c r="F511" s="9" t="s">
        <v>312</v>
      </c>
      <c r="G511" s="7" t="s">
        <v>52</v>
      </c>
      <c r="H511" s="7" t="s">
        <v>951</v>
      </c>
      <c r="I511" s="6" t="s">
        <v>11</v>
      </c>
      <c r="J511" s="17">
        <v>43216</v>
      </c>
      <c r="K511" s="49" t="s">
        <v>11</v>
      </c>
      <c r="L511" s="7" t="s">
        <v>42</v>
      </c>
      <c r="M511" s="55"/>
    </row>
    <row r="512" spans="1:13" ht="30" hidden="1" customHeight="1" x14ac:dyDescent="0.25">
      <c r="A512" s="9">
        <v>511</v>
      </c>
      <c r="B512" s="9" t="s">
        <v>9591</v>
      </c>
      <c r="C512" s="9" t="s">
        <v>15</v>
      </c>
      <c r="D512" s="9"/>
      <c r="E512" s="9" t="s">
        <v>92</v>
      </c>
      <c r="F512" s="9" t="s">
        <v>1982</v>
      </c>
      <c r="G512" s="9" t="s">
        <v>385</v>
      </c>
      <c r="H512" s="6" t="s">
        <v>951</v>
      </c>
      <c r="I512" s="7" t="s">
        <v>10</v>
      </c>
      <c r="J512" s="17"/>
      <c r="K512" s="51" t="s">
        <v>11</v>
      </c>
      <c r="L512" s="7" t="s">
        <v>42</v>
      </c>
      <c r="M512" s="55"/>
    </row>
    <row r="513" spans="1:13" ht="30" hidden="1" customHeight="1" x14ac:dyDescent="0.25">
      <c r="A513" s="9">
        <v>512</v>
      </c>
      <c r="B513" s="9" t="s">
        <v>9790</v>
      </c>
      <c r="C513" s="9" t="s">
        <v>13</v>
      </c>
      <c r="D513" s="7" t="s">
        <v>49</v>
      </c>
      <c r="E513" s="9" t="s">
        <v>91</v>
      </c>
      <c r="F513" s="9" t="s">
        <v>426</v>
      </c>
      <c r="G513" s="9" t="s">
        <v>213</v>
      </c>
      <c r="H513" s="6" t="s">
        <v>951</v>
      </c>
      <c r="I513" s="7" t="s">
        <v>10</v>
      </c>
      <c r="J513" s="17"/>
      <c r="K513" s="51" t="s">
        <v>11</v>
      </c>
      <c r="L513" s="7" t="s">
        <v>42</v>
      </c>
      <c r="M513" s="47"/>
    </row>
    <row r="514" spans="1:13" ht="30" hidden="1" customHeight="1" x14ac:dyDescent="0.25">
      <c r="A514" s="9">
        <v>513</v>
      </c>
      <c r="B514" s="9" t="s">
        <v>9601</v>
      </c>
      <c r="C514" s="9" t="s">
        <v>13</v>
      </c>
      <c r="D514" s="7" t="s">
        <v>49</v>
      </c>
      <c r="E514" s="9" t="s">
        <v>95</v>
      </c>
      <c r="F514" s="9" t="s">
        <v>1986</v>
      </c>
      <c r="G514" s="9" t="s">
        <v>425</v>
      </c>
      <c r="H514" s="6" t="s">
        <v>951</v>
      </c>
      <c r="I514" s="7" t="s">
        <v>16</v>
      </c>
      <c r="J514" s="17">
        <v>43216</v>
      </c>
      <c r="K514" s="51" t="s">
        <v>16</v>
      </c>
      <c r="L514" s="7" t="s">
        <v>42</v>
      </c>
      <c r="M514" s="55"/>
    </row>
    <row r="515" spans="1:13" ht="30" hidden="1" customHeight="1" x14ac:dyDescent="0.25">
      <c r="A515" s="9">
        <v>514</v>
      </c>
      <c r="B515" s="6" t="s">
        <v>10621</v>
      </c>
      <c r="C515" s="10" t="s">
        <v>44</v>
      </c>
      <c r="D515" s="7"/>
      <c r="E515" s="6" t="s">
        <v>71</v>
      </c>
      <c r="F515" s="7" t="s">
        <v>778</v>
      </c>
      <c r="G515" s="7" t="s">
        <v>1743</v>
      </c>
      <c r="H515" s="6" t="s">
        <v>951</v>
      </c>
      <c r="I515" s="7" t="s">
        <v>10</v>
      </c>
      <c r="J515" s="7"/>
      <c r="K515" s="51" t="s">
        <v>11</v>
      </c>
      <c r="L515" s="7" t="s">
        <v>42</v>
      </c>
      <c r="M515" s="47"/>
    </row>
    <row r="516" spans="1:13" ht="30" hidden="1" customHeight="1" x14ac:dyDescent="0.25">
      <c r="A516" s="9">
        <v>515</v>
      </c>
      <c r="B516" s="6" t="s">
        <v>10503</v>
      </c>
      <c r="C516" s="9" t="s">
        <v>13</v>
      </c>
      <c r="D516" s="11" t="s">
        <v>244</v>
      </c>
      <c r="E516" s="7" t="s">
        <v>103</v>
      </c>
      <c r="F516" s="6" t="s">
        <v>1153</v>
      </c>
      <c r="G516" s="6" t="s">
        <v>136</v>
      </c>
      <c r="H516" s="6" t="s">
        <v>951</v>
      </c>
      <c r="I516" s="7" t="s">
        <v>11</v>
      </c>
      <c r="J516" s="17">
        <v>43216</v>
      </c>
      <c r="K516" s="51" t="s">
        <v>11</v>
      </c>
      <c r="L516" s="7" t="s">
        <v>42</v>
      </c>
      <c r="M516" s="47"/>
    </row>
    <row r="517" spans="1:13" ht="30" hidden="1" customHeight="1" x14ac:dyDescent="0.25">
      <c r="A517" s="9">
        <v>516</v>
      </c>
      <c r="B517" s="7" t="s">
        <v>10086</v>
      </c>
      <c r="C517" s="9" t="s">
        <v>13</v>
      </c>
      <c r="D517" s="11" t="s">
        <v>707</v>
      </c>
      <c r="E517" s="7" t="s">
        <v>91</v>
      </c>
      <c r="F517" s="7" t="s">
        <v>2526</v>
      </c>
      <c r="G517" s="7" t="s">
        <v>177</v>
      </c>
      <c r="H517" s="6" t="s">
        <v>951</v>
      </c>
      <c r="I517" s="7" t="s">
        <v>11</v>
      </c>
      <c r="J517" s="17">
        <v>43216</v>
      </c>
      <c r="K517" s="51" t="s">
        <v>11</v>
      </c>
      <c r="L517" s="7" t="s">
        <v>42</v>
      </c>
      <c r="M517" s="47"/>
    </row>
    <row r="518" spans="1:13" ht="30" hidden="1" customHeight="1" x14ac:dyDescent="0.25">
      <c r="A518" s="9">
        <v>517</v>
      </c>
      <c r="B518" s="6" t="s">
        <v>4236</v>
      </c>
      <c r="C518" s="9" t="s">
        <v>13</v>
      </c>
      <c r="D518" s="7" t="s">
        <v>49</v>
      </c>
      <c r="E518" s="6" t="s">
        <v>91</v>
      </c>
      <c r="F518" s="7" t="s">
        <v>227</v>
      </c>
      <c r="G518" s="7" t="s">
        <v>226</v>
      </c>
      <c r="H518" s="6" t="s">
        <v>951</v>
      </c>
      <c r="I518" s="7" t="s">
        <v>11</v>
      </c>
      <c r="J518" s="17">
        <v>43216</v>
      </c>
      <c r="K518" s="51" t="s">
        <v>11</v>
      </c>
      <c r="L518" s="7" t="s">
        <v>42</v>
      </c>
      <c r="M518" s="47"/>
    </row>
    <row r="519" spans="1:13" ht="30" hidden="1" customHeight="1" x14ac:dyDescent="0.25">
      <c r="A519" s="9">
        <v>518</v>
      </c>
      <c r="B519" s="7" t="s">
        <v>1659</v>
      </c>
      <c r="C519" s="9" t="s">
        <v>38</v>
      </c>
      <c r="D519" s="7"/>
      <c r="E519" s="6" t="s">
        <v>112</v>
      </c>
      <c r="F519" s="7" t="s">
        <v>1536</v>
      </c>
      <c r="G519" s="7" t="s">
        <v>37</v>
      </c>
      <c r="H519" s="6" t="s">
        <v>951</v>
      </c>
      <c r="I519" s="7" t="s">
        <v>10</v>
      </c>
      <c r="J519" s="8"/>
      <c r="K519" s="51" t="s">
        <v>11</v>
      </c>
      <c r="L519" s="7" t="s">
        <v>42</v>
      </c>
      <c r="M519" s="47"/>
    </row>
    <row r="520" spans="1:13" ht="30" hidden="1" customHeight="1" x14ac:dyDescent="0.25">
      <c r="A520" s="9">
        <v>519</v>
      </c>
      <c r="B520" s="6" t="s">
        <v>9468</v>
      </c>
      <c r="C520" s="7" t="s">
        <v>13</v>
      </c>
      <c r="D520" s="7" t="s">
        <v>49</v>
      </c>
      <c r="E520" s="7" t="s">
        <v>91</v>
      </c>
      <c r="F520" s="6" t="s">
        <v>5161</v>
      </c>
      <c r="G520" s="6" t="s">
        <v>565</v>
      </c>
      <c r="H520" s="6" t="s">
        <v>951</v>
      </c>
      <c r="I520" s="7" t="s">
        <v>16</v>
      </c>
      <c r="J520" s="17">
        <v>43216</v>
      </c>
      <c r="K520" s="51" t="s">
        <v>16</v>
      </c>
      <c r="L520" s="7" t="s">
        <v>42</v>
      </c>
      <c r="M520" s="55"/>
    </row>
    <row r="521" spans="1:13" ht="30" hidden="1" customHeight="1" x14ac:dyDescent="0.25">
      <c r="A521" s="9">
        <v>520</v>
      </c>
      <c r="B521" s="7" t="s">
        <v>9432</v>
      </c>
      <c r="C521" s="7" t="s">
        <v>13</v>
      </c>
      <c r="D521" s="7" t="s">
        <v>49</v>
      </c>
      <c r="E521" s="7" t="s">
        <v>91</v>
      </c>
      <c r="F521" s="7" t="s">
        <v>824</v>
      </c>
      <c r="G521" s="7" t="s">
        <v>952</v>
      </c>
      <c r="H521" s="7" t="s">
        <v>951</v>
      </c>
      <c r="I521" s="7" t="s">
        <v>10</v>
      </c>
      <c r="J521" s="8"/>
      <c r="K521" s="51" t="s">
        <v>11</v>
      </c>
      <c r="L521" s="7" t="s">
        <v>42</v>
      </c>
      <c r="M521" s="57"/>
    </row>
    <row r="522" spans="1:13" ht="30" hidden="1" customHeight="1" x14ac:dyDescent="0.25">
      <c r="A522" s="9">
        <v>521</v>
      </c>
      <c r="B522" s="6" t="s">
        <v>10124</v>
      </c>
      <c r="C522" s="10" t="s">
        <v>15</v>
      </c>
      <c r="D522" s="6"/>
      <c r="E522" s="7" t="s">
        <v>92</v>
      </c>
      <c r="F522" s="7" t="s">
        <v>988</v>
      </c>
      <c r="G522" s="7" t="s">
        <v>592</v>
      </c>
      <c r="H522" s="6" t="s">
        <v>951</v>
      </c>
      <c r="I522" s="7" t="s">
        <v>11</v>
      </c>
      <c r="J522" s="17">
        <v>43216</v>
      </c>
      <c r="K522" s="51" t="s">
        <v>16</v>
      </c>
      <c r="L522" s="7" t="s">
        <v>42</v>
      </c>
      <c r="M522" s="47"/>
    </row>
    <row r="523" spans="1:13" ht="30" hidden="1" customHeight="1" x14ac:dyDescent="0.25">
      <c r="A523" s="9">
        <v>522</v>
      </c>
      <c r="B523" s="7" t="s">
        <v>10077</v>
      </c>
      <c r="C523" s="9" t="s">
        <v>38</v>
      </c>
      <c r="D523" s="7"/>
      <c r="E523" s="7" t="s">
        <v>310</v>
      </c>
      <c r="F523" s="7" t="s">
        <v>4257</v>
      </c>
      <c r="G523" s="7" t="s">
        <v>1741</v>
      </c>
      <c r="H523" s="6" t="s">
        <v>951</v>
      </c>
      <c r="I523" s="7" t="s">
        <v>10</v>
      </c>
      <c r="J523" s="9"/>
      <c r="K523" s="51" t="s">
        <v>11</v>
      </c>
      <c r="L523" s="7" t="s">
        <v>42</v>
      </c>
      <c r="M523" s="47"/>
    </row>
    <row r="524" spans="1:13" ht="30" hidden="1" customHeight="1" x14ac:dyDescent="0.25">
      <c r="A524" s="9">
        <v>523</v>
      </c>
      <c r="B524" s="7" t="s">
        <v>10077</v>
      </c>
      <c r="C524" s="10" t="s">
        <v>34</v>
      </c>
      <c r="D524" s="11"/>
      <c r="E524" s="7" t="s">
        <v>310</v>
      </c>
      <c r="F524" s="7" t="s">
        <v>4257</v>
      </c>
      <c r="G524" s="7" t="s">
        <v>1741</v>
      </c>
      <c r="H524" s="6" t="s">
        <v>951</v>
      </c>
      <c r="I524" s="7" t="s">
        <v>10</v>
      </c>
      <c r="J524" s="9"/>
      <c r="K524" s="51" t="s">
        <v>11</v>
      </c>
      <c r="L524" s="7" t="s">
        <v>42</v>
      </c>
      <c r="M524" s="47"/>
    </row>
    <row r="525" spans="1:13" ht="30" hidden="1" customHeight="1" x14ac:dyDescent="0.25">
      <c r="A525" s="9">
        <v>524</v>
      </c>
      <c r="B525" s="6" t="s">
        <v>10611</v>
      </c>
      <c r="C525" s="9" t="s">
        <v>13</v>
      </c>
      <c r="D525" s="7" t="s">
        <v>50</v>
      </c>
      <c r="E525" s="6" t="s">
        <v>91</v>
      </c>
      <c r="F525" s="6" t="s">
        <v>704</v>
      </c>
      <c r="G525" s="7" t="s">
        <v>578</v>
      </c>
      <c r="H525" s="6" t="s">
        <v>951</v>
      </c>
      <c r="I525" s="7" t="s">
        <v>10</v>
      </c>
      <c r="J525" s="10"/>
      <c r="K525" s="51" t="s">
        <v>11</v>
      </c>
      <c r="L525" s="7" t="s">
        <v>42</v>
      </c>
      <c r="M525" s="47"/>
    </row>
    <row r="526" spans="1:13" ht="30" hidden="1" customHeight="1" x14ac:dyDescent="0.25">
      <c r="A526" s="9">
        <v>525</v>
      </c>
      <c r="B526" s="9" t="s">
        <v>9975</v>
      </c>
      <c r="C526" s="9" t="s">
        <v>13</v>
      </c>
      <c r="D526" s="7" t="s">
        <v>1092</v>
      </c>
      <c r="E526" s="9" t="s">
        <v>91</v>
      </c>
      <c r="F526" s="9" t="s">
        <v>2376</v>
      </c>
      <c r="G526" s="9" t="s">
        <v>210</v>
      </c>
      <c r="H526" s="6" t="s">
        <v>951</v>
      </c>
      <c r="I526" s="7" t="s">
        <v>11</v>
      </c>
      <c r="J526" s="17">
        <v>43216</v>
      </c>
      <c r="K526" s="51" t="s">
        <v>11</v>
      </c>
      <c r="L526" s="7" t="s">
        <v>42</v>
      </c>
      <c r="M526" s="47"/>
    </row>
    <row r="527" spans="1:13" ht="30" hidden="1" customHeight="1" x14ac:dyDescent="0.25">
      <c r="A527" s="9">
        <v>526</v>
      </c>
      <c r="B527" s="6" t="s">
        <v>10181</v>
      </c>
      <c r="C527" s="10" t="s">
        <v>43</v>
      </c>
      <c r="D527" s="6"/>
      <c r="E527" s="6" t="s">
        <v>98</v>
      </c>
      <c r="F527" s="7" t="s">
        <v>2723</v>
      </c>
      <c r="G527" s="7" t="s">
        <v>41</v>
      </c>
      <c r="H527" s="6" t="s">
        <v>951</v>
      </c>
      <c r="I527" s="7" t="s">
        <v>10</v>
      </c>
      <c r="J527" s="15"/>
      <c r="K527" s="51" t="s">
        <v>11</v>
      </c>
      <c r="L527" s="7" t="s">
        <v>42</v>
      </c>
      <c r="M527" s="47"/>
    </row>
    <row r="528" spans="1:13" ht="30" hidden="1" customHeight="1" x14ac:dyDescent="0.25">
      <c r="A528" s="9">
        <v>527</v>
      </c>
      <c r="B528" s="9" t="s">
        <v>9953</v>
      </c>
      <c r="C528" s="9" t="s">
        <v>15</v>
      </c>
      <c r="D528" s="9"/>
      <c r="E528" s="9" t="s">
        <v>102</v>
      </c>
      <c r="F528" s="9" t="s">
        <v>797</v>
      </c>
      <c r="G528" s="9" t="s">
        <v>211</v>
      </c>
      <c r="H528" s="6" t="s">
        <v>951</v>
      </c>
      <c r="I528" s="7" t="s">
        <v>10</v>
      </c>
      <c r="J528" s="17"/>
      <c r="K528" s="51" t="s">
        <v>11</v>
      </c>
      <c r="L528" s="7" t="s">
        <v>42</v>
      </c>
      <c r="M528" s="47"/>
    </row>
    <row r="529" spans="1:13" ht="30" hidden="1" customHeight="1" x14ac:dyDescent="0.25">
      <c r="A529" s="9">
        <v>528</v>
      </c>
      <c r="B529" s="6" t="s">
        <v>10134</v>
      </c>
      <c r="C529" s="10" t="s">
        <v>15</v>
      </c>
      <c r="D529" s="6"/>
      <c r="E529" s="7" t="s">
        <v>92</v>
      </c>
      <c r="F529" s="7" t="s">
        <v>2625</v>
      </c>
      <c r="G529" s="7" t="s">
        <v>592</v>
      </c>
      <c r="H529" s="6" t="s">
        <v>951</v>
      </c>
      <c r="I529" s="7" t="s">
        <v>10</v>
      </c>
      <c r="J529" s="6"/>
      <c r="K529" s="51" t="s">
        <v>11</v>
      </c>
      <c r="L529" s="7" t="s">
        <v>42</v>
      </c>
      <c r="M529" s="47"/>
    </row>
    <row r="530" spans="1:13" ht="30" hidden="1" customHeight="1" x14ac:dyDescent="0.25">
      <c r="A530" s="9">
        <v>529</v>
      </c>
      <c r="B530" s="6" t="s">
        <v>10176</v>
      </c>
      <c r="C530" s="10" t="s">
        <v>13</v>
      </c>
      <c r="D530" s="6" t="s">
        <v>235</v>
      </c>
      <c r="E530" s="6" t="s">
        <v>95</v>
      </c>
      <c r="F530" s="6" t="s">
        <v>10177</v>
      </c>
      <c r="G530" s="7" t="s">
        <v>41</v>
      </c>
      <c r="H530" s="6" t="s">
        <v>951</v>
      </c>
      <c r="I530" s="7" t="s">
        <v>11</v>
      </c>
      <c r="J530" s="17">
        <v>43216</v>
      </c>
      <c r="K530" s="51" t="s">
        <v>11</v>
      </c>
      <c r="L530" s="7" t="s">
        <v>42</v>
      </c>
      <c r="M530" s="47"/>
    </row>
    <row r="531" spans="1:13" ht="30" hidden="1" customHeight="1" x14ac:dyDescent="0.25">
      <c r="A531" s="9">
        <v>530</v>
      </c>
      <c r="B531" s="7" t="s">
        <v>11276</v>
      </c>
      <c r="C531" s="7" t="s">
        <v>28</v>
      </c>
      <c r="D531" s="7"/>
      <c r="E531" s="7" t="s">
        <v>609</v>
      </c>
      <c r="F531" s="7" t="s">
        <v>610</v>
      </c>
      <c r="G531" s="7" t="s">
        <v>35</v>
      </c>
      <c r="H531" s="7" t="s">
        <v>951</v>
      </c>
      <c r="I531" s="7" t="s">
        <v>11</v>
      </c>
      <c r="J531" s="8">
        <v>43951</v>
      </c>
      <c r="K531" s="51" t="s">
        <v>16</v>
      </c>
      <c r="L531" s="16" t="s">
        <v>42</v>
      </c>
      <c r="M531" s="87"/>
    </row>
    <row r="532" spans="1:13" ht="30" hidden="1" customHeight="1" x14ac:dyDescent="0.25">
      <c r="A532" s="9">
        <v>531</v>
      </c>
      <c r="B532" s="7" t="s">
        <v>10336</v>
      </c>
      <c r="C532" s="10" t="s">
        <v>15</v>
      </c>
      <c r="D532" s="7"/>
      <c r="E532" s="7" t="s">
        <v>118</v>
      </c>
      <c r="F532" s="7" t="s">
        <v>544</v>
      </c>
      <c r="G532" s="7" t="s">
        <v>406</v>
      </c>
      <c r="H532" s="6" t="s">
        <v>951</v>
      </c>
      <c r="I532" s="7" t="s">
        <v>10</v>
      </c>
      <c r="J532" s="17"/>
      <c r="K532" s="51" t="s">
        <v>11</v>
      </c>
      <c r="L532" s="7" t="s">
        <v>42</v>
      </c>
      <c r="M532" s="47"/>
    </row>
    <row r="533" spans="1:13" ht="30" hidden="1" customHeight="1" x14ac:dyDescent="0.25">
      <c r="A533" s="9">
        <v>532</v>
      </c>
      <c r="B533" s="9" t="s">
        <v>9697</v>
      </c>
      <c r="C533" s="9" t="s">
        <v>13</v>
      </c>
      <c r="D533" s="11" t="s">
        <v>19</v>
      </c>
      <c r="E533" s="9" t="s">
        <v>95</v>
      </c>
      <c r="F533" s="9" t="s">
        <v>2083</v>
      </c>
      <c r="G533" s="9" t="s">
        <v>212</v>
      </c>
      <c r="H533" s="6" t="s">
        <v>951</v>
      </c>
      <c r="I533" s="7" t="s">
        <v>16</v>
      </c>
      <c r="J533" s="17">
        <v>43216</v>
      </c>
      <c r="K533" s="51" t="s">
        <v>16</v>
      </c>
      <c r="L533" s="7" t="s">
        <v>42</v>
      </c>
      <c r="M533" s="55"/>
    </row>
    <row r="534" spans="1:13" ht="30" hidden="1" customHeight="1" x14ac:dyDescent="0.25">
      <c r="A534" s="9">
        <v>533</v>
      </c>
      <c r="B534" s="61" t="s">
        <v>10166</v>
      </c>
      <c r="C534" s="22" t="s">
        <v>1880</v>
      </c>
      <c r="D534" s="61"/>
      <c r="E534" s="31" t="s">
        <v>112</v>
      </c>
      <c r="F534" s="11" t="s">
        <v>4398</v>
      </c>
      <c r="G534" s="23" t="s">
        <v>153</v>
      </c>
      <c r="H534" s="6" t="s">
        <v>951</v>
      </c>
      <c r="I534" s="7" t="s">
        <v>11</v>
      </c>
      <c r="J534" s="17">
        <v>43216</v>
      </c>
      <c r="K534" s="51" t="s">
        <v>11</v>
      </c>
      <c r="L534" s="7" t="s">
        <v>42</v>
      </c>
      <c r="M534" s="47"/>
    </row>
    <row r="535" spans="1:13" ht="30" hidden="1" customHeight="1" x14ac:dyDescent="0.25">
      <c r="A535" s="9">
        <v>534</v>
      </c>
      <c r="B535" s="20" t="s">
        <v>9513</v>
      </c>
      <c r="C535" s="9" t="s">
        <v>38</v>
      </c>
      <c r="D535" s="20"/>
      <c r="E535" s="20" t="s">
        <v>208</v>
      </c>
      <c r="F535" s="19" t="s">
        <v>1381</v>
      </c>
      <c r="G535" s="19" t="s">
        <v>40</v>
      </c>
      <c r="H535" s="6" t="s">
        <v>951</v>
      </c>
      <c r="I535" s="7" t="s">
        <v>11</v>
      </c>
      <c r="J535" s="17">
        <v>43216</v>
      </c>
      <c r="K535" s="51" t="s">
        <v>11</v>
      </c>
      <c r="L535" s="7" t="s">
        <v>42</v>
      </c>
      <c r="M535" s="55"/>
    </row>
    <row r="536" spans="1:13" ht="30" hidden="1" customHeight="1" x14ac:dyDescent="0.25">
      <c r="A536" s="9">
        <v>535</v>
      </c>
      <c r="B536" s="7" t="s">
        <v>10761</v>
      </c>
      <c r="C536" s="9" t="s">
        <v>15</v>
      </c>
      <c r="D536" s="6"/>
      <c r="E536" s="7" t="s">
        <v>98</v>
      </c>
      <c r="F536" s="7" t="s">
        <v>516</v>
      </c>
      <c r="G536" s="7" t="s">
        <v>52</v>
      </c>
      <c r="H536" s="7" t="s">
        <v>951</v>
      </c>
      <c r="I536" s="6" t="s">
        <v>11</v>
      </c>
      <c r="J536" s="17">
        <v>43216</v>
      </c>
      <c r="K536" s="49" t="s">
        <v>11</v>
      </c>
      <c r="L536" s="7" t="s">
        <v>42</v>
      </c>
      <c r="M536" s="55"/>
    </row>
    <row r="537" spans="1:13" ht="30" hidden="1" customHeight="1" x14ac:dyDescent="0.25">
      <c r="A537" s="9">
        <v>536</v>
      </c>
      <c r="B537" s="7" t="s">
        <v>10579</v>
      </c>
      <c r="C537" s="9" t="s">
        <v>13</v>
      </c>
      <c r="D537" s="7" t="s">
        <v>49</v>
      </c>
      <c r="E537" s="7" t="s">
        <v>91</v>
      </c>
      <c r="F537" s="7" t="s">
        <v>598</v>
      </c>
      <c r="G537" s="7" t="s">
        <v>152</v>
      </c>
      <c r="H537" s="6" t="s">
        <v>951</v>
      </c>
      <c r="I537" s="7" t="s">
        <v>11</v>
      </c>
      <c r="J537" s="17">
        <v>43216</v>
      </c>
      <c r="K537" s="51" t="s">
        <v>11</v>
      </c>
      <c r="L537" s="7" t="s">
        <v>42</v>
      </c>
      <c r="M537" s="47"/>
    </row>
    <row r="538" spans="1:13" ht="30" hidden="1" customHeight="1" x14ac:dyDescent="0.25">
      <c r="A538" s="9">
        <v>537</v>
      </c>
      <c r="B538" s="10" t="s">
        <v>9448</v>
      </c>
      <c r="C538" s="6" t="s">
        <v>15</v>
      </c>
      <c r="D538" s="10"/>
      <c r="E538" s="9" t="s">
        <v>92</v>
      </c>
      <c r="F538" s="10" t="s">
        <v>8150</v>
      </c>
      <c r="G538" s="10" t="s">
        <v>175</v>
      </c>
      <c r="H538" s="6" t="s">
        <v>951</v>
      </c>
      <c r="I538" s="7" t="s">
        <v>10</v>
      </c>
      <c r="J538" s="17"/>
      <c r="K538" s="51" t="s">
        <v>11</v>
      </c>
      <c r="L538" s="7" t="s">
        <v>42</v>
      </c>
      <c r="M538" s="55"/>
    </row>
    <row r="539" spans="1:13" ht="30" hidden="1" customHeight="1" x14ac:dyDescent="0.25">
      <c r="A539" s="9">
        <v>538</v>
      </c>
      <c r="B539" s="6" t="s">
        <v>1615</v>
      </c>
      <c r="C539" s="22" t="s">
        <v>62</v>
      </c>
      <c r="D539" s="6"/>
      <c r="E539" s="6" t="s">
        <v>101</v>
      </c>
      <c r="F539" s="6" t="s">
        <v>10396</v>
      </c>
      <c r="G539" s="6" t="s">
        <v>55</v>
      </c>
      <c r="H539" s="6" t="s">
        <v>951</v>
      </c>
      <c r="I539" s="7" t="s">
        <v>10</v>
      </c>
      <c r="J539" s="15"/>
      <c r="K539" s="51" t="s">
        <v>11</v>
      </c>
      <c r="L539" s="7" t="s">
        <v>42</v>
      </c>
      <c r="M539" s="47"/>
    </row>
    <row r="540" spans="1:13" ht="30" hidden="1" customHeight="1" x14ac:dyDescent="0.25">
      <c r="A540" s="9">
        <v>539</v>
      </c>
      <c r="B540" s="9" t="s">
        <v>5524</v>
      </c>
      <c r="C540" s="9" t="s">
        <v>15</v>
      </c>
      <c r="D540" s="9"/>
      <c r="E540" s="9" t="s">
        <v>92</v>
      </c>
      <c r="F540" s="9" t="s">
        <v>2216</v>
      </c>
      <c r="G540" s="9" t="s">
        <v>213</v>
      </c>
      <c r="H540" s="6" t="s">
        <v>951</v>
      </c>
      <c r="I540" s="7" t="s">
        <v>11</v>
      </c>
      <c r="J540" s="17">
        <v>43097</v>
      </c>
      <c r="K540" s="51" t="s">
        <v>11</v>
      </c>
      <c r="L540" s="7" t="s">
        <v>42</v>
      </c>
      <c r="M540" s="47"/>
    </row>
    <row r="541" spans="1:13" ht="30" hidden="1" customHeight="1" x14ac:dyDescent="0.25">
      <c r="A541" s="9">
        <v>540</v>
      </c>
      <c r="B541" s="7" t="s">
        <v>10557</v>
      </c>
      <c r="C541" s="9" t="s">
        <v>13</v>
      </c>
      <c r="D541" s="11" t="s">
        <v>81</v>
      </c>
      <c r="E541" s="6" t="s">
        <v>91</v>
      </c>
      <c r="F541" s="7" t="s">
        <v>4846</v>
      </c>
      <c r="G541" s="7" t="s">
        <v>1101</v>
      </c>
      <c r="H541" s="6" t="s">
        <v>951</v>
      </c>
      <c r="I541" s="7" t="s">
        <v>10</v>
      </c>
      <c r="J541" s="7"/>
      <c r="K541" s="51" t="s">
        <v>11</v>
      </c>
      <c r="L541" s="7" t="s">
        <v>42</v>
      </c>
      <c r="M541" s="47"/>
    </row>
    <row r="542" spans="1:13" ht="30" hidden="1" customHeight="1" x14ac:dyDescent="0.25">
      <c r="A542" s="9">
        <v>541</v>
      </c>
      <c r="B542" s="7" t="s">
        <v>10221</v>
      </c>
      <c r="C542" s="9" t="s">
        <v>13</v>
      </c>
      <c r="D542" s="7" t="s">
        <v>20</v>
      </c>
      <c r="E542" s="7" t="s">
        <v>91</v>
      </c>
      <c r="F542" s="7" t="s">
        <v>2799</v>
      </c>
      <c r="G542" s="7" t="s">
        <v>434</v>
      </c>
      <c r="H542" s="7" t="s">
        <v>951</v>
      </c>
      <c r="I542" s="7" t="s">
        <v>10</v>
      </c>
      <c r="J542" s="8" t="s">
        <v>33</v>
      </c>
      <c r="K542" s="51" t="s">
        <v>11</v>
      </c>
      <c r="L542" s="7" t="s">
        <v>42</v>
      </c>
      <c r="M542" s="47"/>
    </row>
    <row r="543" spans="1:13" ht="30" hidden="1" customHeight="1" x14ac:dyDescent="0.25">
      <c r="A543" s="9">
        <v>542</v>
      </c>
      <c r="B543" s="7" t="s">
        <v>9392</v>
      </c>
      <c r="C543" s="6" t="s">
        <v>15</v>
      </c>
      <c r="D543" s="7"/>
      <c r="E543" s="7" t="s">
        <v>246</v>
      </c>
      <c r="F543" s="7" t="s">
        <v>255</v>
      </c>
      <c r="G543" s="6" t="s">
        <v>1714</v>
      </c>
      <c r="H543" s="6" t="s">
        <v>951</v>
      </c>
      <c r="I543" s="6" t="s">
        <v>1064</v>
      </c>
      <c r="J543" s="8">
        <v>44137</v>
      </c>
      <c r="K543" s="51" t="s">
        <v>11</v>
      </c>
      <c r="L543" s="7" t="s">
        <v>42</v>
      </c>
      <c r="M543" s="55"/>
    </row>
    <row r="544" spans="1:13" ht="30" hidden="1" customHeight="1" x14ac:dyDescent="0.25">
      <c r="A544" s="9">
        <v>543</v>
      </c>
      <c r="B544" s="7" t="s">
        <v>11214</v>
      </c>
      <c r="C544" s="7" t="s">
        <v>63</v>
      </c>
      <c r="D544" s="7" t="s">
        <v>439</v>
      </c>
      <c r="E544" s="7" t="s">
        <v>71</v>
      </c>
      <c r="F544" s="9" t="s">
        <v>10877</v>
      </c>
      <c r="G544" s="7" t="s">
        <v>1748</v>
      </c>
      <c r="H544" s="7" t="s">
        <v>951</v>
      </c>
      <c r="I544" s="7" t="s">
        <v>10</v>
      </c>
      <c r="J544" s="7"/>
      <c r="K544" s="51" t="s">
        <v>11</v>
      </c>
      <c r="L544" s="16" t="s">
        <v>42</v>
      </c>
      <c r="M544" s="87"/>
    </row>
    <row r="545" spans="1:13" ht="30" hidden="1" customHeight="1" x14ac:dyDescent="0.25">
      <c r="A545" s="9">
        <v>544</v>
      </c>
      <c r="B545" s="6" t="s">
        <v>10472</v>
      </c>
      <c r="C545" s="10" t="s">
        <v>15</v>
      </c>
      <c r="D545" s="6"/>
      <c r="E545" s="7" t="s">
        <v>92</v>
      </c>
      <c r="F545" s="7" t="s">
        <v>316</v>
      </c>
      <c r="G545" s="7" t="s">
        <v>85</v>
      </c>
      <c r="H545" s="6" t="s">
        <v>951</v>
      </c>
      <c r="I545" s="7" t="s">
        <v>10</v>
      </c>
      <c r="J545" s="6"/>
      <c r="K545" s="51" t="s">
        <v>11</v>
      </c>
      <c r="L545" s="7" t="s">
        <v>42</v>
      </c>
      <c r="M545" s="47"/>
    </row>
    <row r="546" spans="1:13" ht="30" hidden="1" customHeight="1" x14ac:dyDescent="0.25">
      <c r="A546" s="9">
        <v>545</v>
      </c>
      <c r="B546" s="9" t="s">
        <v>9903</v>
      </c>
      <c r="C546" s="9" t="s">
        <v>13</v>
      </c>
      <c r="D546" s="20" t="s">
        <v>800</v>
      </c>
      <c r="E546" s="9" t="s">
        <v>95</v>
      </c>
      <c r="F546" s="9" t="s">
        <v>727</v>
      </c>
      <c r="G546" s="9" t="s">
        <v>213</v>
      </c>
      <c r="H546" s="6" t="s">
        <v>951</v>
      </c>
      <c r="I546" s="7" t="s">
        <v>11</v>
      </c>
      <c r="J546" s="17">
        <v>43216</v>
      </c>
      <c r="K546" s="51" t="s">
        <v>11</v>
      </c>
      <c r="L546" s="7" t="s">
        <v>42</v>
      </c>
      <c r="M546" s="47"/>
    </row>
    <row r="547" spans="1:13" ht="30" hidden="1" customHeight="1" x14ac:dyDescent="0.25">
      <c r="A547" s="9">
        <v>546</v>
      </c>
      <c r="B547" s="9" t="s">
        <v>9824</v>
      </c>
      <c r="C547" s="9" t="s">
        <v>15</v>
      </c>
      <c r="D547" s="9"/>
      <c r="E547" s="9" t="s">
        <v>98</v>
      </c>
      <c r="F547" s="9" t="s">
        <v>724</v>
      </c>
      <c r="G547" s="9" t="s">
        <v>213</v>
      </c>
      <c r="H547" s="6" t="s">
        <v>951</v>
      </c>
      <c r="I547" s="7" t="s">
        <v>10</v>
      </c>
      <c r="J547" s="17"/>
      <c r="K547" s="51" t="s">
        <v>11</v>
      </c>
      <c r="L547" s="7" t="s">
        <v>42</v>
      </c>
      <c r="M547" s="47"/>
    </row>
    <row r="548" spans="1:13" ht="30" hidden="1" customHeight="1" x14ac:dyDescent="0.25">
      <c r="A548" s="9">
        <v>547</v>
      </c>
      <c r="B548" s="9" t="s">
        <v>6732</v>
      </c>
      <c r="C548" s="9" t="s">
        <v>15</v>
      </c>
      <c r="D548" s="9"/>
      <c r="E548" s="9" t="s">
        <v>92</v>
      </c>
      <c r="F548" s="9" t="s">
        <v>2374</v>
      </c>
      <c r="G548" s="9" t="s">
        <v>210</v>
      </c>
      <c r="H548" s="6" t="s">
        <v>951</v>
      </c>
      <c r="I548" s="7" t="s">
        <v>11</v>
      </c>
      <c r="J548" s="17">
        <v>43216</v>
      </c>
      <c r="K548" s="51" t="s">
        <v>11</v>
      </c>
      <c r="L548" s="7" t="s">
        <v>42</v>
      </c>
      <c r="M548" s="47"/>
    </row>
    <row r="549" spans="1:13" ht="30" hidden="1" customHeight="1" x14ac:dyDescent="0.25">
      <c r="A549" s="9">
        <v>548</v>
      </c>
      <c r="B549" s="7" t="s">
        <v>10307</v>
      </c>
      <c r="C549" s="9" t="s">
        <v>63</v>
      </c>
      <c r="D549" s="7" t="s">
        <v>10308</v>
      </c>
      <c r="E549" s="7" t="s">
        <v>71</v>
      </c>
      <c r="F549" s="7" t="s">
        <v>82</v>
      </c>
      <c r="G549" s="6" t="s">
        <v>1748</v>
      </c>
      <c r="H549" s="6" t="s">
        <v>951</v>
      </c>
      <c r="I549" s="7" t="s">
        <v>10</v>
      </c>
      <c r="J549" s="8"/>
      <c r="K549" s="51" t="s">
        <v>11</v>
      </c>
      <c r="L549" s="7" t="s">
        <v>42</v>
      </c>
      <c r="M549" s="47"/>
    </row>
    <row r="550" spans="1:13" ht="30" hidden="1" customHeight="1" x14ac:dyDescent="0.25">
      <c r="A550" s="9">
        <v>549</v>
      </c>
      <c r="B550" s="9" t="s">
        <v>10676</v>
      </c>
      <c r="C550" s="22" t="s">
        <v>62</v>
      </c>
      <c r="D550" s="9" t="s">
        <v>33</v>
      </c>
      <c r="E550" s="9" t="s">
        <v>92</v>
      </c>
      <c r="F550" s="9" t="s">
        <v>1314</v>
      </c>
      <c r="G550" s="10" t="s">
        <v>46</v>
      </c>
      <c r="H550" s="6" t="s">
        <v>951</v>
      </c>
      <c r="I550" s="7" t="s">
        <v>16</v>
      </c>
      <c r="J550" s="17">
        <v>43405</v>
      </c>
      <c r="K550" s="51" t="s">
        <v>16</v>
      </c>
      <c r="L550" s="7" t="s">
        <v>42</v>
      </c>
      <c r="M550" s="47"/>
    </row>
    <row r="551" spans="1:13" ht="30" hidden="1" customHeight="1" x14ac:dyDescent="0.25">
      <c r="A551" s="9">
        <v>550</v>
      </c>
      <c r="B551" s="9" t="s">
        <v>9609</v>
      </c>
      <c r="C551" s="9" t="s">
        <v>15</v>
      </c>
      <c r="D551" s="9"/>
      <c r="E551" s="9" t="s">
        <v>92</v>
      </c>
      <c r="F551" s="9" t="s">
        <v>9610</v>
      </c>
      <c r="G551" s="9" t="s">
        <v>425</v>
      </c>
      <c r="H551" s="6" t="s">
        <v>951</v>
      </c>
      <c r="I551" s="7" t="s">
        <v>10</v>
      </c>
      <c r="J551" s="17"/>
      <c r="K551" s="51" t="s">
        <v>11</v>
      </c>
      <c r="L551" s="7" t="s">
        <v>42</v>
      </c>
      <c r="M551" s="55"/>
    </row>
    <row r="552" spans="1:13" ht="30" hidden="1" customHeight="1" x14ac:dyDescent="0.25">
      <c r="A552" s="9">
        <v>551</v>
      </c>
      <c r="B552" s="7" t="s">
        <v>10142</v>
      </c>
      <c r="C552" s="10" t="s">
        <v>15</v>
      </c>
      <c r="D552" s="7"/>
      <c r="E552" s="7" t="s">
        <v>92</v>
      </c>
      <c r="F552" s="7" t="s">
        <v>2632</v>
      </c>
      <c r="G552" s="7" t="s">
        <v>592</v>
      </c>
      <c r="H552" s="6" t="s">
        <v>951</v>
      </c>
      <c r="I552" s="7" t="s">
        <v>10</v>
      </c>
      <c r="J552" s="6"/>
      <c r="K552" s="51" t="s">
        <v>11</v>
      </c>
      <c r="L552" s="7" t="s">
        <v>42</v>
      </c>
      <c r="M552" s="47"/>
    </row>
    <row r="553" spans="1:13" ht="30" hidden="1" customHeight="1" x14ac:dyDescent="0.25">
      <c r="A553" s="9">
        <v>552</v>
      </c>
      <c r="B553" s="7" t="s">
        <v>9409</v>
      </c>
      <c r="C553" s="7" t="s">
        <v>13</v>
      </c>
      <c r="D553" s="7" t="s">
        <v>49</v>
      </c>
      <c r="E553" s="7" t="s">
        <v>91</v>
      </c>
      <c r="F553" s="7" t="s">
        <v>130</v>
      </c>
      <c r="G553" s="7" t="s">
        <v>64</v>
      </c>
      <c r="H553" s="6" t="s">
        <v>951</v>
      </c>
      <c r="I553" s="7" t="s">
        <v>10</v>
      </c>
      <c r="J553" s="7"/>
      <c r="K553" s="51" t="s">
        <v>11</v>
      </c>
      <c r="L553" s="7" t="s">
        <v>42</v>
      </c>
      <c r="M553" s="55"/>
    </row>
    <row r="554" spans="1:13" ht="30" hidden="1" customHeight="1" x14ac:dyDescent="0.25">
      <c r="A554" s="9">
        <v>553</v>
      </c>
      <c r="B554" s="6" t="s">
        <v>10718</v>
      </c>
      <c r="C554" s="9" t="s">
        <v>13</v>
      </c>
      <c r="D554" s="7" t="s">
        <v>48</v>
      </c>
      <c r="E554" s="6" t="s">
        <v>60</v>
      </c>
      <c r="F554" s="31" t="s">
        <v>59</v>
      </c>
      <c r="G554" s="7" t="s">
        <v>1874</v>
      </c>
      <c r="H554" s="6" t="s">
        <v>951</v>
      </c>
      <c r="I554" s="7" t="s">
        <v>11</v>
      </c>
      <c r="J554" s="17">
        <v>43216</v>
      </c>
      <c r="K554" s="51" t="s">
        <v>11</v>
      </c>
      <c r="L554" s="7" t="s">
        <v>42</v>
      </c>
      <c r="M554" s="47"/>
    </row>
    <row r="555" spans="1:13" ht="30" hidden="1" customHeight="1" x14ac:dyDescent="0.25">
      <c r="A555" s="9">
        <v>554</v>
      </c>
      <c r="B555" s="6" t="s">
        <v>10143</v>
      </c>
      <c r="C555" s="10" t="s">
        <v>15</v>
      </c>
      <c r="D555" s="6"/>
      <c r="E555" s="7" t="s">
        <v>92</v>
      </c>
      <c r="F555" s="7" t="s">
        <v>1369</v>
      </c>
      <c r="G555" s="7" t="s">
        <v>592</v>
      </c>
      <c r="H555" s="6" t="s">
        <v>951</v>
      </c>
      <c r="I555" s="7" t="s">
        <v>10</v>
      </c>
      <c r="J555" s="15"/>
      <c r="K555" s="51" t="s">
        <v>11</v>
      </c>
      <c r="L555" s="7" t="s">
        <v>42</v>
      </c>
      <c r="M555" s="47"/>
    </row>
    <row r="556" spans="1:13" ht="30" hidden="1" customHeight="1" x14ac:dyDescent="0.25">
      <c r="A556" s="9">
        <v>555</v>
      </c>
      <c r="B556" s="10" t="s">
        <v>9249</v>
      </c>
      <c r="C556" s="9" t="s">
        <v>63</v>
      </c>
      <c r="D556" s="7" t="s">
        <v>780</v>
      </c>
      <c r="E556" s="9" t="s">
        <v>71</v>
      </c>
      <c r="F556" s="9" t="s">
        <v>191</v>
      </c>
      <c r="G556" s="6" t="s">
        <v>1748</v>
      </c>
      <c r="H556" s="6" t="s">
        <v>951</v>
      </c>
      <c r="I556" s="7" t="s">
        <v>10</v>
      </c>
      <c r="J556" s="14"/>
      <c r="K556" s="51" t="s">
        <v>11</v>
      </c>
      <c r="L556" s="7" t="s">
        <v>42</v>
      </c>
      <c r="M556" s="47"/>
    </row>
    <row r="557" spans="1:13" ht="30" hidden="1" customHeight="1" x14ac:dyDescent="0.25">
      <c r="A557" s="9">
        <v>556</v>
      </c>
      <c r="B557" s="6" t="s">
        <v>10214</v>
      </c>
      <c r="C557" s="10" t="s">
        <v>15</v>
      </c>
      <c r="D557" s="6"/>
      <c r="E557" s="6" t="s">
        <v>91</v>
      </c>
      <c r="F557" s="6" t="s">
        <v>8895</v>
      </c>
      <c r="G557" s="19" t="s">
        <v>86</v>
      </c>
      <c r="H557" s="6" t="s">
        <v>951</v>
      </c>
      <c r="I557" s="7" t="s">
        <v>11</v>
      </c>
      <c r="J557" s="17">
        <v>43405</v>
      </c>
      <c r="K557" s="51" t="s">
        <v>11</v>
      </c>
      <c r="L557" s="7" t="s">
        <v>42</v>
      </c>
      <c r="M557" s="47"/>
    </row>
    <row r="558" spans="1:13" ht="30" hidden="1" customHeight="1" x14ac:dyDescent="0.25">
      <c r="A558" s="9">
        <v>557</v>
      </c>
      <c r="B558" s="7" t="s">
        <v>10350</v>
      </c>
      <c r="C558" s="10" t="s">
        <v>15</v>
      </c>
      <c r="D558" s="7"/>
      <c r="E558" s="7" t="s">
        <v>118</v>
      </c>
      <c r="F558" s="7" t="s">
        <v>120</v>
      </c>
      <c r="G558" s="7" t="s">
        <v>406</v>
      </c>
      <c r="H558" s="6" t="s">
        <v>951</v>
      </c>
      <c r="I558" s="7" t="s">
        <v>11</v>
      </c>
      <c r="J558" s="17">
        <v>43580</v>
      </c>
      <c r="K558" s="51" t="s">
        <v>11</v>
      </c>
      <c r="L558" s="7" t="s">
        <v>42</v>
      </c>
      <c r="M558" s="47"/>
    </row>
    <row r="559" spans="1:13" ht="30" hidden="1" customHeight="1" x14ac:dyDescent="0.25">
      <c r="A559" s="9">
        <v>558</v>
      </c>
      <c r="B559" s="6" t="s">
        <v>10014</v>
      </c>
      <c r="C559" s="20" t="s">
        <v>124</v>
      </c>
      <c r="D559" s="6"/>
      <c r="E559" s="6" t="s">
        <v>91</v>
      </c>
      <c r="F559" s="6" t="s">
        <v>10015</v>
      </c>
      <c r="G559" s="6" t="s">
        <v>420</v>
      </c>
      <c r="H559" s="6" t="s">
        <v>951</v>
      </c>
      <c r="I559" s="7" t="s">
        <v>10</v>
      </c>
      <c r="J559" s="6"/>
      <c r="K559" s="7" t="s">
        <v>11</v>
      </c>
      <c r="L559" s="7" t="s">
        <v>42</v>
      </c>
      <c r="M559" s="47"/>
    </row>
    <row r="560" spans="1:13" ht="30" hidden="1" customHeight="1" x14ac:dyDescent="0.25">
      <c r="A560" s="9">
        <v>559</v>
      </c>
      <c r="B560" s="6" t="s">
        <v>10097</v>
      </c>
      <c r="C560" s="9" t="s">
        <v>63</v>
      </c>
      <c r="D560" s="9"/>
      <c r="E560" s="9" t="s">
        <v>71</v>
      </c>
      <c r="F560" s="9" t="s">
        <v>10861</v>
      </c>
      <c r="G560" s="6" t="s">
        <v>1748</v>
      </c>
      <c r="H560" s="6" t="s">
        <v>951</v>
      </c>
      <c r="I560" s="7" t="s">
        <v>10</v>
      </c>
      <c r="J560" s="14"/>
      <c r="K560" s="51" t="s">
        <v>11</v>
      </c>
      <c r="L560" s="7" t="s">
        <v>42</v>
      </c>
      <c r="M560" s="47"/>
    </row>
    <row r="561" spans="1:13" ht="30" hidden="1" customHeight="1" x14ac:dyDescent="0.25">
      <c r="A561" s="9">
        <v>560</v>
      </c>
      <c r="B561" s="7" t="s">
        <v>10691</v>
      </c>
      <c r="C561" s="9" t="s">
        <v>63</v>
      </c>
      <c r="D561" s="7"/>
      <c r="E561" s="7" t="s">
        <v>66</v>
      </c>
      <c r="F561" s="7" t="s">
        <v>188</v>
      </c>
      <c r="G561" s="6" t="s">
        <v>1748</v>
      </c>
      <c r="H561" s="6" t="s">
        <v>951</v>
      </c>
      <c r="I561" s="7" t="s">
        <v>10</v>
      </c>
      <c r="J561" s="8"/>
      <c r="K561" s="51" t="s">
        <v>11</v>
      </c>
      <c r="L561" s="7" t="s">
        <v>42</v>
      </c>
      <c r="M561" s="47"/>
    </row>
    <row r="562" spans="1:13" ht="30" hidden="1" customHeight="1" x14ac:dyDescent="0.25">
      <c r="A562" s="9">
        <v>561</v>
      </c>
      <c r="B562" s="7" t="s">
        <v>10566</v>
      </c>
      <c r="C562" s="9" t="s">
        <v>67</v>
      </c>
      <c r="D562" s="7"/>
      <c r="E562" s="7" t="s">
        <v>71</v>
      </c>
      <c r="F562" s="42" t="s">
        <v>686</v>
      </c>
      <c r="G562" s="7" t="s">
        <v>1748</v>
      </c>
      <c r="H562" s="7" t="s">
        <v>951</v>
      </c>
      <c r="I562" s="7" t="s">
        <v>10</v>
      </c>
      <c r="J562" s="17"/>
      <c r="K562" s="51" t="s">
        <v>11</v>
      </c>
      <c r="L562" s="7" t="s">
        <v>42</v>
      </c>
      <c r="M562" s="47"/>
    </row>
    <row r="563" spans="1:13" ht="30" hidden="1" customHeight="1" x14ac:dyDescent="0.25">
      <c r="A563" s="9">
        <v>562</v>
      </c>
      <c r="B563" s="33" t="s">
        <v>10515</v>
      </c>
      <c r="C563" s="9" t="s">
        <v>63</v>
      </c>
      <c r="D563" s="6"/>
      <c r="E563" s="7" t="s">
        <v>66</v>
      </c>
      <c r="F563" s="6" t="s">
        <v>782</v>
      </c>
      <c r="G563" s="6" t="s">
        <v>1748</v>
      </c>
      <c r="H563" s="6" t="s">
        <v>951</v>
      </c>
      <c r="I563" s="7" t="s">
        <v>11</v>
      </c>
      <c r="J563" s="17">
        <v>43216</v>
      </c>
      <c r="K563" s="51" t="s">
        <v>11</v>
      </c>
      <c r="L563" s="7" t="s">
        <v>42</v>
      </c>
      <c r="M563" s="47"/>
    </row>
    <row r="564" spans="1:13" ht="30" hidden="1" customHeight="1" x14ac:dyDescent="0.25">
      <c r="A564" s="9">
        <v>563</v>
      </c>
      <c r="B564" s="6" t="s">
        <v>10725</v>
      </c>
      <c r="C564" s="9" t="s">
        <v>63</v>
      </c>
      <c r="D564" s="6" t="s">
        <v>10726</v>
      </c>
      <c r="E564" s="10" t="s">
        <v>71</v>
      </c>
      <c r="F564" s="10" t="s">
        <v>622</v>
      </c>
      <c r="G564" s="6" t="s">
        <v>1748</v>
      </c>
      <c r="H564" s="6" t="s">
        <v>951</v>
      </c>
      <c r="I564" s="7" t="s">
        <v>10</v>
      </c>
      <c r="J564" s="6"/>
      <c r="K564" s="51" t="s">
        <v>11</v>
      </c>
      <c r="L564" s="7" t="s">
        <v>42</v>
      </c>
      <c r="M564" s="47"/>
    </row>
    <row r="565" spans="1:13" ht="30" hidden="1" customHeight="1" x14ac:dyDescent="0.25">
      <c r="A565" s="9">
        <v>564</v>
      </c>
      <c r="B565" s="10" t="s">
        <v>10318</v>
      </c>
      <c r="C565" s="9" t="s">
        <v>13</v>
      </c>
      <c r="D565" s="7" t="s">
        <v>50</v>
      </c>
      <c r="E565" s="6" t="s">
        <v>91</v>
      </c>
      <c r="F565" s="10" t="s">
        <v>4577</v>
      </c>
      <c r="G565" s="10" t="s">
        <v>228</v>
      </c>
      <c r="H565" s="6" t="s">
        <v>951</v>
      </c>
      <c r="I565" s="7" t="s">
        <v>11</v>
      </c>
      <c r="J565" s="17">
        <v>43524</v>
      </c>
      <c r="K565" s="51" t="s">
        <v>16</v>
      </c>
      <c r="L565" s="7" t="s">
        <v>42</v>
      </c>
      <c r="M565" s="47"/>
    </row>
    <row r="566" spans="1:13" ht="30" hidden="1" customHeight="1" x14ac:dyDescent="0.25">
      <c r="A566" s="9">
        <v>565</v>
      </c>
      <c r="B566" s="9" t="s">
        <v>10683</v>
      </c>
      <c r="C566" s="10" t="s">
        <v>43</v>
      </c>
      <c r="D566" s="6"/>
      <c r="E566" s="9" t="s">
        <v>92</v>
      </c>
      <c r="F566" s="9" t="s">
        <v>637</v>
      </c>
      <c r="G566" s="10" t="s">
        <v>46</v>
      </c>
      <c r="H566" s="6" t="s">
        <v>951</v>
      </c>
      <c r="I566" s="7" t="s">
        <v>10</v>
      </c>
      <c r="J566" s="9"/>
      <c r="K566" s="51" t="s">
        <v>11</v>
      </c>
      <c r="L566" s="7" t="s">
        <v>42</v>
      </c>
      <c r="M566" s="47"/>
    </row>
    <row r="567" spans="1:13" ht="30" hidden="1" customHeight="1" x14ac:dyDescent="0.25">
      <c r="A567" s="9">
        <v>566</v>
      </c>
      <c r="B567" s="20" t="s">
        <v>9535</v>
      </c>
      <c r="C567" s="9" t="s">
        <v>13</v>
      </c>
      <c r="D567" s="7" t="s">
        <v>50</v>
      </c>
      <c r="E567" s="20" t="s">
        <v>91</v>
      </c>
      <c r="F567" s="19" t="s">
        <v>277</v>
      </c>
      <c r="G567" s="19" t="s">
        <v>40</v>
      </c>
      <c r="H567" s="6" t="s">
        <v>951</v>
      </c>
      <c r="I567" s="7" t="s">
        <v>16</v>
      </c>
      <c r="J567" s="17">
        <v>43216</v>
      </c>
      <c r="K567" s="51" t="s">
        <v>16</v>
      </c>
      <c r="L567" s="7" t="s">
        <v>42</v>
      </c>
      <c r="M567" s="55"/>
    </row>
    <row r="568" spans="1:13" ht="30" hidden="1" customHeight="1" x14ac:dyDescent="0.25">
      <c r="A568" s="9">
        <v>567</v>
      </c>
      <c r="B568" s="9" t="s">
        <v>9875</v>
      </c>
      <c r="C568" s="9" t="s">
        <v>15</v>
      </c>
      <c r="D568" s="9"/>
      <c r="E568" s="9" t="s">
        <v>92</v>
      </c>
      <c r="F568" s="9" t="s">
        <v>5570</v>
      </c>
      <c r="G568" s="9" t="s">
        <v>213</v>
      </c>
      <c r="H568" s="6" t="s">
        <v>951</v>
      </c>
      <c r="I568" s="7" t="s">
        <v>11</v>
      </c>
      <c r="J568" s="17">
        <v>43916</v>
      </c>
      <c r="K568" s="51" t="s">
        <v>16</v>
      </c>
      <c r="L568" s="7" t="s">
        <v>42</v>
      </c>
      <c r="M568" s="47"/>
    </row>
    <row r="569" spans="1:13" ht="30" hidden="1" customHeight="1" x14ac:dyDescent="0.25">
      <c r="A569" s="9">
        <v>568</v>
      </c>
      <c r="B569" s="7" t="s">
        <v>11257</v>
      </c>
      <c r="C569" s="9" t="s">
        <v>63</v>
      </c>
      <c r="D569" s="7" t="s">
        <v>1106</v>
      </c>
      <c r="E569" s="9" t="s">
        <v>71</v>
      </c>
      <c r="F569" s="9" t="s">
        <v>622</v>
      </c>
      <c r="G569" s="7" t="s">
        <v>1748</v>
      </c>
      <c r="H569" s="7" t="s">
        <v>951</v>
      </c>
      <c r="I569" s="7" t="s">
        <v>10</v>
      </c>
      <c r="J569" s="7"/>
      <c r="K569" s="51" t="s">
        <v>11</v>
      </c>
      <c r="L569" s="7" t="s">
        <v>42</v>
      </c>
      <c r="M569" s="87"/>
    </row>
    <row r="570" spans="1:13" ht="30" hidden="1" customHeight="1" x14ac:dyDescent="0.25">
      <c r="A570" s="9">
        <v>569</v>
      </c>
      <c r="B570" s="11" t="s">
        <v>10298</v>
      </c>
      <c r="C570" s="10" t="s">
        <v>15</v>
      </c>
      <c r="D570" s="7"/>
      <c r="E570" s="7" t="s">
        <v>92</v>
      </c>
      <c r="F570" s="7" t="s">
        <v>376</v>
      </c>
      <c r="G570" s="7" t="s">
        <v>165</v>
      </c>
      <c r="H570" s="6" t="s">
        <v>951</v>
      </c>
      <c r="I570" s="7" t="s">
        <v>11</v>
      </c>
      <c r="J570" s="17">
        <v>43216</v>
      </c>
      <c r="K570" s="51" t="s">
        <v>11</v>
      </c>
      <c r="L570" s="7" t="s">
        <v>42</v>
      </c>
      <c r="M570" s="47"/>
    </row>
    <row r="571" spans="1:13" ht="30" hidden="1" customHeight="1" x14ac:dyDescent="0.25">
      <c r="A571" s="9">
        <v>570</v>
      </c>
      <c r="B571" s="7" t="s">
        <v>10298</v>
      </c>
      <c r="C571" s="7" t="s">
        <v>15</v>
      </c>
      <c r="D571" s="7"/>
      <c r="E571" s="7" t="s">
        <v>92</v>
      </c>
      <c r="F571" s="7" t="s">
        <v>376</v>
      </c>
      <c r="G571" s="7" t="s">
        <v>165</v>
      </c>
      <c r="H571" s="7" t="s">
        <v>951</v>
      </c>
      <c r="I571" s="7" t="s">
        <v>11</v>
      </c>
      <c r="J571" s="17">
        <v>43216</v>
      </c>
      <c r="K571" s="51" t="s">
        <v>11</v>
      </c>
      <c r="L571" s="7" t="s">
        <v>42</v>
      </c>
      <c r="M571" s="87"/>
    </row>
    <row r="572" spans="1:13" ht="30" hidden="1" customHeight="1" x14ac:dyDescent="0.25">
      <c r="A572" s="9">
        <v>571</v>
      </c>
      <c r="B572" s="6" t="s">
        <v>10175</v>
      </c>
      <c r="C572" s="10" t="s">
        <v>13</v>
      </c>
      <c r="D572" s="7" t="s">
        <v>49</v>
      </c>
      <c r="E572" s="6" t="s">
        <v>95</v>
      </c>
      <c r="F572" s="6" t="s">
        <v>2719</v>
      </c>
      <c r="G572" s="7" t="s">
        <v>41</v>
      </c>
      <c r="H572" s="6" t="s">
        <v>951</v>
      </c>
      <c r="I572" s="7" t="s">
        <v>11</v>
      </c>
      <c r="J572" s="118">
        <v>43277</v>
      </c>
      <c r="K572" s="51" t="s">
        <v>11</v>
      </c>
      <c r="L572" s="7" t="s">
        <v>42</v>
      </c>
      <c r="M572" s="47"/>
    </row>
    <row r="573" spans="1:13" ht="30" hidden="1" customHeight="1" x14ac:dyDescent="0.25">
      <c r="A573" s="9">
        <v>572</v>
      </c>
      <c r="B573" s="27" t="s">
        <v>10168</v>
      </c>
      <c r="C573" s="9" t="s">
        <v>13</v>
      </c>
      <c r="D573" s="11" t="s">
        <v>19</v>
      </c>
      <c r="E573" s="27" t="s">
        <v>91</v>
      </c>
      <c r="F573" s="6" t="s">
        <v>2702</v>
      </c>
      <c r="G573" s="23" t="s">
        <v>153</v>
      </c>
      <c r="H573" s="6" t="s">
        <v>951</v>
      </c>
      <c r="I573" s="7" t="s">
        <v>16</v>
      </c>
      <c r="J573" s="17">
        <v>43405</v>
      </c>
      <c r="K573" s="51" t="s">
        <v>16</v>
      </c>
      <c r="L573" s="7" t="s">
        <v>42</v>
      </c>
      <c r="M573" s="47"/>
    </row>
    <row r="574" spans="1:13" ht="30" hidden="1" customHeight="1" x14ac:dyDescent="0.25">
      <c r="A574" s="9">
        <v>573</v>
      </c>
      <c r="B574" s="7" t="s">
        <v>836</v>
      </c>
      <c r="C574" s="10" t="s">
        <v>28</v>
      </c>
      <c r="D574" s="10"/>
      <c r="E574" s="7" t="s">
        <v>71</v>
      </c>
      <c r="F574" s="7" t="s">
        <v>3087</v>
      </c>
      <c r="G574" s="6" t="s">
        <v>1748</v>
      </c>
      <c r="H574" s="6" t="s">
        <v>951</v>
      </c>
      <c r="I574" s="7" t="s">
        <v>11</v>
      </c>
      <c r="J574" s="17">
        <v>44161</v>
      </c>
      <c r="K574" s="51" t="s">
        <v>16</v>
      </c>
      <c r="L574" s="7" t="s">
        <v>42</v>
      </c>
      <c r="M574" s="47"/>
    </row>
    <row r="575" spans="1:13" ht="30" hidden="1" customHeight="1" x14ac:dyDescent="0.25">
      <c r="A575" s="9">
        <v>574</v>
      </c>
      <c r="B575" s="7" t="s">
        <v>9465</v>
      </c>
      <c r="C575" s="7" t="s">
        <v>15</v>
      </c>
      <c r="D575" s="7"/>
      <c r="E575" s="7" t="s">
        <v>47</v>
      </c>
      <c r="F575" s="7" t="s">
        <v>1873</v>
      </c>
      <c r="G575" s="7" t="s">
        <v>1874</v>
      </c>
      <c r="H575" s="7" t="s">
        <v>951</v>
      </c>
      <c r="I575" s="7" t="s">
        <v>10</v>
      </c>
      <c r="J575" s="8"/>
      <c r="K575" s="51" t="s">
        <v>11</v>
      </c>
      <c r="L575" s="7" t="s">
        <v>42</v>
      </c>
      <c r="M575" s="57"/>
    </row>
    <row r="576" spans="1:13" ht="30" hidden="1" customHeight="1" x14ac:dyDescent="0.25">
      <c r="A576" s="9">
        <v>575</v>
      </c>
      <c r="B576" s="9" t="s">
        <v>10049</v>
      </c>
      <c r="C576" s="10" t="s">
        <v>15</v>
      </c>
      <c r="D576" s="23"/>
      <c r="E576" s="6" t="s">
        <v>92</v>
      </c>
      <c r="F576" s="6" t="s">
        <v>816</v>
      </c>
      <c r="G576" s="7" t="s">
        <v>226</v>
      </c>
      <c r="H576" s="6" t="s">
        <v>951</v>
      </c>
      <c r="I576" s="6" t="s">
        <v>1064</v>
      </c>
      <c r="J576" s="14"/>
      <c r="K576" s="51" t="s">
        <v>11</v>
      </c>
      <c r="L576" s="7" t="s">
        <v>42</v>
      </c>
      <c r="M576" s="47"/>
    </row>
    <row r="577" spans="1:13" ht="30" hidden="1" customHeight="1" x14ac:dyDescent="0.25">
      <c r="A577" s="9">
        <v>576</v>
      </c>
      <c r="B577" s="20" t="s">
        <v>9524</v>
      </c>
      <c r="C577" s="9" t="s">
        <v>13</v>
      </c>
      <c r="D577" s="7" t="s">
        <v>49</v>
      </c>
      <c r="E577" s="20" t="s">
        <v>91</v>
      </c>
      <c r="F577" s="19" t="s">
        <v>283</v>
      </c>
      <c r="G577" s="19" t="s">
        <v>40</v>
      </c>
      <c r="H577" s="6" t="s">
        <v>951</v>
      </c>
      <c r="I577" s="7" t="s">
        <v>10</v>
      </c>
      <c r="J577" s="8"/>
      <c r="K577" s="51" t="s">
        <v>11</v>
      </c>
      <c r="L577" s="7" t="s">
        <v>42</v>
      </c>
      <c r="M577" s="55"/>
    </row>
    <row r="578" spans="1:13" ht="30" hidden="1" customHeight="1" x14ac:dyDescent="0.25">
      <c r="A578" s="9">
        <v>577</v>
      </c>
      <c r="B578" s="7" t="s">
        <v>1530</v>
      </c>
      <c r="C578" s="10" t="s">
        <v>43</v>
      </c>
      <c r="D578" s="6"/>
      <c r="E578" s="12" t="s">
        <v>91</v>
      </c>
      <c r="F578" s="12" t="s">
        <v>2799</v>
      </c>
      <c r="G578" s="6" t="s">
        <v>434</v>
      </c>
      <c r="H578" s="6" t="s">
        <v>951</v>
      </c>
      <c r="I578" s="7" t="s">
        <v>11</v>
      </c>
      <c r="J578" s="17">
        <v>43216</v>
      </c>
      <c r="K578" s="51" t="s">
        <v>11</v>
      </c>
      <c r="L578" s="7" t="s">
        <v>42</v>
      </c>
      <c r="M578" s="47"/>
    </row>
    <row r="579" spans="1:13" ht="30" hidden="1" customHeight="1" x14ac:dyDescent="0.25">
      <c r="A579" s="9">
        <v>578</v>
      </c>
      <c r="B579" s="7" t="s">
        <v>9382</v>
      </c>
      <c r="C579" s="7" t="s">
        <v>38</v>
      </c>
      <c r="D579" s="7"/>
      <c r="E579" s="7" t="s">
        <v>45</v>
      </c>
      <c r="F579" s="7" t="s">
        <v>489</v>
      </c>
      <c r="G579" s="7" t="s">
        <v>1741</v>
      </c>
      <c r="H579" s="6" t="s">
        <v>951</v>
      </c>
      <c r="I579" s="7" t="s">
        <v>10</v>
      </c>
      <c r="J579" s="7"/>
      <c r="K579" s="51" t="s">
        <v>11</v>
      </c>
      <c r="L579" s="7" t="s">
        <v>42</v>
      </c>
      <c r="M579" s="55"/>
    </row>
    <row r="580" spans="1:13" ht="30" hidden="1" customHeight="1" x14ac:dyDescent="0.25">
      <c r="A580" s="9">
        <v>579</v>
      </c>
      <c r="B580" s="9" t="s">
        <v>9669</v>
      </c>
      <c r="C580" s="10" t="s">
        <v>29</v>
      </c>
      <c r="D580" s="6"/>
      <c r="E580" s="9" t="s">
        <v>239</v>
      </c>
      <c r="F580" s="9" t="s">
        <v>2045</v>
      </c>
      <c r="G580" s="9" t="s">
        <v>212</v>
      </c>
      <c r="H580" s="6" t="s">
        <v>951</v>
      </c>
      <c r="I580" s="17" t="s">
        <v>10</v>
      </c>
      <c r="J580" s="17"/>
      <c r="K580" s="51" t="s">
        <v>11</v>
      </c>
      <c r="L580" s="7" t="s">
        <v>42</v>
      </c>
      <c r="M580" s="47"/>
    </row>
    <row r="581" spans="1:13" ht="30" hidden="1" customHeight="1" x14ac:dyDescent="0.25">
      <c r="A581" s="9">
        <v>580</v>
      </c>
      <c r="B581" s="6" t="s">
        <v>9569</v>
      </c>
      <c r="C581" s="10" t="s">
        <v>15</v>
      </c>
      <c r="D581" s="6"/>
      <c r="E581" s="7" t="s">
        <v>45</v>
      </c>
      <c r="F581" s="7" t="s">
        <v>393</v>
      </c>
      <c r="G581" s="7" t="s">
        <v>956</v>
      </c>
      <c r="H581" s="6" t="s">
        <v>951</v>
      </c>
      <c r="I581" s="7" t="s">
        <v>10</v>
      </c>
      <c r="J581" s="8"/>
      <c r="K581" s="51" t="s">
        <v>11</v>
      </c>
      <c r="L581" s="7" t="s">
        <v>42</v>
      </c>
      <c r="M581" s="55"/>
    </row>
    <row r="582" spans="1:13" ht="30" hidden="1" customHeight="1" x14ac:dyDescent="0.25">
      <c r="A582" s="9">
        <v>581</v>
      </c>
      <c r="B582" s="9" t="s">
        <v>9988</v>
      </c>
      <c r="C582" s="9" t="s">
        <v>13</v>
      </c>
      <c r="D582" s="11" t="s">
        <v>19</v>
      </c>
      <c r="E582" s="9" t="s">
        <v>91</v>
      </c>
      <c r="F582" s="9" t="s">
        <v>456</v>
      </c>
      <c r="G582" s="9" t="s">
        <v>210</v>
      </c>
      <c r="H582" s="6" t="s">
        <v>951</v>
      </c>
      <c r="I582" s="7" t="s">
        <v>16</v>
      </c>
      <c r="J582" s="17">
        <v>43216</v>
      </c>
      <c r="K582" s="51" t="s">
        <v>16</v>
      </c>
      <c r="L582" s="7" t="s">
        <v>42</v>
      </c>
      <c r="M582" s="47"/>
    </row>
    <row r="583" spans="1:13" ht="30" hidden="1" customHeight="1" x14ac:dyDescent="0.25">
      <c r="A583" s="9">
        <v>582</v>
      </c>
      <c r="B583" s="6" t="s">
        <v>10622</v>
      </c>
      <c r="C583" s="9" t="s">
        <v>63</v>
      </c>
      <c r="D583" s="6"/>
      <c r="E583" s="6" t="s">
        <v>71</v>
      </c>
      <c r="F583" s="7" t="s">
        <v>778</v>
      </c>
      <c r="G583" s="7" t="s">
        <v>1743</v>
      </c>
      <c r="H583" s="6" t="s">
        <v>951</v>
      </c>
      <c r="I583" s="7" t="s">
        <v>16</v>
      </c>
      <c r="J583" s="14">
        <v>43251</v>
      </c>
      <c r="K583" s="51" t="s">
        <v>11</v>
      </c>
      <c r="L583" s="7" t="s">
        <v>42</v>
      </c>
      <c r="M583" s="47"/>
    </row>
    <row r="584" spans="1:13" ht="30" hidden="1" customHeight="1" x14ac:dyDescent="0.25">
      <c r="A584" s="9">
        <v>583</v>
      </c>
      <c r="B584" s="10" t="s">
        <v>10671</v>
      </c>
      <c r="C584" s="10" t="s">
        <v>15</v>
      </c>
      <c r="D584" s="10"/>
      <c r="E584" s="10" t="s">
        <v>92</v>
      </c>
      <c r="F584" s="9" t="s">
        <v>398</v>
      </c>
      <c r="G584" s="10" t="s">
        <v>46</v>
      </c>
      <c r="H584" s="6" t="s">
        <v>951</v>
      </c>
      <c r="I584" s="7" t="s">
        <v>10</v>
      </c>
      <c r="J584" s="10"/>
      <c r="K584" s="51" t="s">
        <v>11</v>
      </c>
      <c r="L584" s="7" t="s">
        <v>42</v>
      </c>
      <c r="M584" s="47"/>
    </row>
    <row r="585" spans="1:13" ht="30" hidden="1" customHeight="1" x14ac:dyDescent="0.25">
      <c r="A585" s="9">
        <v>584</v>
      </c>
      <c r="B585" s="7" t="s">
        <v>9396</v>
      </c>
      <c r="C585" s="6" t="s">
        <v>15</v>
      </c>
      <c r="D585" s="7"/>
      <c r="E585" s="7" t="s">
        <v>98</v>
      </c>
      <c r="F585" s="7" t="s">
        <v>462</v>
      </c>
      <c r="G585" s="7" t="s">
        <v>64</v>
      </c>
      <c r="H585" s="6" t="s">
        <v>951</v>
      </c>
      <c r="I585" s="7" t="s">
        <v>11</v>
      </c>
      <c r="J585" s="17">
        <v>43216</v>
      </c>
      <c r="K585" s="51" t="s">
        <v>16</v>
      </c>
      <c r="L585" s="7" t="s">
        <v>42</v>
      </c>
      <c r="M585" s="55"/>
    </row>
    <row r="586" spans="1:13" ht="30" hidden="1" customHeight="1" x14ac:dyDescent="0.25">
      <c r="A586" s="9">
        <v>585</v>
      </c>
      <c r="B586" s="7" t="s">
        <v>10411</v>
      </c>
      <c r="C586" s="9" t="s">
        <v>13</v>
      </c>
      <c r="D586" s="7" t="s">
        <v>49</v>
      </c>
      <c r="E586" s="7" t="s">
        <v>91</v>
      </c>
      <c r="F586" s="7" t="s">
        <v>711</v>
      </c>
      <c r="G586" s="7" t="s">
        <v>37</v>
      </c>
      <c r="H586" s="6" t="s">
        <v>951</v>
      </c>
      <c r="I586" s="7" t="s">
        <v>16</v>
      </c>
      <c r="J586" s="17">
        <v>43216</v>
      </c>
      <c r="K586" s="51" t="s">
        <v>16</v>
      </c>
      <c r="L586" s="7" t="s">
        <v>42</v>
      </c>
      <c r="M586" s="47"/>
    </row>
    <row r="587" spans="1:13" ht="30" hidden="1" customHeight="1" x14ac:dyDescent="0.25">
      <c r="A587" s="9">
        <v>586</v>
      </c>
      <c r="B587" s="9" t="s">
        <v>9681</v>
      </c>
      <c r="C587" s="9" t="s">
        <v>13</v>
      </c>
      <c r="D587" s="7" t="s">
        <v>50</v>
      </c>
      <c r="E587" s="9" t="s">
        <v>91</v>
      </c>
      <c r="F587" s="9" t="s">
        <v>338</v>
      </c>
      <c r="G587" s="9" t="s">
        <v>212</v>
      </c>
      <c r="H587" s="6" t="s">
        <v>951</v>
      </c>
      <c r="I587" s="7" t="s">
        <v>16</v>
      </c>
      <c r="J587" s="17">
        <v>43216</v>
      </c>
      <c r="K587" s="51" t="s">
        <v>16</v>
      </c>
      <c r="L587" s="7" t="s">
        <v>42</v>
      </c>
      <c r="M587" s="55"/>
    </row>
    <row r="588" spans="1:13" ht="30" hidden="1" customHeight="1" x14ac:dyDescent="0.25">
      <c r="A588" s="9">
        <v>587</v>
      </c>
      <c r="B588" s="6" t="s">
        <v>10591</v>
      </c>
      <c r="C588" s="10" t="s">
        <v>15</v>
      </c>
      <c r="D588" s="6"/>
      <c r="E588" s="6" t="s">
        <v>92</v>
      </c>
      <c r="F588" s="6" t="s">
        <v>3246</v>
      </c>
      <c r="G588" s="7" t="s">
        <v>578</v>
      </c>
      <c r="H588" s="6" t="s">
        <v>951</v>
      </c>
      <c r="I588" s="7" t="s">
        <v>11</v>
      </c>
      <c r="J588" s="17">
        <v>43216</v>
      </c>
      <c r="K588" s="51" t="s">
        <v>11</v>
      </c>
      <c r="L588" s="7" t="s">
        <v>42</v>
      </c>
      <c r="M588" s="47"/>
    </row>
    <row r="589" spans="1:13" ht="30" hidden="1" customHeight="1" x14ac:dyDescent="0.25">
      <c r="A589" s="9">
        <v>588</v>
      </c>
      <c r="B589" s="9" t="s">
        <v>9745</v>
      </c>
      <c r="C589" s="9" t="s">
        <v>13</v>
      </c>
      <c r="D589" s="20" t="s">
        <v>800</v>
      </c>
      <c r="E589" s="9" t="s">
        <v>100</v>
      </c>
      <c r="F589" s="9" t="s">
        <v>2162</v>
      </c>
      <c r="G589" s="9" t="s">
        <v>612</v>
      </c>
      <c r="H589" s="6" t="s">
        <v>951</v>
      </c>
      <c r="I589" s="7" t="s">
        <v>16</v>
      </c>
      <c r="J589" s="17">
        <v>43216</v>
      </c>
      <c r="K589" s="51" t="s">
        <v>16</v>
      </c>
      <c r="L589" s="7" t="s">
        <v>42</v>
      </c>
      <c r="M589" s="47"/>
    </row>
    <row r="590" spans="1:13" ht="30" hidden="1" customHeight="1" x14ac:dyDescent="0.25">
      <c r="A590" s="9">
        <v>589</v>
      </c>
      <c r="B590" s="10" t="s">
        <v>10323</v>
      </c>
      <c r="C590" s="9" t="s">
        <v>13</v>
      </c>
      <c r="D590" s="7" t="s">
        <v>50</v>
      </c>
      <c r="E590" s="10" t="s">
        <v>91</v>
      </c>
      <c r="F590" s="10" t="s">
        <v>4582</v>
      </c>
      <c r="G590" s="10" t="s">
        <v>228</v>
      </c>
      <c r="H590" s="6" t="s">
        <v>951</v>
      </c>
      <c r="I590" s="7" t="s">
        <v>11</v>
      </c>
      <c r="J590" s="17">
        <v>43216</v>
      </c>
      <c r="K590" s="51" t="s">
        <v>11</v>
      </c>
      <c r="L590" s="7" t="s">
        <v>42</v>
      </c>
      <c r="M590" s="47"/>
    </row>
    <row r="591" spans="1:13" ht="30" hidden="1" customHeight="1" x14ac:dyDescent="0.25">
      <c r="A591" s="9">
        <v>590</v>
      </c>
      <c r="B591" s="9" t="s">
        <v>9761</v>
      </c>
      <c r="C591" s="9" t="s">
        <v>15</v>
      </c>
      <c r="D591" s="9"/>
      <c r="E591" s="9" t="s">
        <v>92</v>
      </c>
      <c r="F591" s="9" t="s">
        <v>1692</v>
      </c>
      <c r="G591" s="9" t="s">
        <v>213</v>
      </c>
      <c r="H591" s="6" t="s">
        <v>951</v>
      </c>
      <c r="I591" s="7" t="s">
        <v>16</v>
      </c>
      <c r="J591" s="17">
        <v>43216</v>
      </c>
      <c r="K591" s="51" t="s">
        <v>16</v>
      </c>
      <c r="L591" s="7" t="s">
        <v>42</v>
      </c>
      <c r="M591" s="47"/>
    </row>
    <row r="592" spans="1:13" ht="30" hidden="1" customHeight="1" x14ac:dyDescent="0.25">
      <c r="A592" s="9">
        <v>591</v>
      </c>
      <c r="B592" s="7" t="s">
        <v>9414</v>
      </c>
      <c r="C592" s="11" t="s">
        <v>61</v>
      </c>
      <c r="D592" s="11"/>
      <c r="E592" s="7" t="s">
        <v>100</v>
      </c>
      <c r="F592" s="7" t="s">
        <v>3520</v>
      </c>
      <c r="G592" s="7" t="s">
        <v>64</v>
      </c>
      <c r="H592" s="6" t="s">
        <v>951</v>
      </c>
      <c r="I592" s="7" t="s">
        <v>11</v>
      </c>
      <c r="J592" s="17">
        <v>43216</v>
      </c>
      <c r="K592" s="51" t="s">
        <v>11</v>
      </c>
      <c r="L592" s="7" t="s">
        <v>42</v>
      </c>
      <c r="M592" s="55"/>
    </row>
    <row r="593" spans="1:13" ht="30" hidden="1" customHeight="1" x14ac:dyDescent="0.25">
      <c r="A593" s="9">
        <v>592</v>
      </c>
      <c r="B593" s="6" t="s">
        <v>10461</v>
      </c>
      <c r="C593" s="9" t="s">
        <v>13</v>
      </c>
      <c r="D593" s="11" t="s">
        <v>19</v>
      </c>
      <c r="E593" s="6" t="s">
        <v>91</v>
      </c>
      <c r="F593" s="6" t="s">
        <v>4709</v>
      </c>
      <c r="G593" s="7" t="s">
        <v>488</v>
      </c>
      <c r="H593" s="6" t="s">
        <v>951</v>
      </c>
      <c r="I593" s="7" t="s">
        <v>11</v>
      </c>
      <c r="J593" s="17">
        <v>43216</v>
      </c>
      <c r="K593" s="51" t="s">
        <v>11</v>
      </c>
      <c r="L593" s="7" t="s">
        <v>42</v>
      </c>
      <c r="M593" s="47"/>
    </row>
    <row r="594" spans="1:13" ht="30" hidden="1" customHeight="1" x14ac:dyDescent="0.25">
      <c r="A594" s="9">
        <v>593</v>
      </c>
      <c r="B594" s="7" t="s">
        <v>10037</v>
      </c>
      <c r="C594" s="9" t="s">
        <v>15</v>
      </c>
      <c r="D594" s="7"/>
      <c r="E594" s="7" t="s">
        <v>92</v>
      </c>
      <c r="F594" s="7" t="s">
        <v>1138</v>
      </c>
      <c r="G594" s="7" t="s">
        <v>72</v>
      </c>
      <c r="H594" s="7" t="s">
        <v>951</v>
      </c>
      <c r="I594" s="7" t="s">
        <v>10</v>
      </c>
      <c r="J594" s="8"/>
      <c r="K594" s="51" t="s">
        <v>11</v>
      </c>
      <c r="L594" s="7" t="s">
        <v>42</v>
      </c>
      <c r="M594" s="47"/>
    </row>
    <row r="595" spans="1:13" ht="30" hidden="1" customHeight="1" x14ac:dyDescent="0.25">
      <c r="A595" s="9">
        <v>594</v>
      </c>
      <c r="B595" s="9" t="s">
        <v>9659</v>
      </c>
      <c r="C595" s="9" t="s">
        <v>13</v>
      </c>
      <c r="D595" s="7" t="s">
        <v>50</v>
      </c>
      <c r="E595" s="9" t="s">
        <v>91</v>
      </c>
      <c r="F595" s="9" t="s">
        <v>2034</v>
      </c>
      <c r="G595" s="9" t="s">
        <v>212</v>
      </c>
      <c r="H595" s="6" t="s">
        <v>951</v>
      </c>
      <c r="I595" s="7" t="s">
        <v>11</v>
      </c>
      <c r="J595" s="17">
        <v>43216</v>
      </c>
      <c r="K595" s="51" t="s">
        <v>11</v>
      </c>
      <c r="L595" s="7" t="s">
        <v>42</v>
      </c>
      <c r="M595" s="55"/>
    </row>
    <row r="596" spans="1:13" ht="30" hidden="1" customHeight="1" x14ac:dyDescent="0.25">
      <c r="A596" s="9">
        <v>595</v>
      </c>
      <c r="B596" s="9" t="s">
        <v>9668</v>
      </c>
      <c r="C596" s="10" t="s">
        <v>36</v>
      </c>
      <c r="D596" s="6"/>
      <c r="E596" s="9" t="s">
        <v>239</v>
      </c>
      <c r="F596" s="9" t="s">
        <v>2045</v>
      </c>
      <c r="G596" s="9" t="s">
        <v>212</v>
      </c>
      <c r="H596" s="6" t="s">
        <v>951</v>
      </c>
      <c r="I596" s="7" t="s">
        <v>11</v>
      </c>
      <c r="J596" s="17">
        <v>43951</v>
      </c>
      <c r="K596" s="51" t="s">
        <v>16</v>
      </c>
      <c r="L596" s="7" t="s">
        <v>42</v>
      </c>
      <c r="M596" s="55"/>
    </row>
    <row r="597" spans="1:13" ht="30" hidden="1" customHeight="1" x14ac:dyDescent="0.25">
      <c r="A597" s="9">
        <v>596</v>
      </c>
      <c r="B597" s="20" t="s">
        <v>9493</v>
      </c>
      <c r="C597" s="10" t="s">
        <v>15</v>
      </c>
      <c r="D597" s="20"/>
      <c r="E597" s="20" t="s">
        <v>92</v>
      </c>
      <c r="F597" s="19" t="s">
        <v>289</v>
      </c>
      <c r="G597" s="19" t="s">
        <v>40</v>
      </c>
      <c r="H597" s="6" t="s">
        <v>951</v>
      </c>
      <c r="I597" s="7" t="s">
        <v>16</v>
      </c>
      <c r="J597" s="17">
        <v>43216</v>
      </c>
      <c r="K597" s="51" t="s">
        <v>16</v>
      </c>
      <c r="L597" s="7" t="s">
        <v>42</v>
      </c>
      <c r="M597" s="55"/>
    </row>
    <row r="598" spans="1:13" ht="30" hidden="1" customHeight="1" x14ac:dyDescent="0.25">
      <c r="A598" s="9">
        <v>597</v>
      </c>
      <c r="B598" s="20" t="s">
        <v>9496</v>
      </c>
      <c r="C598" s="10" t="s">
        <v>15</v>
      </c>
      <c r="D598" s="20"/>
      <c r="E598" s="20" t="s">
        <v>98</v>
      </c>
      <c r="F598" s="19" t="s">
        <v>662</v>
      </c>
      <c r="G598" s="19" t="s">
        <v>40</v>
      </c>
      <c r="H598" s="6" t="s">
        <v>951</v>
      </c>
      <c r="I598" s="7" t="s">
        <v>16</v>
      </c>
      <c r="J598" s="17">
        <v>43216</v>
      </c>
      <c r="K598" s="51" t="s">
        <v>11</v>
      </c>
      <c r="L598" s="7" t="s">
        <v>42</v>
      </c>
      <c r="M598" s="55"/>
    </row>
    <row r="599" spans="1:13" ht="30" hidden="1" customHeight="1" x14ac:dyDescent="0.25">
      <c r="A599" s="9">
        <v>598</v>
      </c>
      <c r="B599" s="9" t="s">
        <v>9665</v>
      </c>
      <c r="C599" s="9" t="s">
        <v>38</v>
      </c>
      <c r="D599" s="9"/>
      <c r="E599" s="9" t="s">
        <v>95</v>
      </c>
      <c r="F599" s="9" t="s">
        <v>2042</v>
      </c>
      <c r="G599" s="9" t="s">
        <v>212</v>
      </c>
      <c r="H599" s="6" t="s">
        <v>951</v>
      </c>
      <c r="I599" s="7" t="s">
        <v>11</v>
      </c>
      <c r="J599" s="17">
        <v>43216</v>
      </c>
      <c r="K599" s="51" t="s">
        <v>16</v>
      </c>
      <c r="L599" s="7" t="s">
        <v>42</v>
      </c>
      <c r="M599" s="55"/>
    </row>
    <row r="600" spans="1:13" ht="30" hidden="1" customHeight="1" x14ac:dyDescent="0.25">
      <c r="A600" s="9">
        <v>599</v>
      </c>
      <c r="B600" s="9" t="s">
        <v>9608</v>
      </c>
      <c r="C600" s="9" t="s">
        <v>15</v>
      </c>
      <c r="D600" s="9"/>
      <c r="E600" s="9" t="s">
        <v>92</v>
      </c>
      <c r="F600" s="9" t="s">
        <v>1999</v>
      </c>
      <c r="G600" s="9" t="s">
        <v>425</v>
      </c>
      <c r="H600" s="6" t="s">
        <v>951</v>
      </c>
      <c r="I600" s="7" t="s">
        <v>10</v>
      </c>
      <c r="J600" s="17"/>
      <c r="K600" s="51" t="s">
        <v>11</v>
      </c>
      <c r="L600" s="7" t="s">
        <v>42</v>
      </c>
      <c r="M600" s="55"/>
    </row>
    <row r="601" spans="1:13" ht="30" hidden="1" customHeight="1" x14ac:dyDescent="0.25">
      <c r="A601" s="9">
        <v>600</v>
      </c>
      <c r="B601" s="7" t="s">
        <v>10208</v>
      </c>
      <c r="C601" s="10" t="s">
        <v>15</v>
      </c>
      <c r="D601" s="7"/>
      <c r="E601" s="7" t="s">
        <v>92</v>
      </c>
      <c r="F601" s="7" t="s">
        <v>8889</v>
      </c>
      <c r="G601" s="19" t="s">
        <v>86</v>
      </c>
      <c r="H601" s="6" t="s">
        <v>951</v>
      </c>
      <c r="I601" s="7" t="s">
        <v>16</v>
      </c>
      <c r="J601" s="17">
        <v>43216</v>
      </c>
      <c r="K601" s="51" t="s">
        <v>16</v>
      </c>
      <c r="L601" s="7" t="s">
        <v>42</v>
      </c>
      <c r="M601" s="47"/>
    </row>
    <row r="602" spans="1:13" ht="30" hidden="1" customHeight="1" x14ac:dyDescent="0.25">
      <c r="A602" s="9">
        <v>601</v>
      </c>
      <c r="B602" s="6" t="s">
        <v>10081</v>
      </c>
      <c r="C602" s="10" t="s">
        <v>15</v>
      </c>
      <c r="D602" s="6"/>
      <c r="E602" s="6" t="s">
        <v>98</v>
      </c>
      <c r="F602" s="6" t="s">
        <v>2515</v>
      </c>
      <c r="G602" s="6" t="s">
        <v>1003</v>
      </c>
      <c r="H602" s="6" t="s">
        <v>951</v>
      </c>
      <c r="I602" s="7" t="s">
        <v>10</v>
      </c>
      <c r="J602" s="6"/>
      <c r="K602" s="51" t="s">
        <v>11</v>
      </c>
      <c r="L602" s="7" t="s">
        <v>42</v>
      </c>
      <c r="M602" s="47"/>
    </row>
    <row r="603" spans="1:13" ht="30" hidden="1" customHeight="1" x14ac:dyDescent="0.25">
      <c r="A603" s="9">
        <v>602</v>
      </c>
      <c r="B603" s="9" t="s">
        <v>975</v>
      </c>
      <c r="C603" s="10" t="s">
        <v>29</v>
      </c>
      <c r="D603" s="6"/>
      <c r="E603" s="9" t="s">
        <v>71</v>
      </c>
      <c r="F603" s="9" t="s">
        <v>785</v>
      </c>
      <c r="G603" s="6" t="s">
        <v>1748</v>
      </c>
      <c r="H603" s="6" t="s">
        <v>951</v>
      </c>
      <c r="I603" s="8" t="s">
        <v>10</v>
      </c>
      <c r="J603" s="17"/>
      <c r="K603" s="51" t="s">
        <v>11</v>
      </c>
      <c r="L603" s="7" t="s">
        <v>42</v>
      </c>
      <c r="M603" s="47"/>
    </row>
    <row r="604" spans="1:13" ht="30" hidden="1" customHeight="1" x14ac:dyDescent="0.25">
      <c r="A604" s="9">
        <v>603</v>
      </c>
      <c r="B604" s="9" t="s">
        <v>9955</v>
      </c>
      <c r="C604" s="9" t="s">
        <v>15</v>
      </c>
      <c r="D604" s="9"/>
      <c r="E604" s="9" t="s">
        <v>98</v>
      </c>
      <c r="F604" s="9" t="s">
        <v>2362</v>
      </c>
      <c r="G604" s="9" t="s">
        <v>211</v>
      </c>
      <c r="H604" s="6" t="s">
        <v>951</v>
      </c>
      <c r="I604" s="7" t="s">
        <v>16</v>
      </c>
      <c r="J604" s="17">
        <v>43216</v>
      </c>
      <c r="K604" s="51" t="s">
        <v>16</v>
      </c>
      <c r="L604" s="7" t="s">
        <v>42</v>
      </c>
      <c r="M604" s="47"/>
    </row>
    <row r="605" spans="1:13" ht="30" hidden="1" customHeight="1" x14ac:dyDescent="0.25">
      <c r="A605" s="9">
        <v>604</v>
      </c>
      <c r="B605" s="6" t="s">
        <v>10504</v>
      </c>
      <c r="C605" s="9" t="s">
        <v>13</v>
      </c>
      <c r="D605" s="7" t="s">
        <v>22</v>
      </c>
      <c r="E605" s="7" t="s">
        <v>103</v>
      </c>
      <c r="F605" s="6" t="s">
        <v>527</v>
      </c>
      <c r="G605" s="6" t="s">
        <v>136</v>
      </c>
      <c r="H605" s="6" t="s">
        <v>951</v>
      </c>
      <c r="I605" s="7" t="s">
        <v>11</v>
      </c>
      <c r="J605" s="17">
        <v>43216</v>
      </c>
      <c r="K605" s="51" t="s">
        <v>11</v>
      </c>
      <c r="L605" s="7" t="s">
        <v>42</v>
      </c>
      <c r="M605" s="47"/>
    </row>
    <row r="606" spans="1:13" ht="30" hidden="1" customHeight="1" x14ac:dyDescent="0.25">
      <c r="A606" s="9">
        <v>605</v>
      </c>
      <c r="B606" s="20" t="s">
        <v>9514</v>
      </c>
      <c r="C606" s="9" t="s">
        <v>38</v>
      </c>
      <c r="D606" s="20"/>
      <c r="E606" s="20" t="s">
        <v>91</v>
      </c>
      <c r="F606" s="19" t="s">
        <v>271</v>
      </c>
      <c r="G606" s="19" t="s">
        <v>40</v>
      </c>
      <c r="H606" s="6" t="s">
        <v>951</v>
      </c>
      <c r="I606" s="7" t="s">
        <v>11</v>
      </c>
      <c r="J606" s="17">
        <v>43916</v>
      </c>
      <c r="K606" s="51" t="s">
        <v>16</v>
      </c>
      <c r="L606" s="7" t="s">
        <v>42</v>
      </c>
      <c r="M606" s="55"/>
    </row>
    <row r="607" spans="1:13" ht="30" hidden="1" customHeight="1" x14ac:dyDescent="0.25">
      <c r="A607" s="9">
        <v>606</v>
      </c>
      <c r="B607" s="10" t="s">
        <v>10674</v>
      </c>
      <c r="C607" s="10" t="s">
        <v>15</v>
      </c>
      <c r="D607" s="10"/>
      <c r="E607" s="10" t="s">
        <v>92</v>
      </c>
      <c r="F607" s="9" t="s">
        <v>199</v>
      </c>
      <c r="G607" s="10" t="s">
        <v>46</v>
      </c>
      <c r="H607" s="6" t="s">
        <v>951</v>
      </c>
      <c r="I607" s="7" t="s">
        <v>11</v>
      </c>
      <c r="J607" s="17">
        <v>43216</v>
      </c>
      <c r="K607" s="51" t="s">
        <v>11</v>
      </c>
      <c r="L607" s="7" t="s">
        <v>42</v>
      </c>
      <c r="M607" s="47"/>
    </row>
    <row r="608" spans="1:13" ht="30" hidden="1" customHeight="1" x14ac:dyDescent="0.25">
      <c r="A608" s="9">
        <v>607</v>
      </c>
      <c r="B608" s="7" t="s">
        <v>10241</v>
      </c>
      <c r="C608" s="9" t="s">
        <v>63</v>
      </c>
      <c r="D608" s="7"/>
      <c r="E608" s="7" t="s">
        <v>66</v>
      </c>
      <c r="F608" s="7" t="s">
        <v>317</v>
      </c>
      <c r="G608" s="6" t="s">
        <v>1748</v>
      </c>
      <c r="H608" s="6" t="s">
        <v>951</v>
      </c>
      <c r="I608" s="7" t="s">
        <v>16</v>
      </c>
      <c r="J608" s="17">
        <v>43251</v>
      </c>
      <c r="K608" s="46" t="s">
        <v>16</v>
      </c>
      <c r="L608" s="7" t="s">
        <v>42</v>
      </c>
      <c r="M608" s="47"/>
    </row>
    <row r="609" spans="1:13" ht="30" hidden="1" customHeight="1" x14ac:dyDescent="0.25">
      <c r="A609" s="9">
        <v>608</v>
      </c>
      <c r="B609" s="9" t="s">
        <v>9677</v>
      </c>
      <c r="C609" s="9" t="s">
        <v>13</v>
      </c>
      <c r="D609" s="7" t="s">
        <v>49</v>
      </c>
      <c r="E609" s="9" t="s">
        <v>91</v>
      </c>
      <c r="F609" s="9" t="s">
        <v>729</v>
      </c>
      <c r="G609" s="9" t="s">
        <v>385</v>
      </c>
      <c r="H609" s="6" t="s">
        <v>951</v>
      </c>
      <c r="I609" s="7" t="s">
        <v>10</v>
      </c>
      <c r="J609" s="17"/>
      <c r="K609" s="51" t="s">
        <v>11</v>
      </c>
      <c r="L609" s="7" t="s">
        <v>42</v>
      </c>
      <c r="M609" s="55"/>
    </row>
    <row r="610" spans="1:13" ht="30" hidden="1" customHeight="1" x14ac:dyDescent="0.25">
      <c r="A610" s="9">
        <v>609</v>
      </c>
      <c r="B610" s="7" t="s">
        <v>10117</v>
      </c>
      <c r="C610" s="9" t="s">
        <v>13</v>
      </c>
      <c r="D610" s="11" t="s">
        <v>56</v>
      </c>
      <c r="E610" s="7" t="s">
        <v>17</v>
      </c>
      <c r="F610" s="7" t="s">
        <v>2593</v>
      </c>
      <c r="G610" s="7" t="s">
        <v>966</v>
      </c>
      <c r="H610" s="6" t="s">
        <v>951</v>
      </c>
      <c r="I610" s="7" t="s">
        <v>10</v>
      </c>
      <c r="J610" s="8"/>
      <c r="K610" s="51" t="s">
        <v>11</v>
      </c>
      <c r="L610" s="7" t="s">
        <v>42</v>
      </c>
      <c r="M610" s="47"/>
    </row>
    <row r="611" spans="1:13" ht="30" hidden="1" customHeight="1" x14ac:dyDescent="0.25">
      <c r="A611" s="9">
        <v>610</v>
      </c>
      <c r="B611" s="7" t="s">
        <v>9372</v>
      </c>
      <c r="C611" s="6" t="s">
        <v>15</v>
      </c>
      <c r="D611" s="7"/>
      <c r="E611" s="7" t="s">
        <v>92</v>
      </c>
      <c r="F611" s="7" t="s">
        <v>378</v>
      </c>
      <c r="G611" s="7" t="s">
        <v>296</v>
      </c>
      <c r="H611" s="6" t="s">
        <v>951</v>
      </c>
      <c r="I611" s="7" t="s">
        <v>11</v>
      </c>
      <c r="J611" s="17">
        <v>44280</v>
      </c>
      <c r="K611" s="51" t="s">
        <v>16</v>
      </c>
      <c r="L611" s="7" t="s">
        <v>42</v>
      </c>
      <c r="M611" s="55"/>
    </row>
    <row r="612" spans="1:13" ht="30" hidden="1" customHeight="1" x14ac:dyDescent="0.25">
      <c r="A612" s="9">
        <v>611</v>
      </c>
      <c r="B612" s="6" t="s">
        <v>10028</v>
      </c>
      <c r="C612" s="9" t="s">
        <v>13</v>
      </c>
      <c r="D612" s="7" t="s">
        <v>49</v>
      </c>
      <c r="E612" s="6" t="s">
        <v>91</v>
      </c>
      <c r="F612" s="6" t="s">
        <v>2449</v>
      </c>
      <c r="G612" s="6" t="s">
        <v>219</v>
      </c>
      <c r="H612" s="6" t="s">
        <v>951</v>
      </c>
      <c r="I612" s="7" t="s">
        <v>11</v>
      </c>
      <c r="J612" s="17">
        <v>43216</v>
      </c>
      <c r="K612" s="51" t="s">
        <v>11</v>
      </c>
      <c r="L612" s="7" t="s">
        <v>42</v>
      </c>
      <c r="M612" s="47"/>
    </row>
    <row r="613" spans="1:13" ht="30" hidden="1" customHeight="1" x14ac:dyDescent="0.25">
      <c r="A613" s="9">
        <v>612</v>
      </c>
      <c r="B613" s="9" t="s">
        <v>9969</v>
      </c>
      <c r="C613" s="9" t="s">
        <v>13</v>
      </c>
      <c r="D613" s="7" t="s">
        <v>53</v>
      </c>
      <c r="E613" s="9" t="s">
        <v>91</v>
      </c>
      <c r="F613" s="9" t="s">
        <v>2370</v>
      </c>
      <c r="G613" s="9" t="s">
        <v>211</v>
      </c>
      <c r="H613" s="6" t="s">
        <v>951</v>
      </c>
      <c r="I613" s="7" t="s">
        <v>10</v>
      </c>
      <c r="J613" s="17"/>
      <c r="K613" s="51" t="s">
        <v>11</v>
      </c>
      <c r="L613" s="7" t="s">
        <v>42</v>
      </c>
      <c r="M613" s="47"/>
    </row>
    <row r="614" spans="1:13" ht="30" hidden="1" customHeight="1" x14ac:dyDescent="0.25">
      <c r="A614" s="9">
        <v>613</v>
      </c>
      <c r="B614" s="10" t="s">
        <v>10220</v>
      </c>
      <c r="C614" s="9" t="s">
        <v>13</v>
      </c>
      <c r="D614" s="7" t="s">
        <v>49</v>
      </c>
      <c r="E614" s="10" t="s">
        <v>91</v>
      </c>
      <c r="F614" s="10" t="s">
        <v>546</v>
      </c>
      <c r="G614" s="20" t="s">
        <v>86</v>
      </c>
      <c r="H614" s="6" t="s">
        <v>951</v>
      </c>
      <c r="I614" s="7" t="s">
        <v>11</v>
      </c>
      <c r="J614" s="17">
        <v>43216</v>
      </c>
      <c r="K614" s="51" t="s">
        <v>11</v>
      </c>
      <c r="L614" s="7" t="s">
        <v>42</v>
      </c>
      <c r="M614" s="47"/>
    </row>
    <row r="615" spans="1:13" ht="30" hidden="1" customHeight="1" x14ac:dyDescent="0.25">
      <c r="A615" s="9">
        <v>614</v>
      </c>
      <c r="B615" s="7" t="s">
        <v>10708</v>
      </c>
      <c r="C615" s="10" t="s">
        <v>15</v>
      </c>
      <c r="D615" s="6"/>
      <c r="E615" s="7" t="s">
        <v>92</v>
      </c>
      <c r="F615" s="7" t="s">
        <v>10707</v>
      </c>
      <c r="G615" s="7" t="s">
        <v>174</v>
      </c>
      <c r="H615" s="6" t="s">
        <v>951</v>
      </c>
      <c r="I615" s="7" t="s">
        <v>10</v>
      </c>
      <c r="J615" s="7"/>
      <c r="K615" s="51" t="s">
        <v>11</v>
      </c>
      <c r="L615" s="7" t="s">
        <v>42</v>
      </c>
      <c r="M615" s="47"/>
    </row>
    <row r="616" spans="1:13" ht="30" hidden="1" customHeight="1" x14ac:dyDescent="0.25">
      <c r="A616" s="9">
        <v>615</v>
      </c>
      <c r="B616" s="7" t="s">
        <v>10447</v>
      </c>
      <c r="C616" s="9" t="s">
        <v>38</v>
      </c>
      <c r="D616" s="7"/>
      <c r="E616" s="7" t="s">
        <v>112</v>
      </c>
      <c r="F616" s="7" t="s">
        <v>595</v>
      </c>
      <c r="G616" s="7" t="s">
        <v>37</v>
      </c>
      <c r="H616" s="6" t="s">
        <v>951</v>
      </c>
      <c r="I616" s="7" t="s">
        <v>11</v>
      </c>
      <c r="J616" s="17">
        <v>43433</v>
      </c>
      <c r="K616" s="51" t="s">
        <v>11</v>
      </c>
      <c r="L616" s="7" t="s">
        <v>42</v>
      </c>
      <c r="M616" s="47"/>
    </row>
    <row r="617" spans="1:13" ht="30" hidden="1" customHeight="1" x14ac:dyDescent="0.25">
      <c r="A617" s="9">
        <v>616</v>
      </c>
      <c r="B617" s="9" t="s">
        <v>9948</v>
      </c>
      <c r="C617" s="9" t="s">
        <v>15</v>
      </c>
      <c r="D617" s="9"/>
      <c r="E617" s="9" t="s">
        <v>92</v>
      </c>
      <c r="F617" s="9" t="s">
        <v>4114</v>
      </c>
      <c r="G617" s="9" t="s">
        <v>211</v>
      </c>
      <c r="H617" s="6" t="s">
        <v>951</v>
      </c>
      <c r="I617" s="7" t="s">
        <v>10</v>
      </c>
      <c r="J617" s="17"/>
      <c r="K617" s="51" t="s">
        <v>11</v>
      </c>
      <c r="L617" s="7" t="s">
        <v>42</v>
      </c>
      <c r="M617" s="47"/>
    </row>
    <row r="618" spans="1:13" ht="30" hidden="1" customHeight="1" x14ac:dyDescent="0.25">
      <c r="A618" s="9">
        <v>617</v>
      </c>
      <c r="B618" s="9" t="s">
        <v>9775</v>
      </c>
      <c r="C618" s="9" t="s">
        <v>13</v>
      </c>
      <c r="D618" s="7" t="s">
        <v>57</v>
      </c>
      <c r="E618" s="9" t="s">
        <v>95</v>
      </c>
      <c r="F618" s="9" t="s">
        <v>2192</v>
      </c>
      <c r="G618" s="9" t="s">
        <v>213</v>
      </c>
      <c r="H618" s="6" t="s">
        <v>951</v>
      </c>
      <c r="I618" s="7" t="s">
        <v>10</v>
      </c>
      <c r="J618" s="17"/>
      <c r="K618" s="51" t="s">
        <v>11</v>
      </c>
      <c r="L618" s="7" t="s">
        <v>42</v>
      </c>
      <c r="M618" s="47"/>
    </row>
    <row r="619" spans="1:13" ht="30" hidden="1" customHeight="1" x14ac:dyDescent="0.25">
      <c r="A619" s="9">
        <v>618</v>
      </c>
      <c r="B619" s="7" t="s">
        <v>10141</v>
      </c>
      <c r="C619" s="10" t="s">
        <v>15</v>
      </c>
      <c r="D619" s="7"/>
      <c r="E619" s="7" t="s">
        <v>92</v>
      </c>
      <c r="F619" s="7" t="s">
        <v>2632</v>
      </c>
      <c r="G619" s="7" t="s">
        <v>592</v>
      </c>
      <c r="H619" s="6" t="s">
        <v>951</v>
      </c>
      <c r="I619" s="7" t="s">
        <v>10</v>
      </c>
      <c r="J619" s="6"/>
      <c r="K619" s="51" t="s">
        <v>11</v>
      </c>
      <c r="L619" s="7" t="s">
        <v>42</v>
      </c>
      <c r="M619" s="47"/>
    </row>
    <row r="620" spans="1:13" ht="30" hidden="1" customHeight="1" x14ac:dyDescent="0.25">
      <c r="A620" s="9">
        <v>619</v>
      </c>
      <c r="B620" s="6" t="s">
        <v>9582</v>
      </c>
      <c r="C620" s="10" t="s">
        <v>28</v>
      </c>
      <c r="D620" s="10"/>
      <c r="E620" s="7" t="s">
        <v>45</v>
      </c>
      <c r="F620" s="7" t="s">
        <v>410</v>
      </c>
      <c r="G620" s="7" t="s">
        <v>956</v>
      </c>
      <c r="H620" s="6" t="s">
        <v>951</v>
      </c>
      <c r="I620" s="9" t="s">
        <v>10</v>
      </c>
      <c r="J620" s="14"/>
      <c r="K620" s="51" t="s">
        <v>11</v>
      </c>
      <c r="L620" s="7" t="s">
        <v>42</v>
      </c>
      <c r="M620" s="47"/>
    </row>
    <row r="621" spans="1:13" ht="30" hidden="1" customHeight="1" x14ac:dyDescent="0.25">
      <c r="A621" s="9">
        <v>620</v>
      </c>
      <c r="B621" s="7" t="s">
        <v>9404</v>
      </c>
      <c r="C621" s="6" t="s">
        <v>15</v>
      </c>
      <c r="D621" s="7"/>
      <c r="E621" s="7" t="s">
        <v>92</v>
      </c>
      <c r="F621" s="7" t="s">
        <v>132</v>
      </c>
      <c r="G621" s="7" t="s">
        <v>64</v>
      </c>
      <c r="H621" s="6" t="s">
        <v>951</v>
      </c>
      <c r="I621" s="7" t="s">
        <v>11</v>
      </c>
      <c r="J621" s="17">
        <v>43216</v>
      </c>
      <c r="K621" s="51" t="s">
        <v>16</v>
      </c>
      <c r="L621" s="7" t="s">
        <v>42</v>
      </c>
      <c r="M621" s="55"/>
    </row>
    <row r="622" spans="1:13" ht="30" hidden="1" customHeight="1" x14ac:dyDescent="0.25">
      <c r="A622" s="9">
        <v>621</v>
      </c>
      <c r="B622" s="7" t="s">
        <v>10699</v>
      </c>
      <c r="C622" s="9" t="s">
        <v>38</v>
      </c>
      <c r="D622" s="31" t="s">
        <v>2053</v>
      </c>
      <c r="E622" s="31" t="s">
        <v>45</v>
      </c>
      <c r="F622" s="31" t="s">
        <v>390</v>
      </c>
      <c r="G622" s="7" t="s">
        <v>1874</v>
      </c>
      <c r="H622" s="6" t="s">
        <v>951</v>
      </c>
      <c r="I622" s="7" t="s">
        <v>11</v>
      </c>
      <c r="J622" s="17">
        <v>43216</v>
      </c>
      <c r="K622" s="51" t="s">
        <v>11</v>
      </c>
      <c r="L622" s="7" t="s">
        <v>42</v>
      </c>
      <c r="M622" s="47"/>
    </row>
    <row r="623" spans="1:13" ht="30" hidden="1" customHeight="1" x14ac:dyDescent="0.25">
      <c r="A623" s="9">
        <v>622</v>
      </c>
      <c r="B623" s="6" t="s">
        <v>931</v>
      </c>
      <c r="C623" s="9" t="s">
        <v>67</v>
      </c>
      <c r="D623" s="6"/>
      <c r="E623" s="10" t="s">
        <v>71</v>
      </c>
      <c r="F623" s="9" t="s">
        <v>6303</v>
      </c>
      <c r="G623" s="6" t="s">
        <v>1748</v>
      </c>
      <c r="H623" s="6" t="s">
        <v>951</v>
      </c>
      <c r="I623" s="7" t="s">
        <v>10</v>
      </c>
      <c r="J623" s="8"/>
      <c r="K623" s="51" t="s">
        <v>11</v>
      </c>
      <c r="L623" s="7" t="s">
        <v>42</v>
      </c>
      <c r="M623" s="47"/>
    </row>
    <row r="624" spans="1:13" ht="30" hidden="1" customHeight="1" x14ac:dyDescent="0.25">
      <c r="A624" s="9">
        <v>623</v>
      </c>
      <c r="B624" s="7" t="s">
        <v>10215</v>
      </c>
      <c r="C624" s="10" t="s">
        <v>15</v>
      </c>
      <c r="D624" s="7"/>
      <c r="E624" s="7" t="s">
        <v>92</v>
      </c>
      <c r="F624" s="7" t="s">
        <v>603</v>
      </c>
      <c r="G624" s="19" t="s">
        <v>86</v>
      </c>
      <c r="H624" s="6" t="s">
        <v>951</v>
      </c>
      <c r="I624" s="8" t="s">
        <v>10</v>
      </c>
      <c r="J624" s="8"/>
      <c r="K624" s="51" t="s">
        <v>11</v>
      </c>
      <c r="L624" s="7" t="s">
        <v>42</v>
      </c>
      <c r="M624" s="47"/>
    </row>
    <row r="625" spans="1:13" ht="30" hidden="1" customHeight="1" x14ac:dyDescent="0.25">
      <c r="A625" s="9">
        <v>624</v>
      </c>
      <c r="B625" s="7" t="s">
        <v>10808</v>
      </c>
      <c r="C625" s="7" t="s">
        <v>13</v>
      </c>
      <c r="D625" s="7" t="s">
        <v>49</v>
      </c>
      <c r="E625" s="7" t="s">
        <v>95</v>
      </c>
      <c r="F625" s="7" t="s">
        <v>1043</v>
      </c>
      <c r="G625" s="9" t="s">
        <v>211</v>
      </c>
      <c r="H625" s="7" t="s">
        <v>951</v>
      </c>
      <c r="I625" s="7" t="s">
        <v>11</v>
      </c>
      <c r="J625" s="8">
        <v>43433</v>
      </c>
      <c r="K625" s="51" t="s">
        <v>16</v>
      </c>
      <c r="L625" s="16" t="s">
        <v>42</v>
      </c>
      <c r="M625" s="87"/>
    </row>
    <row r="626" spans="1:13" ht="30" hidden="1" customHeight="1" x14ac:dyDescent="0.25">
      <c r="A626" s="9">
        <v>625</v>
      </c>
      <c r="B626" s="9" t="s">
        <v>9926</v>
      </c>
      <c r="C626" s="9" t="s">
        <v>13</v>
      </c>
      <c r="D626" s="7" t="s">
        <v>20</v>
      </c>
      <c r="E626" s="9" t="s">
        <v>95</v>
      </c>
      <c r="F626" s="9" t="s">
        <v>2332</v>
      </c>
      <c r="G626" s="9" t="s">
        <v>211</v>
      </c>
      <c r="H626" s="6" t="s">
        <v>951</v>
      </c>
      <c r="I626" s="7" t="s">
        <v>16</v>
      </c>
      <c r="J626" s="17">
        <v>43216</v>
      </c>
      <c r="K626" s="51" t="s">
        <v>16</v>
      </c>
      <c r="L626" s="7" t="s">
        <v>42</v>
      </c>
      <c r="M626" s="47"/>
    </row>
    <row r="627" spans="1:13" ht="30" hidden="1" customHeight="1" x14ac:dyDescent="0.25">
      <c r="A627" s="9">
        <v>626</v>
      </c>
      <c r="B627" s="7" t="s">
        <v>10360</v>
      </c>
      <c r="C627" s="9" t="s">
        <v>13</v>
      </c>
      <c r="D627" s="7" t="s">
        <v>49</v>
      </c>
      <c r="E627" s="10" t="s">
        <v>121</v>
      </c>
      <c r="F627" s="6" t="s">
        <v>122</v>
      </c>
      <c r="G627" s="7" t="s">
        <v>406</v>
      </c>
      <c r="H627" s="6" t="s">
        <v>951</v>
      </c>
      <c r="I627" s="7" t="s">
        <v>10</v>
      </c>
      <c r="J627" s="17"/>
      <c r="K627" s="51" t="s">
        <v>11</v>
      </c>
      <c r="L627" s="7" t="s">
        <v>42</v>
      </c>
      <c r="M627" s="47"/>
    </row>
    <row r="628" spans="1:13" ht="30" hidden="1" customHeight="1" x14ac:dyDescent="0.25">
      <c r="A628" s="9">
        <v>627</v>
      </c>
      <c r="B628" s="7" t="s">
        <v>10400</v>
      </c>
      <c r="C628" s="9" t="s">
        <v>13</v>
      </c>
      <c r="D628" s="7" t="s">
        <v>50</v>
      </c>
      <c r="E628" s="7" t="s">
        <v>91</v>
      </c>
      <c r="F628" s="7" t="s">
        <v>350</v>
      </c>
      <c r="G628" s="9" t="s">
        <v>3016</v>
      </c>
      <c r="H628" s="6" t="s">
        <v>951</v>
      </c>
      <c r="I628" s="7" t="s">
        <v>11</v>
      </c>
      <c r="J628" s="17">
        <v>43216</v>
      </c>
      <c r="K628" s="51" t="s">
        <v>11</v>
      </c>
      <c r="L628" s="7" t="s">
        <v>42</v>
      </c>
      <c r="M628" s="47"/>
    </row>
    <row r="629" spans="1:13" ht="30" hidden="1" customHeight="1" x14ac:dyDescent="0.25">
      <c r="A629" s="9">
        <v>628</v>
      </c>
      <c r="B629" s="7" t="s">
        <v>10082</v>
      </c>
      <c r="C629" s="9" t="s">
        <v>13</v>
      </c>
      <c r="D629" s="7" t="s">
        <v>50</v>
      </c>
      <c r="E629" s="7" t="s">
        <v>103</v>
      </c>
      <c r="F629" s="31" t="s">
        <v>1002</v>
      </c>
      <c r="G629" s="6" t="s">
        <v>1003</v>
      </c>
      <c r="H629" s="6" t="s">
        <v>951</v>
      </c>
      <c r="I629" s="7" t="s">
        <v>16</v>
      </c>
      <c r="J629" s="17">
        <v>43433</v>
      </c>
      <c r="K629" s="51" t="s">
        <v>16</v>
      </c>
      <c r="L629" s="7" t="s">
        <v>42</v>
      </c>
      <c r="M629" s="47"/>
    </row>
    <row r="630" spans="1:13" ht="30" hidden="1" customHeight="1" x14ac:dyDescent="0.25">
      <c r="A630" s="9">
        <v>629</v>
      </c>
      <c r="B630" s="7" t="s">
        <v>10585</v>
      </c>
      <c r="C630" s="10" t="s">
        <v>43</v>
      </c>
      <c r="D630" s="6"/>
      <c r="E630" s="7" t="s">
        <v>92</v>
      </c>
      <c r="F630" s="7" t="s">
        <v>640</v>
      </c>
      <c r="G630" s="7" t="s">
        <v>152</v>
      </c>
      <c r="H630" s="6" t="s">
        <v>951</v>
      </c>
      <c r="I630" s="7" t="s">
        <v>11</v>
      </c>
      <c r="J630" s="17">
        <v>43916</v>
      </c>
      <c r="K630" s="51" t="s">
        <v>16</v>
      </c>
      <c r="L630" s="7" t="s">
        <v>42</v>
      </c>
      <c r="M630" s="47"/>
    </row>
    <row r="631" spans="1:13" ht="30" hidden="1" customHeight="1" x14ac:dyDescent="0.25">
      <c r="A631" s="9">
        <v>630</v>
      </c>
      <c r="B631" s="9" t="s">
        <v>9624</v>
      </c>
      <c r="C631" s="9" t="s">
        <v>13</v>
      </c>
      <c r="D631" s="11" t="s">
        <v>19</v>
      </c>
      <c r="E631" s="9" t="s">
        <v>91</v>
      </c>
      <c r="F631" s="9" t="s">
        <v>3771</v>
      </c>
      <c r="G631" s="9" t="s">
        <v>212</v>
      </c>
      <c r="H631" s="6" t="s">
        <v>951</v>
      </c>
      <c r="I631" s="7" t="s">
        <v>16</v>
      </c>
      <c r="J631" s="17">
        <v>43216</v>
      </c>
      <c r="K631" s="51" t="s">
        <v>16</v>
      </c>
      <c r="L631" s="7" t="s">
        <v>42</v>
      </c>
      <c r="M631" s="55"/>
    </row>
    <row r="632" spans="1:13" ht="30" hidden="1" customHeight="1" x14ac:dyDescent="0.25">
      <c r="A632" s="9">
        <v>631</v>
      </c>
      <c r="B632" s="6" t="s">
        <v>9435</v>
      </c>
      <c r="C632" s="7" t="s">
        <v>63</v>
      </c>
      <c r="D632" s="6" t="s">
        <v>54</v>
      </c>
      <c r="E632" s="6" t="s">
        <v>71</v>
      </c>
      <c r="F632" s="6" t="s">
        <v>73</v>
      </c>
      <c r="G632" s="6" t="s">
        <v>1748</v>
      </c>
      <c r="H632" s="6" t="s">
        <v>951</v>
      </c>
      <c r="I632" s="7" t="s">
        <v>11</v>
      </c>
      <c r="J632" s="17">
        <v>43216</v>
      </c>
      <c r="K632" s="51" t="s">
        <v>11</v>
      </c>
      <c r="L632" s="7" t="s">
        <v>42</v>
      </c>
      <c r="M632" s="55"/>
    </row>
    <row r="633" spans="1:13" ht="30" hidden="1" customHeight="1" x14ac:dyDescent="0.25">
      <c r="A633" s="9">
        <v>632</v>
      </c>
      <c r="B633" s="9" t="s">
        <v>10120</v>
      </c>
      <c r="C633" s="9" t="s">
        <v>13</v>
      </c>
      <c r="D633" s="11" t="s">
        <v>56</v>
      </c>
      <c r="E633" s="9" t="s">
        <v>45</v>
      </c>
      <c r="F633" s="9" t="s">
        <v>305</v>
      </c>
      <c r="G633" s="7" t="s">
        <v>1874</v>
      </c>
      <c r="H633" s="6" t="s">
        <v>951</v>
      </c>
      <c r="I633" s="7" t="s">
        <v>10</v>
      </c>
      <c r="J633" s="9"/>
      <c r="K633" s="51" t="s">
        <v>11</v>
      </c>
      <c r="L633" s="7" t="s">
        <v>42</v>
      </c>
      <c r="M633" s="47"/>
    </row>
    <row r="634" spans="1:13" ht="30" hidden="1" customHeight="1" x14ac:dyDescent="0.25">
      <c r="A634" s="9">
        <v>633</v>
      </c>
      <c r="B634" s="6" t="s">
        <v>10218</v>
      </c>
      <c r="C634" s="10" t="s">
        <v>36</v>
      </c>
      <c r="D634" s="6"/>
      <c r="E634" s="6" t="s">
        <v>91</v>
      </c>
      <c r="F634" s="6" t="s">
        <v>403</v>
      </c>
      <c r="G634" s="19" t="s">
        <v>86</v>
      </c>
      <c r="H634" s="6" t="s">
        <v>951</v>
      </c>
      <c r="I634" s="7" t="s">
        <v>11</v>
      </c>
      <c r="J634" s="17">
        <v>43580</v>
      </c>
      <c r="K634" s="51" t="s">
        <v>16</v>
      </c>
      <c r="L634" s="7" t="s">
        <v>42</v>
      </c>
      <c r="M634" s="47"/>
    </row>
    <row r="635" spans="1:13" ht="30" hidden="1" customHeight="1" x14ac:dyDescent="0.25">
      <c r="A635" s="9">
        <v>634</v>
      </c>
      <c r="B635" s="6" t="s">
        <v>10218</v>
      </c>
      <c r="C635" s="10" t="s">
        <v>43</v>
      </c>
      <c r="D635" s="6"/>
      <c r="E635" s="6" t="s">
        <v>91</v>
      </c>
      <c r="F635" s="6" t="s">
        <v>403</v>
      </c>
      <c r="G635" s="19" t="s">
        <v>86</v>
      </c>
      <c r="H635" s="6" t="s">
        <v>951</v>
      </c>
      <c r="I635" s="7" t="s">
        <v>11</v>
      </c>
      <c r="J635" s="17">
        <v>43580</v>
      </c>
      <c r="K635" s="51" t="s">
        <v>16</v>
      </c>
      <c r="L635" s="7" t="s">
        <v>42</v>
      </c>
      <c r="M635" s="47"/>
    </row>
    <row r="636" spans="1:13" ht="30" hidden="1" customHeight="1" x14ac:dyDescent="0.25">
      <c r="A636" s="9">
        <v>635</v>
      </c>
      <c r="B636" s="6" t="s">
        <v>8306</v>
      </c>
      <c r="C636" s="9" t="s">
        <v>13</v>
      </c>
      <c r="D636" s="7" t="s">
        <v>49</v>
      </c>
      <c r="E636" s="7" t="s">
        <v>45</v>
      </c>
      <c r="F636" s="7" t="s">
        <v>935</v>
      </c>
      <c r="G636" s="7" t="s">
        <v>956</v>
      </c>
      <c r="H636" s="6" t="s">
        <v>951</v>
      </c>
      <c r="I636" s="7" t="s">
        <v>16</v>
      </c>
      <c r="J636" s="17">
        <v>43216</v>
      </c>
      <c r="K636" s="51" t="s">
        <v>16</v>
      </c>
      <c r="L636" s="7" t="s">
        <v>42</v>
      </c>
      <c r="M636" s="55"/>
    </row>
    <row r="637" spans="1:13" ht="30" hidden="1" customHeight="1" x14ac:dyDescent="0.25">
      <c r="A637" s="9">
        <v>636</v>
      </c>
      <c r="B637" s="6" t="s">
        <v>10545</v>
      </c>
      <c r="C637" s="10" t="s">
        <v>15</v>
      </c>
      <c r="D637" s="6"/>
      <c r="E637" s="7" t="s">
        <v>92</v>
      </c>
      <c r="F637" s="6" t="s">
        <v>1033</v>
      </c>
      <c r="G637" s="7" t="s">
        <v>65</v>
      </c>
      <c r="H637" s="6" t="s">
        <v>951</v>
      </c>
      <c r="I637" s="7" t="s">
        <v>10</v>
      </c>
      <c r="J637" s="15"/>
      <c r="K637" s="51" t="s">
        <v>11</v>
      </c>
      <c r="L637" s="7" t="s">
        <v>42</v>
      </c>
      <c r="M637" s="47"/>
    </row>
    <row r="638" spans="1:13" ht="30" hidden="1" customHeight="1" x14ac:dyDescent="0.25">
      <c r="A638" s="9">
        <v>637</v>
      </c>
      <c r="B638" s="9" t="s">
        <v>9915</v>
      </c>
      <c r="C638" s="9" t="s">
        <v>15</v>
      </c>
      <c r="D638" s="9"/>
      <c r="E638" s="9" t="s">
        <v>92</v>
      </c>
      <c r="F638" s="9" t="s">
        <v>4075</v>
      </c>
      <c r="G638" s="9" t="s">
        <v>612</v>
      </c>
      <c r="H638" s="6" t="s">
        <v>951</v>
      </c>
      <c r="I638" s="7" t="s">
        <v>10</v>
      </c>
      <c r="J638" s="17"/>
      <c r="K638" s="51" t="s">
        <v>11</v>
      </c>
      <c r="L638" s="7" t="s">
        <v>42</v>
      </c>
      <c r="M638" s="47"/>
    </row>
    <row r="639" spans="1:13" ht="30" hidden="1" customHeight="1" x14ac:dyDescent="0.25">
      <c r="A639" s="9">
        <v>638</v>
      </c>
      <c r="B639" s="6" t="s">
        <v>10212</v>
      </c>
      <c r="C639" s="22" t="s">
        <v>1880</v>
      </c>
      <c r="D639" s="6"/>
      <c r="E639" s="6" t="s">
        <v>91</v>
      </c>
      <c r="F639" s="6" t="s">
        <v>243</v>
      </c>
      <c r="G639" s="19" t="s">
        <v>86</v>
      </c>
      <c r="H639" s="6" t="s">
        <v>951</v>
      </c>
      <c r="I639" s="7" t="s">
        <v>16</v>
      </c>
      <c r="J639" s="17">
        <v>43216</v>
      </c>
      <c r="K639" s="51" t="s">
        <v>16</v>
      </c>
      <c r="L639" s="7" t="s">
        <v>42</v>
      </c>
      <c r="M639" s="47"/>
    </row>
    <row r="640" spans="1:13" ht="30" hidden="1" customHeight="1" x14ac:dyDescent="0.25">
      <c r="A640" s="9">
        <v>639</v>
      </c>
      <c r="B640" s="6" t="s">
        <v>10456</v>
      </c>
      <c r="C640" s="9" t="s">
        <v>13</v>
      </c>
      <c r="D640" s="7" t="s">
        <v>2475</v>
      </c>
      <c r="E640" s="7" t="s">
        <v>91</v>
      </c>
      <c r="F640" s="6" t="s">
        <v>3083</v>
      </c>
      <c r="G640" s="7" t="s">
        <v>3079</v>
      </c>
      <c r="H640" s="6" t="s">
        <v>951</v>
      </c>
      <c r="I640" s="7" t="s">
        <v>10</v>
      </c>
      <c r="J640" s="6"/>
      <c r="K640" s="51" t="s">
        <v>11</v>
      </c>
      <c r="L640" s="7" t="s">
        <v>42</v>
      </c>
      <c r="M640" s="47"/>
    </row>
    <row r="641" spans="1:13" ht="30" hidden="1" customHeight="1" x14ac:dyDescent="0.25">
      <c r="A641" s="9">
        <v>640</v>
      </c>
      <c r="B641" s="9" t="s">
        <v>11225</v>
      </c>
      <c r="C641" s="9" t="s">
        <v>10902</v>
      </c>
      <c r="D641" s="9"/>
      <c r="E641" s="9" t="s">
        <v>112</v>
      </c>
      <c r="F641" s="9" t="s">
        <v>11109</v>
      </c>
      <c r="G641" s="9" t="s">
        <v>10784</v>
      </c>
      <c r="H641" s="9" t="s">
        <v>951</v>
      </c>
      <c r="I641" s="9" t="s">
        <v>16</v>
      </c>
      <c r="J641" s="17">
        <v>43216</v>
      </c>
      <c r="K641" s="46" t="s">
        <v>16</v>
      </c>
      <c r="L641" s="88" t="s">
        <v>42</v>
      </c>
      <c r="M641" s="86"/>
    </row>
    <row r="642" spans="1:13" ht="30" hidden="1" customHeight="1" x14ac:dyDescent="0.25">
      <c r="A642" s="9">
        <v>641</v>
      </c>
      <c r="B642" s="6" t="s">
        <v>10130</v>
      </c>
      <c r="C642" s="10" t="s">
        <v>15</v>
      </c>
      <c r="D642" s="6"/>
      <c r="E642" s="7" t="s">
        <v>102</v>
      </c>
      <c r="F642" s="7" t="s">
        <v>8793</v>
      </c>
      <c r="G642" s="7" t="s">
        <v>592</v>
      </c>
      <c r="H642" s="6" t="s">
        <v>951</v>
      </c>
      <c r="I642" s="7" t="s">
        <v>11</v>
      </c>
      <c r="J642" s="17">
        <v>43951</v>
      </c>
      <c r="K642" s="51" t="s">
        <v>16</v>
      </c>
      <c r="L642" s="7" t="s">
        <v>42</v>
      </c>
      <c r="M642" s="47"/>
    </row>
    <row r="643" spans="1:13" ht="30" hidden="1" customHeight="1" x14ac:dyDescent="0.25">
      <c r="A643" s="9">
        <v>642</v>
      </c>
      <c r="B643" s="7" t="s">
        <v>10418</v>
      </c>
      <c r="C643" s="22" t="s">
        <v>61</v>
      </c>
      <c r="D643" s="11"/>
      <c r="E643" s="7" t="s">
        <v>91</v>
      </c>
      <c r="F643" s="7" t="s">
        <v>3061</v>
      </c>
      <c r="G643" s="7" t="s">
        <v>37</v>
      </c>
      <c r="H643" s="6" t="s">
        <v>951</v>
      </c>
      <c r="I643" s="7" t="s">
        <v>16</v>
      </c>
      <c r="J643" s="17">
        <v>43216</v>
      </c>
      <c r="K643" s="51" t="s">
        <v>11</v>
      </c>
      <c r="L643" s="7" t="s">
        <v>42</v>
      </c>
      <c r="M643" s="47"/>
    </row>
    <row r="644" spans="1:13" ht="30" hidden="1" customHeight="1" x14ac:dyDescent="0.25">
      <c r="A644" s="9">
        <v>643</v>
      </c>
      <c r="B644" s="9" t="s">
        <v>11224</v>
      </c>
      <c r="C644" s="9" t="s">
        <v>15</v>
      </c>
      <c r="D644" s="9"/>
      <c r="E644" s="9" t="s">
        <v>1154</v>
      </c>
      <c r="F644" s="9" t="s">
        <v>10893</v>
      </c>
      <c r="G644" s="9" t="s">
        <v>10784</v>
      </c>
      <c r="H644" s="9" t="s">
        <v>951</v>
      </c>
      <c r="I644" s="9" t="s">
        <v>11</v>
      </c>
      <c r="J644" s="17">
        <v>43216</v>
      </c>
      <c r="K644" s="46" t="s">
        <v>11</v>
      </c>
      <c r="L644" s="88" t="s">
        <v>42</v>
      </c>
      <c r="M644" s="86"/>
    </row>
    <row r="645" spans="1:13" ht="30" hidden="1" customHeight="1" x14ac:dyDescent="0.25">
      <c r="A645" s="9">
        <v>644</v>
      </c>
      <c r="B645" s="9" t="s">
        <v>9884</v>
      </c>
      <c r="C645" s="22" t="s">
        <v>62</v>
      </c>
      <c r="D645" s="9"/>
      <c r="E645" s="9" t="s">
        <v>92</v>
      </c>
      <c r="F645" s="9" t="s">
        <v>4044</v>
      </c>
      <c r="G645" s="9" t="s">
        <v>213</v>
      </c>
      <c r="H645" s="6" t="s">
        <v>951</v>
      </c>
      <c r="I645" s="7" t="s">
        <v>11</v>
      </c>
      <c r="J645" s="17">
        <v>43216</v>
      </c>
      <c r="K645" s="51" t="s">
        <v>11</v>
      </c>
      <c r="L645" s="7" t="s">
        <v>42</v>
      </c>
      <c r="M645" s="47"/>
    </row>
    <row r="646" spans="1:13" ht="30" hidden="1" customHeight="1" x14ac:dyDescent="0.25">
      <c r="A646" s="9">
        <v>645</v>
      </c>
      <c r="B646" s="9" t="s">
        <v>10050</v>
      </c>
      <c r="C646" s="10" t="s">
        <v>15</v>
      </c>
      <c r="D646" s="9"/>
      <c r="E646" s="9" t="s">
        <v>102</v>
      </c>
      <c r="F646" s="9" t="s">
        <v>473</v>
      </c>
      <c r="G646" s="7" t="s">
        <v>226</v>
      </c>
      <c r="H646" s="6" t="s">
        <v>951</v>
      </c>
      <c r="I646" s="7" t="s">
        <v>11</v>
      </c>
      <c r="J646" s="17">
        <v>43216</v>
      </c>
      <c r="K646" s="51" t="s">
        <v>11</v>
      </c>
      <c r="L646" s="7" t="s">
        <v>42</v>
      </c>
      <c r="M646" s="47"/>
    </row>
    <row r="647" spans="1:13" ht="30" hidden="1" customHeight="1" x14ac:dyDescent="0.25">
      <c r="A647" s="9">
        <v>646</v>
      </c>
      <c r="B647" s="6" t="s">
        <v>10286</v>
      </c>
      <c r="C647" s="9" t="s">
        <v>13</v>
      </c>
      <c r="D647" s="7" t="s">
        <v>49</v>
      </c>
      <c r="E647" s="6" t="s">
        <v>91</v>
      </c>
      <c r="F647" s="31" t="s">
        <v>4528</v>
      </c>
      <c r="G647" s="6" t="s">
        <v>154</v>
      </c>
      <c r="H647" s="6" t="s">
        <v>951</v>
      </c>
      <c r="I647" s="7" t="s">
        <v>11</v>
      </c>
      <c r="J647" s="17">
        <v>43216</v>
      </c>
      <c r="K647" s="51" t="s">
        <v>11</v>
      </c>
      <c r="L647" s="7" t="s">
        <v>42</v>
      </c>
      <c r="M647" s="47"/>
    </row>
    <row r="648" spans="1:13" ht="30" hidden="1" customHeight="1" x14ac:dyDescent="0.25">
      <c r="A648" s="9">
        <v>647</v>
      </c>
      <c r="B648" s="6" t="s">
        <v>10492</v>
      </c>
      <c r="C648" s="10" t="s">
        <v>15</v>
      </c>
      <c r="D648" s="6"/>
      <c r="E648" s="9" t="s">
        <v>92</v>
      </c>
      <c r="F648" s="6" t="s">
        <v>767</v>
      </c>
      <c r="G648" s="10" t="s">
        <v>187</v>
      </c>
      <c r="H648" s="6" t="s">
        <v>951</v>
      </c>
      <c r="I648" s="7" t="s">
        <v>10</v>
      </c>
      <c r="J648" s="15"/>
      <c r="K648" s="51" t="s">
        <v>11</v>
      </c>
      <c r="L648" s="7" t="s">
        <v>42</v>
      </c>
      <c r="M648" s="47"/>
    </row>
    <row r="649" spans="1:13" ht="30" hidden="1" customHeight="1" x14ac:dyDescent="0.25">
      <c r="A649" s="9">
        <v>648</v>
      </c>
      <c r="B649" s="6" t="s">
        <v>10317</v>
      </c>
      <c r="C649" s="9" t="s">
        <v>13</v>
      </c>
      <c r="D649" s="6" t="s">
        <v>439</v>
      </c>
      <c r="E649" s="6" t="s">
        <v>91</v>
      </c>
      <c r="F649" s="10" t="s">
        <v>4575</v>
      </c>
      <c r="G649" s="10" t="s">
        <v>228</v>
      </c>
      <c r="H649" s="6" t="s">
        <v>951</v>
      </c>
      <c r="I649" s="7" t="s">
        <v>11</v>
      </c>
      <c r="J649" s="17">
        <v>43216</v>
      </c>
      <c r="K649" s="51" t="s">
        <v>11</v>
      </c>
      <c r="L649" s="7" t="s">
        <v>42</v>
      </c>
      <c r="M649" s="47"/>
    </row>
    <row r="650" spans="1:13" ht="30" hidden="1" customHeight="1" x14ac:dyDescent="0.25">
      <c r="A650" s="9">
        <v>649</v>
      </c>
      <c r="B650" s="9" t="s">
        <v>9809</v>
      </c>
      <c r="C650" s="9" t="s">
        <v>15</v>
      </c>
      <c r="D650" s="9"/>
      <c r="E650" s="9" t="s">
        <v>92</v>
      </c>
      <c r="F650" s="9" t="s">
        <v>2216</v>
      </c>
      <c r="G650" s="9" t="s">
        <v>213</v>
      </c>
      <c r="H650" s="6" t="s">
        <v>951</v>
      </c>
      <c r="I650" s="7" t="s">
        <v>11</v>
      </c>
      <c r="J650" s="17">
        <v>43825</v>
      </c>
      <c r="K650" s="51" t="s">
        <v>16</v>
      </c>
      <c r="L650" s="7" t="s">
        <v>42</v>
      </c>
      <c r="M650" s="47"/>
    </row>
    <row r="651" spans="1:13" ht="30" hidden="1" customHeight="1" x14ac:dyDescent="0.25">
      <c r="A651" s="9">
        <v>650</v>
      </c>
      <c r="B651" s="6" t="s">
        <v>9583</v>
      </c>
      <c r="C651" s="10" t="s">
        <v>36</v>
      </c>
      <c r="D651" s="6"/>
      <c r="E651" s="7" t="s">
        <v>45</v>
      </c>
      <c r="F651" s="7" t="s">
        <v>410</v>
      </c>
      <c r="G651" s="7" t="s">
        <v>956</v>
      </c>
      <c r="H651" s="6" t="s">
        <v>951</v>
      </c>
      <c r="I651" s="21" t="s">
        <v>11</v>
      </c>
      <c r="J651" s="92" t="s">
        <v>10</v>
      </c>
      <c r="K651" s="93" t="s">
        <v>16</v>
      </c>
      <c r="L651" s="7" t="s">
        <v>42</v>
      </c>
      <c r="M651" s="56" t="s">
        <v>10858</v>
      </c>
    </row>
    <row r="652" spans="1:13" ht="30" hidden="1" customHeight="1" x14ac:dyDescent="0.25">
      <c r="A652" s="9">
        <v>651</v>
      </c>
      <c r="B652" s="9" t="s">
        <v>11271</v>
      </c>
      <c r="C652" s="9" t="s">
        <v>13</v>
      </c>
      <c r="D652" s="9" t="s">
        <v>11272</v>
      </c>
      <c r="E652" s="9" t="s">
        <v>91</v>
      </c>
      <c r="F652" s="9" t="s">
        <v>4709</v>
      </c>
      <c r="G652" s="9" t="s">
        <v>219</v>
      </c>
      <c r="H652" s="9" t="s">
        <v>951</v>
      </c>
      <c r="I652" s="9" t="s">
        <v>11</v>
      </c>
      <c r="J652" s="17">
        <v>43216</v>
      </c>
      <c r="K652" s="46" t="s">
        <v>11</v>
      </c>
      <c r="L652" s="9" t="s">
        <v>42</v>
      </c>
      <c r="M652" s="87"/>
    </row>
    <row r="653" spans="1:13" ht="30" hidden="1" customHeight="1" x14ac:dyDescent="0.25">
      <c r="A653" s="9">
        <v>652</v>
      </c>
      <c r="B653" s="6" t="s">
        <v>10268</v>
      </c>
      <c r="C653" s="10" t="s">
        <v>15</v>
      </c>
      <c r="D653" s="6"/>
      <c r="E653" s="6" t="s">
        <v>102</v>
      </c>
      <c r="F653" s="7" t="s">
        <v>1372</v>
      </c>
      <c r="G653" s="7" t="s">
        <v>114</v>
      </c>
      <c r="H653" s="6" t="s">
        <v>951</v>
      </c>
      <c r="I653" s="7" t="s">
        <v>11</v>
      </c>
      <c r="J653" s="17">
        <v>43524</v>
      </c>
      <c r="K653" s="51" t="s">
        <v>16</v>
      </c>
      <c r="L653" s="7" t="s">
        <v>42</v>
      </c>
      <c r="M653" s="47"/>
    </row>
    <row r="654" spans="1:13" ht="30" hidden="1" customHeight="1" x14ac:dyDescent="0.25">
      <c r="A654" s="9">
        <v>653</v>
      </c>
      <c r="B654" s="7" t="s">
        <v>9381</v>
      </c>
      <c r="C654" s="7" t="s">
        <v>15</v>
      </c>
      <c r="D654" s="7"/>
      <c r="E654" s="7" t="s">
        <v>246</v>
      </c>
      <c r="F654" s="7" t="s">
        <v>9380</v>
      </c>
      <c r="G654" s="6" t="s">
        <v>1714</v>
      </c>
      <c r="H654" s="6" t="s">
        <v>951</v>
      </c>
      <c r="I654" s="7" t="s">
        <v>10</v>
      </c>
      <c r="J654" s="6"/>
      <c r="K654" s="51" t="s">
        <v>11</v>
      </c>
      <c r="L654" s="7" t="s">
        <v>42</v>
      </c>
      <c r="M654" s="47"/>
    </row>
    <row r="655" spans="1:13" ht="30" hidden="1" customHeight="1" x14ac:dyDescent="0.25">
      <c r="A655" s="9">
        <v>654</v>
      </c>
      <c r="B655" s="9" t="s">
        <v>9657</v>
      </c>
      <c r="C655" s="22" t="s">
        <v>940</v>
      </c>
      <c r="D655" s="11"/>
      <c r="E655" s="9" t="s">
        <v>92</v>
      </c>
      <c r="F655" s="9" t="s">
        <v>6839</v>
      </c>
      <c r="G655" s="9" t="s">
        <v>385</v>
      </c>
      <c r="H655" s="6" t="s">
        <v>951</v>
      </c>
      <c r="I655" s="7" t="s">
        <v>10</v>
      </c>
      <c r="J655" s="17"/>
      <c r="K655" s="51" t="s">
        <v>11</v>
      </c>
      <c r="L655" s="7" t="s">
        <v>42</v>
      </c>
      <c r="M655" s="55"/>
    </row>
    <row r="656" spans="1:13" ht="30" hidden="1" customHeight="1" x14ac:dyDescent="0.25">
      <c r="A656" s="9">
        <v>655</v>
      </c>
      <c r="B656" s="9" t="s">
        <v>10526</v>
      </c>
      <c r="C656" s="9" t="s">
        <v>67</v>
      </c>
      <c r="D656" s="9"/>
      <c r="E656" s="10" t="s">
        <v>71</v>
      </c>
      <c r="F656" s="10" t="s">
        <v>363</v>
      </c>
      <c r="G656" s="6" t="s">
        <v>1748</v>
      </c>
      <c r="H656" s="6" t="s">
        <v>951</v>
      </c>
      <c r="I656" s="7" t="s">
        <v>11</v>
      </c>
      <c r="J656" s="17">
        <v>43216</v>
      </c>
      <c r="K656" s="51" t="s">
        <v>11</v>
      </c>
      <c r="L656" s="7" t="s">
        <v>42</v>
      </c>
      <c r="M656" s="47"/>
    </row>
    <row r="657" spans="1:13" ht="30" hidden="1" customHeight="1" x14ac:dyDescent="0.25">
      <c r="A657" s="9">
        <v>656</v>
      </c>
      <c r="B657" s="9" t="s">
        <v>9596</v>
      </c>
      <c r="C657" s="9" t="s">
        <v>38</v>
      </c>
      <c r="D657" s="9"/>
      <c r="E657" s="9" t="s">
        <v>91</v>
      </c>
      <c r="F657" s="9" t="s">
        <v>217</v>
      </c>
      <c r="G657" s="9" t="s">
        <v>385</v>
      </c>
      <c r="H657" s="6" t="s">
        <v>951</v>
      </c>
      <c r="I657" s="7" t="s">
        <v>16</v>
      </c>
      <c r="J657" s="17">
        <v>43216</v>
      </c>
      <c r="K657" s="51" t="s">
        <v>16</v>
      </c>
      <c r="L657" s="7" t="s">
        <v>42</v>
      </c>
      <c r="M657" s="55"/>
    </row>
    <row r="658" spans="1:13" ht="30" hidden="1" customHeight="1" x14ac:dyDescent="0.25">
      <c r="A658" s="9">
        <v>657</v>
      </c>
      <c r="B658" s="9" t="s">
        <v>9596</v>
      </c>
      <c r="C658" s="10" t="s">
        <v>44</v>
      </c>
      <c r="D658" s="7"/>
      <c r="E658" s="9" t="s">
        <v>91</v>
      </c>
      <c r="F658" s="9" t="s">
        <v>217</v>
      </c>
      <c r="G658" s="9" t="s">
        <v>385</v>
      </c>
      <c r="H658" s="6" t="s">
        <v>951</v>
      </c>
      <c r="I658" s="7" t="s">
        <v>11</v>
      </c>
      <c r="J658" s="17">
        <v>44315</v>
      </c>
      <c r="K658" s="51" t="s">
        <v>16</v>
      </c>
      <c r="L658" s="7" t="s">
        <v>42</v>
      </c>
      <c r="M658" s="55"/>
    </row>
    <row r="659" spans="1:13" ht="30" hidden="1" customHeight="1" x14ac:dyDescent="0.25">
      <c r="A659" s="9">
        <v>658</v>
      </c>
      <c r="B659" s="9" t="s">
        <v>9656</v>
      </c>
      <c r="C659" s="9" t="s">
        <v>15</v>
      </c>
      <c r="D659" s="9"/>
      <c r="E659" s="9" t="s">
        <v>92</v>
      </c>
      <c r="F659" s="9" t="s">
        <v>2032</v>
      </c>
      <c r="G659" s="9" t="s">
        <v>212</v>
      </c>
      <c r="H659" s="6" t="s">
        <v>951</v>
      </c>
      <c r="I659" s="7" t="s">
        <v>10</v>
      </c>
      <c r="J659" s="17"/>
      <c r="K659" s="51" t="s">
        <v>11</v>
      </c>
      <c r="L659" s="7" t="s">
        <v>42</v>
      </c>
      <c r="M659" s="55"/>
    </row>
    <row r="660" spans="1:13" ht="30" hidden="1" customHeight="1" x14ac:dyDescent="0.25">
      <c r="A660" s="9">
        <v>659</v>
      </c>
      <c r="B660" s="9" t="s">
        <v>10767</v>
      </c>
      <c r="C660" s="10" t="s">
        <v>13</v>
      </c>
      <c r="D660" s="7" t="s">
        <v>22</v>
      </c>
      <c r="E660" s="9" t="s">
        <v>91</v>
      </c>
      <c r="F660" s="9" t="s">
        <v>345</v>
      </c>
      <c r="G660" s="7" t="s">
        <v>52</v>
      </c>
      <c r="H660" s="7" t="s">
        <v>951</v>
      </c>
      <c r="I660" s="6" t="s">
        <v>11</v>
      </c>
      <c r="J660" s="17">
        <v>43216</v>
      </c>
      <c r="K660" s="49" t="s">
        <v>11</v>
      </c>
      <c r="L660" s="7" t="s">
        <v>42</v>
      </c>
      <c r="M660" s="55"/>
    </row>
    <row r="661" spans="1:13" ht="30" hidden="1" customHeight="1" x14ac:dyDescent="0.25">
      <c r="A661" s="9">
        <v>660</v>
      </c>
      <c r="B661" s="10" t="s">
        <v>10004</v>
      </c>
      <c r="C661" s="9" t="s">
        <v>63</v>
      </c>
      <c r="D661" s="7" t="s">
        <v>780</v>
      </c>
      <c r="E661" s="9" t="s">
        <v>71</v>
      </c>
      <c r="F661" s="9" t="s">
        <v>191</v>
      </c>
      <c r="G661" s="6" t="s">
        <v>1748</v>
      </c>
      <c r="H661" s="6" t="s">
        <v>951</v>
      </c>
      <c r="I661" s="7" t="s">
        <v>10</v>
      </c>
      <c r="J661" s="14"/>
      <c r="K661" s="51" t="s">
        <v>11</v>
      </c>
      <c r="L661" s="7" t="s">
        <v>42</v>
      </c>
      <c r="M661" s="47"/>
    </row>
    <row r="662" spans="1:13" ht="30" hidden="1" customHeight="1" x14ac:dyDescent="0.25">
      <c r="A662" s="9">
        <v>661</v>
      </c>
      <c r="B662" s="10" t="s">
        <v>10100</v>
      </c>
      <c r="C662" s="9" t="s">
        <v>13</v>
      </c>
      <c r="D662" s="11" t="s">
        <v>244</v>
      </c>
      <c r="E662" s="9" t="s">
        <v>91</v>
      </c>
      <c r="F662" s="9" t="s">
        <v>162</v>
      </c>
      <c r="G662" s="9" t="s">
        <v>159</v>
      </c>
      <c r="H662" s="6" t="s">
        <v>951</v>
      </c>
      <c r="I662" s="8" t="s">
        <v>10</v>
      </c>
      <c r="J662" s="10"/>
      <c r="K662" s="51" t="s">
        <v>11</v>
      </c>
      <c r="L662" s="7" t="s">
        <v>42</v>
      </c>
      <c r="M662" s="47"/>
    </row>
    <row r="663" spans="1:13" ht="30" hidden="1" customHeight="1" x14ac:dyDescent="0.25">
      <c r="A663" s="9">
        <v>662</v>
      </c>
      <c r="B663" s="9" t="s">
        <v>9958</v>
      </c>
      <c r="C663" s="9" t="s">
        <v>13</v>
      </c>
      <c r="D663" s="9" t="s">
        <v>8709</v>
      </c>
      <c r="E663" s="9" t="s">
        <v>95</v>
      </c>
      <c r="F663" s="9" t="s">
        <v>1043</v>
      </c>
      <c r="G663" s="9" t="s">
        <v>211</v>
      </c>
      <c r="H663" s="6" t="s">
        <v>951</v>
      </c>
      <c r="I663" s="7" t="s">
        <v>16</v>
      </c>
      <c r="J663" s="17">
        <v>43216</v>
      </c>
      <c r="K663" s="51" t="s">
        <v>16</v>
      </c>
      <c r="L663" s="7" t="s">
        <v>42</v>
      </c>
      <c r="M663" s="47"/>
    </row>
    <row r="664" spans="1:13" ht="30" hidden="1" customHeight="1" x14ac:dyDescent="0.25">
      <c r="A664" s="9">
        <v>663</v>
      </c>
      <c r="B664" s="9" t="s">
        <v>9718</v>
      </c>
      <c r="C664" s="9" t="s">
        <v>15</v>
      </c>
      <c r="D664" s="20" t="s">
        <v>1705</v>
      </c>
      <c r="E664" s="9" t="s">
        <v>95</v>
      </c>
      <c r="F664" s="9" t="s">
        <v>2117</v>
      </c>
      <c r="G664" s="9" t="s">
        <v>385</v>
      </c>
      <c r="H664" s="6" t="s">
        <v>951</v>
      </c>
      <c r="I664" s="7" t="s">
        <v>10</v>
      </c>
      <c r="J664" s="17"/>
      <c r="K664" s="51" t="s">
        <v>11</v>
      </c>
      <c r="L664" s="7" t="s">
        <v>42</v>
      </c>
      <c r="M664" s="47"/>
    </row>
    <row r="665" spans="1:13" ht="30" hidden="1" customHeight="1" x14ac:dyDescent="0.25">
      <c r="A665" s="9">
        <v>664</v>
      </c>
      <c r="B665" s="6" t="s">
        <v>9456</v>
      </c>
      <c r="C665" s="7" t="s">
        <v>13</v>
      </c>
      <c r="D665" s="10" t="s">
        <v>458</v>
      </c>
      <c r="E665" s="6" t="s">
        <v>1848</v>
      </c>
      <c r="F665" s="6" t="s">
        <v>5141</v>
      </c>
      <c r="G665" s="6" t="s">
        <v>1850</v>
      </c>
      <c r="H665" s="6" t="s">
        <v>951</v>
      </c>
      <c r="I665" s="7" t="s">
        <v>11</v>
      </c>
      <c r="J665" s="17">
        <v>43216</v>
      </c>
      <c r="K665" s="51" t="s">
        <v>11</v>
      </c>
      <c r="L665" s="7" t="s">
        <v>42</v>
      </c>
      <c r="M665" s="55"/>
    </row>
    <row r="666" spans="1:13" ht="30" hidden="1" customHeight="1" x14ac:dyDescent="0.25">
      <c r="A666" s="9">
        <v>665</v>
      </c>
      <c r="B666" s="6" t="s">
        <v>10008</v>
      </c>
      <c r="C666" s="10" t="s">
        <v>15</v>
      </c>
      <c r="D666" s="6"/>
      <c r="E666" s="6" t="s">
        <v>118</v>
      </c>
      <c r="F666" s="6" t="s">
        <v>1362</v>
      </c>
      <c r="G666" s="6" t="s">
        <v>420</v>
      </c>
      <c r="H666" s="6" t="s">
        <v>951</v>
      </c>
      <c r="I666" s="7" t="s">
        <v>11</v>
      </c>
      <c r="J666" s="17">
        <v>43216</v>
      </c>
      <c r="K666" s="51" t="s">
        <v>11</v>
      </c>
      <c r="L666" s="7" t="s">
        <v>42</v>
      </c>
      <c r="M666" s="47"/>
    </row>
    <row r="667" spans="1:13" ht="30" hidden="1" customHeight="1" x14ac:dyDescent="0.25">
      <c r="A667" s="9">
        <v>666</v>
      </c>
      <c r="B667" s="9" t="s">
        <v>9763</v>
      </c>
      <c r="C667" s="9" t="s">
        <v>13</v>
      </c>
      <c r="D667" s="7" t="s">
        <v>49</v>
      </c>
      <c r="E667" s="9" t="s">
        <v>95</v>
      </c>
      <c r="F667" s="9" t="s">
        <v>2185</v>
      </c>
      <c r="G667" s="9" t="s">
        <v>612</v>
      </c>
      <c r="H667" s="6" t="s">
        <v>951</v>
      </c>
      <c r="I667" s="7" t="s">
        <v>11</v>
      </c>
      <c r="J667" s="17">
        <v>43216</v>
      </c>
      <c r="K667" s="51" t="s">
        <v>11</v>
      </c>
      <c r="L667" s="7" t="s">
        <v>42</v>
      </c>
      <c r="M667" s="47"/>
    </row>
    <row r="668" spans="1:13" ht="30" hidden="1" customHeight="1" x14ac:dyDescent="0.25">
      <c r="A668" s="9">
        <v>667</v>
      </c>
      <c r="B668" s="9" t="s">
        <v>9783</v>
      </c>
      <c r="C668" s="9" t="s">
        <v>13</v>
      </c>
      <c r="D668" s="7" t="s">
        <v>57</v>
      </c>
      <c r="E668" s="9" t="s">
        <v>95</v>
      </c>
      <c r="F668" s="9" t="s">
        <v>3957</v>
      </c>
      <c r="G668" s="9" t="s">
        <v>213</v>
      </c>
      <c r="H668" s="6" t="s">
        <v>951</v>
      </c>
      <c r="I668" s="7" t="s">
        <v>11</v>
      </c>
      <c r="J668" s="17">
        <v>43216</v>
      </c>
      <c r="K668" s="51" t="s">
        <v>16</v>
      </c>
      <c r="L668" s="7" t="s">
        <v>42</v>
      </c>
      <c r="M668" s="47"/>
    </row>
    <row r="669" spans="1:13" ht="30" hidden="1" customHeight="1" x14ac:dyDescent="0.25">
      <c r="A669" s="9">
        <v>668</v>
      </c>
      <c r="B669" s="7" t="s">
        <v>10253</v>
      </c>
      <c r="C669" s="10" t="s">
        <v>89</v>
      </c>
      <c r="D669" s="6"/>
      <c r="E669" s="6" t="s">
        <v>112</v>
      </c>
      <c r="F669" s="7" t="s">
        <v>2840</v>
      </c>
      <c r="G669" s="7" t="s">
        <v>114</v>
      </c>
      <c r="H669" s="6" t="s">
        <v>951</v>
      </c>
      <c r="I669" s="7" t="s">
        <v>16</v>
      </c>
      <c r="J669" s="17">
        <v>43216</v>
      </c>
      <c r="K669" s="51" t="s">
        <v>16</v>
      </c>
      <c r="L669" s="7" t="s">
        <v>42</v>
      </c>
      <c r="M669" s="47"/>
    </row>
    <row r="670" spans="1:13" ht="30" hidden="1" customHeight="1" x14ac:dyDescent="0.25">
      <c r="A670" s="9">
        <v>669</v>
      </c>
      <c r="B670" s="20" t="s">
        <v>1489</v>
      </c>
      <c r="C670" s="9" t="s">
        <v>13</v>
      </c>
      <c r="D670" s="7" t="s">
        <v>57</v>
      </c>
      <c r="E670" s="20" t="s">
        <v>91</v>
      </c>
      <c r="F670" s="19" t="s">
        <v>293</v>
      </c>
      <c r="G670" s="19" t="s">
        <v>40</v>
      </c>
      <c r="H670" s="6" t="s">
        <v>951</v>
      </c>
      <c r="I670" s="7" t="s">
        <v>11</v>
      </c>
      <c r="J670" s="17">
        <v>43916</v>
      </c>
      <c r="K670" s="51" t="s">
        <v>16</v>
      </c>
      <c r="L670" s="7" t="s">
        <v>42</v>
      </c>
      <c r="M670" s="55"/>
    </row>
    <row r="671" spans="1:13" ht="30" hidden="1" customHeight="1" x14ac:dyDescent="0.25">
      <c r="A671" s="9">
        <v>670</v>
      </c>
      <c r="B671" s="9" t="s">
        <v>9682</v>
      </c>
      <c r="C671" s="9" t="s">
        <v>13</v>
      </c>
      <c r="D671" s="7" t="s">
        <v>57</v>
      </c>
      <c r="E671" s="9" t="s">
        <v>91</v>
      </c>
      <c r="F671" s="9" t="s">
        <v>338</v>
      </c>
      <c r="G671" s="9" t="s">
        <v>212</v>
      </c>
      <c r="H671" s="6" t="s">
        <v>951</v>
      </c>
      <c r="I671" s="7" t="s">
        <v>11</v>
      </c>
      <c r="J671" s="17">
        <v>43433</v>
      </c>
      <c r="K671" s="51" t="s">
        <v>16</v>
      </c>
      <c r="L671" s="7" t="s">
        <v>42</v>
      </c>
      <c r="M671" s="55"/>
    </row>
    <row r="672" spans="1:13" ht="30" hidden="1" customHeight="1" x14ac:dyDescent="0.25">
      <c r="A672" s="9">
        <v>671</v>
      </c>
      <c r="B672" s="9" t="s">
        <v>9740</v>
      </c>
      <c r="C672" s="9" t="s">
        <v>13</v>
      </c>
      <c r="D672" s="7" t="s">
        <v>20</v>
      </c>
      <c r="E672" s="9" t="s">
        <v>95</v>
      </c>
      <c r="F672" s="9" t="s">
        <v>2154</v>
      </c>
      <c r="G672" s="9" t="s">
        <v>612</v>
      </c>
      <c r="H672" s="6" t="s">
        <v>951</v>
      </c>
      <c r="I672" s="7" t="s">
        <v>16</v>
      </c>
      <c r="J672" s="17">
        <v>43216</v>
      </c>
      <c r="K672" s="51" t="s">
        <v>16</v>
      </c>
      <c r="L672" s="7" t="s">
        <v>42</v>
      </c>
      <c r="M672" s="47"/>
    </row>
    <row r="673" spans="1:13" ht="30" hidden="1" customHeight="1" x14ac:dyDescent="0.25">
      <c r="A673" s="9">
        <v>672</v>
      </c>
      <c r="B673" s="9" t="s">
        <v>9914</v>
      </c>
      <c r="C673" s="9" t="s">
        <v>38</v>
      </c>
      <c r="D673" s="9"/>
      <c r="E673" s="9" t="s">
        <v>95</v>
      </c>
      <c r="F673" s="9" t="s">
        <v>2314</v>
      </c>
      <c r="G673" s="9" t="s">
        <v>213</v>
      </c>
      <c r="H673" s="6" t="s">
        <v>951</v>
      </c>
      <c r="I673" s="7" t="s">
        <v>10</v>
      </c>
      <c r="J673" s="17"/>
      <c r="K673" s="51" t="s">
        <v>11</v>
      </c>
      <c r="L673" s="7" t="s">
        <v>42</v>
      </c>
      <c r="M673" s="47"/>
    </row>
    <row r="674" spans="1:13" ht="30" hidden="1" customHeight="1" x14ac:dyDescent="0.25">
      <c r="A674" s="9">
        <v>673</v>
      </c>
      <c r="B674" s="20" t="s">
        <v>9477</v>
      </c>
      <c r="C674" s="9" t="s">
        <v>13</v>
      </c>
      <c r="D674" s="11" t="s">
        <v>19</v>
      </c>
      <c r="E674" s="19" t="s">
        <v>91</v>
      </c>
      <c r="F674" s="19" t="s">
        <v>292</v>
      </c>
      <c r="G674" s="19" t="s">
        <v>40</v>
      </c>
      <c r="H674" s="6" t="s">
        <v>951</v>
      </c>
      <c r="I674" s="7" t="s">
        <v>16</v>
      </c>
      <c r="J674" s="17">
        <v>43216</v>
      </c>
      <c r="K674" s="51" t="s">
        <v>16</v>
      </c>
      <c r="L674" s="7" t="s">
        <v>42</v>
      </c>
      <c r="M674" s="55"/>
    </row>
    <row r="675" spans="1:13" ht="30" hidden="1" customHeight="1" x14ac:dyDescent="0.25">
      <c r="A675" s="9">
        <v>674</v>
      </c>
      <c r="B675" s="10" t="s">
        <v>9443</v>
      </c>
      <c r="C675" s="6" t="s">
        <v>15</v>
      </c>
      <c r="D675" s="10"/>
      <c r="E675" s="10" t="s">
        <v>91</v>
      </c>
      <c r="F675" s="10" t="s">
        <v>9442</v>
      </c>
      <c r="G675" s="10" t="s">
        <v>175</v>
      </c>
      <c r="H675" s="6" t="s">
        <v>951</v>
      </c>
      <c r="I675" s="7" t="s">
        <v>10</v>
      </c>
      <c r="J675" s="17"/>
      <c r="K675" s="51" t="s">
        <v>11</v>
      </c>
      <c r="L675" s="7" t="s">
        <v>42</v>
      </c>
      <c r="M675" s="55"/>
    </row>
    <row r="676" spans="1:13" ht="30" hidden="1" customHeight="1" x14ac:dyDescent="0.25">
      <c r="A676" s="9">
        <v>675</v>
      </c>
      <c r="B676" s="9" t="s">
        <v>9598</v>
      </c>
      <c r="C676" s="9" t="s">
        <v>38</v>
      </c>
      <c r="D676" s="9"/>
      <c r="E676" s="9" t="s">
        <v>91</v>
      </c>
      <c r="F676" s="9" t="s">
        <v>217</v>
      </c>
      <c r="G676" s="9" t="s">
        <v>385</v>
      </c>
      <c r="H676" s="6" t="s">
        <v>951</v>
      </c>
      <c r="I676" s="7" t="s">
        <v>16</v>
      </c>
      <c r="J676" s="17">
        <v>43216</v>
      </c>
      <c r="K676" s="51" t="s">
        <v>16</v>
      </c>
      <c r="L676" s="7" t="s">
        <v>42</v>
      </c>
      <c r="M676" s="55"/>
    </row>
    <row r="677" spans="1:13" ht="30" hidden="1" customHeight="1" x14ac:dyDescent="0.25">
      <c r="A677" s="9">
        <v>676</v>
      </c>
      <c r="B677" s="6" t="s">
        <v>10159</v>
      </c>
      <c r="C677" s="9" t="s">
        <v>30</v>
      </c>
      <c r="D677" s="6"/>
      <c r="E677" s="6" t="s">
        <v>101</v>
      </c>
      <c r="F677" s="6" t="s">
        <v>10160</v>
      </c>
      <c r="G677" s="6" t="s">
        <v>172</v>
      </c>
      <c r="H677" s="6" t="s">
        <v>951</v>
      </c>
      <c r="I677" s="7" t="s">
        <v>10</v>
      </c>
      <c r="J677" s="6"/>
      <c r="K677" s="51" t="s">
        <v>11</v>
      </c>
      <c r="L677" s="7" t="s">
        <v>42</v>
      </c>
      <c r="M677" s="47"/>
    </row>
    <row r="678" spans="1:13" ht="30" hidden="1" customHeight="1" x14ac:dyDescent="0.25">
      <c r="A678" s="9">
        <v>677</v>
      </c>
      <c r="B678" s="6" t="s">
        <v>1465</v>
      </c>
      <c r="C678" s="9" t="s">
        <v>13</v>
      </c>
      <c r="D678" s="7" t="s">
        <v>49</v>
      </c>
      <c r="E678" s="6" t="s">
        <v>91</v>
      </c>
      <c r="F678" s="6" t="s">
        <v>302</v>
      </c>
      <c r="G678" s="19" t="s">
        <v>86</v>
      </c>
      <c r="H678" s="6" t="s">
        <v>951</v>
      </c>
      <c r="I678" s="8" t="s">
        <v>10</v>
      </c>
      <c r="J678" s="6"/>
      <c r="K678" s="51" t="s">
        <v>11</v>
      </c>
      <c r="L678" s="7" t="s">
        <v>42</v>
      </c>
      <c r="M678" s="47"/>
    </row>
    <row r="679" spans="1:13" ht="30" hidden="1" customHeight="1" x14ac:dyDescent="0.25">
      <c r="A679" s="9">
        <v>678</v>
      </c>
      <c r="B679" s="7" t="s">
        <v>10148</v>
      </c>
      <c r="C679" s="9" t="s">
        <v>13</v>
      </c>
      <c r="D679" s="7" t="s">
        <v>49</v>
      </c>
      <c r="E679" s="7" t="s">
        <v>91</v>
      </c>
      <c r="F679" s="7" t="s">
        <v>747</v>
      </c>
      <c r="G679" s="7" t="s">
        <v>172</v>
      </c>
      <c r="H679" s="6" t="s">
        <v>951</v>
      </c>
      <c r="I679" s="7" t="s">
        <v>10</v>
      </c>
      <c r="J679" s="8"/>
      <c r="K679" s="51" t="s">
        <v>11</v>
      </c>
      <c r="L679" s="7" t="s">
        <v>42</v>
      </c>
      <c r="M679" s="47"/>
    </row>
    <row r="680" spans="1:13" ht="30" hidden="1" customHeight="1" x14ac:dyDescent="0.25">
      <c r="A680" s="9">
        <v>679</v>
      </c>
      <c r="B680" s="7" t="s">
        <v>10237</v>
      </c>
      <c r="C680" s="9" t="s">
        <v>13</v>
      </c>
      <c r="D680" s="7" t="s">
        <v>22</v>
      </c>
      <c r="E680" s="7" t="s">
        <v>45</v>
      </c>
      <c r="F680" s="7" t="s">
        <v>687</v>
      </c>
      <c r="G680" s="7" t="s">
        <v>1874</v>
      </c>
      <c r="H680" s="6" t="s">
        <v>951</v>
      </c>
      <c r="I680" s="7" t="s">
        <v>10</v>
      </c>
      <c r="J680" s="7"/>
      <c r="K680" s="51" t="s">
        <v>11</v>
      </c>
      <c r="L680" s="7" t="s">
        <v>42</v>
      </c>
      <c r="M680" s="47"/>
    </row>
    <row r="681" spans="1:13" ht="30" hidden="1" customHeight="1" x14ac:dyDescent="0.25">
      <c r="A681" s="9">
        <v>680</v>
      </c>
      <c r="B681" s="6" t="s">
        <v>10488</v>
      </c>
      <c r="C681" s="9" t="s">
        <v>13</v>
      </c>
      <c r="D681" s="7" t="s">
        <v>57</v>
      </c>
      <c r="E681" s="9" t="s">
        <v>91</v>
      </c>
      <c r="F681" s="9" t="s">
        <v>768</v>
      </c>
      <c r="G681" s="10" t="s">
        <v>187</v>
      </c>
      <c r="H681" s="6" t="s">
        <v>951</v>
      </c>
      <c r="I681" s="7" t="s">
        <v>10</v>
      </c>
      <c r="J681" s="14"/>
      <c r="K681" s="51" t="s">
        <v>11</v>
      </c>
      <c r="L681" s="7" t="s">
        <v>42</v>
      </c>
      <c r="M681" s="47"/>
    </row>
    <row r="682" spans="1:13" ht="30" hidden="1" customHeight="1" x14ac:dyDescent="0.25">
      <c r="A682" s="9">
        <v>681</v>
      </c>
      <c r="B682" s="7" t="s">
        <v>10051</v>
      </c>
      <c r="C682" s="9" t="s">
        <v>13</v>
      </c>
      <c r="D682" s="7" t="s">
        <v>49</v>
      </c>
      <c r="E682" s="7" t="s">
        <v>91</v>
      </c>
      <c r="F682" s="7" t="s">
        <v>815</v>
      </c>
      <c r="G682" s="7" t="s">
        <v>226</v>
      </c>
      <c r="H682" s="6" t="s">
        <v>951</v>
      </c>
      <c r="I682" s="7" t="s">
        <v>16</v>
      </c>
      <c r="J682" s="92">
        <v>43244</v>
      </c>
      <c r="K682" s="93" t="s">
        <v>16</v>
      </c>
      <c r="L682" s="7" t="s">
        <v>42</v>
      </c>
      <c r="M682" s="56" t="s">
        <v>10858</v>
      </c>
    </row>
    <row r="683" spans="1:13" ht="30" hidden="1" customHeight="1" x14ac:dyDescent="0.25">
      <c r="A683" s="9">
        <v>682</v>
      </c>
      <c r="B683" s="9" t="s">
        <v>9678</v>
      </c>
      <c r="C683" s="9" t="s">
        <v>13</v>
      </c>
      <c r="D683" s="7" t="s">
        <v>57</v>
      </c>
      <c r="E683" s="9" t="s">
        <v>91</v>
      </c>
      <c r="F683" s="9" t="s">
        <v>729</v>
      </c>
      <c r="G683" s="9" t="s">
        <v>385</v>
      </c>
      <c r="H683" s="6" t="s">
        <v>951</v>
      </c>
      <c r="I683" s="7" t="s">
        <v>11</v>
      </c>
      <c r="J683" s="17">
        <v>43216</v>
      </c>
      <c r="K683" s="51" t="s">
        <v>11</v>
      </c>
      <c r="L683" s="7" t="s">
        <v>42</v>
      </c>
      <c r="M683" s="55"/>
    </row>
    <row r="684" spans="1:13" ht="30" hidden="1" customHeight="1" x14ac:dyDescent="0.25">
      <c r="A684" s="9">
        <v>683</v>
      </c>
      <c r="B684" s="9" t="s">
        <v>9679</v>
      </c>
      <c r="C684" s="9" t="s">
        <v>13</v>
      </c>
      <c r="D684" s="11" t="s">
        <v>56</v>
      </c>
      <c r="E684" s="9" t="s">
        <v>91</v>
      </c>
      <c r="F684" s="9" t="s">
        <v>729</v>
      </c>
      <c r="G684" s="9" t="s">
        <v>385</v>
      </c>
      <c r="H684" s="6" t="s">
        <v>951</v>
      </c>
      <c r="I684" s="7" t="s">
        <v>11</v>
      </c>
      <c r="J684" s="17">
        <v>43216</v>
      </c>
      <c r="K684" s="51" t="s">
        <v>16</v>
      </c>
      <c r="L684" s="7" t="s">
        <v>42</v>
      </c>
      <c r="M684" s="55"/>
    </row>
    <row r="685" spans="1:13" ht="30" hidden="1" customHeight="1" x14ac:dyDescent="0.25">
      <c r="A685" s="9">
        <v>684</v>
      </c>
      <c r="B685" s="6" t="s">
        <v>10554</v>
      </c>
      <c r="C685" s="9" t="s">
        <v>63</v>
      </c>
      <c r="D685" s="10" t="s">
        <v>6264</v>
      </c>
      <c r="E685" s="6" t="s">
        <v>71</v>
      </c>
      <c r="F685" s="9" t="s">
        <v>76</v>
      </c>
      <c r="G685" s="6" t="s">
        <v>1748</v>
      </c>
      <c r="H685" s="6" t="s">
        <v>951</v>
      </c>
      <c r="I685" s="7" t="s">
        <v>11</v>
      </c>
      <c r="J685" s="17">
        <v>43216</v>
      </c>
      <c r="K685" s="51" t="s">
        <v>11</v>
      </c>
      <c r="L685" s="7" t="s">
        <v>42</v>
      </c>
      <c r="M685" s="47"/>
    </row>
    <row r="686" spans="1:13" ht="30" hidden="1" customHeight="1" x14ac:dyDescent="0.25">
      <c r="A686" s="9">
        <v>685</v>
      </c>
      <c r="B686" s="6" t="s">
        <v>10508</v>
      </c>
      <c r="C686" s="9" t="s">
        <v>13</v>
      </c>
      <c r="D686" s="11" t="s">
        <v>707</v>
      </c>
      <c r="E686" s="7" t="s">
        <v>103</v>
      </c>
      <c r="F686" s="6" t="s">
        <v>9123</v>
      </c>
      <c r="G686" s="6" t="s">
        <v>136</v>
      </c>
      <c r="H686" s="6" t="s">
        <v>951</v>
      </c>
      <c r="I686" s="7" t="s">
        <v>10</v>
      </c>
      <c r="J686" s="15"/>
      <c r="K686" s="51" t="s">
        <v>11</v>
      </c>
      <c r="L686" s="7" t="s">
        <v>42</v>
      </c>
      <c r="M686" s="47"/>
    </row>
    <row r="687" spans="1:13" ht="30" hidden="1" customHeight="1" x14ac:dyDescent="0.25">
      <c r="A687" s="9">
        <v>686</v>
      </c>
      <c r="B687" s="9" t="s">
        <v>9994</v>
      </c>
      <c r="C687" s="10" t="s">
        <v>29</v>
      </c>
      <c r="D687" s="6"/>
      <c r="E687" s="9" t="s">
        <v>95</v>
      </c>
      <c r="F687" s="9" t="s">
        <v>2107</v>
      </c>
      <c r="G687" s="9" t="s">
        <v>210</v>
      </c>
      <c r="H687" s="6" t="s">
        <v>951</v>
      </c>
      <c r="I687" s="7" t="s">
        <v>11</v>
      </c>
      <c r="J687" s="17">
        <v>43216</v>
      </c>
      <c r="K687" s="51" t="s">
        <v>16</v>
      </c>
      <c r="L687" s="7" t="s">
        <v>42</v>
      </c>
      <c r="M687" s="47"/>
    </row>
    <row r="688" spans="1:13" ht="30" hidden="1" customHeight="1" x14ac:dyDescent="0.25">
      <c r="A688" s="9">
        <v>687</v>
      </c>
      <c r="B688" s="9" t="s">
        <v>9912</v>
      </c>
      <c r="C688" s="9" t="s">
        <v>38</v>
      </c>
      <c r="D688" s="9"/>
      <c r="E688" s="9" t="s">
        <v>95</v>
      </c>
      <c r="F688" s="9" t="s">
        <v>2314</v>
      </c>
      <c r="G688" s="9" t="s">
        <v>213</v>
      </c>
      <c r="H688" s="6" t="s">
        <v>951</v>
      </c>
      <c r="I688" s="7" t="s">
        <v>10</v>
      </c>
      <c r="J688" s="17"/>
      <c r="K688" s="51" t="s">
        <v>11</v>
      </c>
      <c r="L688" s="7" t="s">
        <v>42</v>
      </c>
      <c r="M688" s="47"/>
    </row>
    <row r="689" spans="1:13" ht="30" hidden="1" customHeight="1" x14ac:dyDescent="0.25">
      <c r="A689" s="9">
        <v>688</v>
      </c>
      <c r="B689" s="9" t="s">
        <v>10019</v>
      </c>
      <c r="C689" s="9" t="s">
        <v>13</v>
      </c>
      <c r="D689" s="7" t="s">
        <v>50</v>
      </c>
      <c r="E689" s="9" t="s">
        <v>91</v>
      </c>
      <c r="F689" s="7" t="s">
        <v>2429</v>
      </c>
      <c r="G689" s="9" t="s">
        <v>420</v>
      </c>
      <c r="H689" s="6" t="s">
        <v>951</v>
      </c>
      <c r="I689" s="7" t="s">
        <v>11</v>
      </c>
      <c r="J689" s="17">
        <v>44280</v>
      </c>
      <c r="K689" s="51" t="s">
        <v>16</v>
      </c>
      <c r="L689" s="7" t="s">
        <v>42</v>
      </c>
      <c r="M689" s="47"/>
    </row>
    <row r="690" spans="1:13" ht="30" hidden="1" customHeight="1" x14ac:dyDescent="0.25">
      <c r="A690" s="9">
        <v>689</v>
      </c>
      <c r="B690" s="9" t="s">
        <v>10455</v>
      </c>
      <c r="C690" s="9" t="s">
        <v>13</v>
      </c>
      <c r="D690" s="9" t="s">
        <v>22</v>
      </c>
      <c r="E690" s="9" t="s">
        <v>91</v>
      </c>
      <c r="F690" s="9" t="s">
        <v>7693</v>
      </c>
      <c r="G690" s="9" t="s">
        <v>3079</v>
      </c>
      <c r="H690" s="9" t="s">
        <v>951</v>
      </c>
      <c r="I690" s="9" t="s">
        <v>10</v>
      </c>
      <c r="J690" s="17" t="s">
        <v>33</v>
      </c>
      <c r="K690" s="46" t="s">
        <v>11</v>
      </c>
      <c r="L690" s="9" t="s">
        <v>42</v>
      </c>
      <c r="M690" s="47"/>
    </row>
    <row r="691" spans="1:13" ht="30" hidden="1" customHeight="1" x14ac:dyDescent="0.25">
      <c r="A691" s="9">
        <v>690</v>
      </c>
      <c r="B691" s="9" t="s">
        <v>11223</v>
      </c>
      <c r="C691" s="9" t="s">
        <v>30</v>
      </c>
      <c r="D691" s="9"/>
      <c r="E691" s="9" t="s">
        <v>1154</v>
      </c>
      <c r="F691" s="9" t="s">
        <v>10893</v>
      </c>
      <c r="G691" s="9" t="s">
        <v>10784</v>
      </c>
      <c r="H691" s="9" t="s">
        <v>951</v>
      </c>
      <c r="I691" s="9" t="s">
        <v>11</v>
      </c>
      <c r="J691" s="17">
        <v>43216</v>
      </c>
      <c r="K691" s="46" t="s">
        <v>11</v>
      </c>
      <c r="L691" s="88" t="s">
        <v>42</v>
      </c>
      <c r="M691" s="86"/>
    </row>
    <row r="692" spans="1:13" ht="30" hidden="1" customHeight="1" x14ac:dyDescent="0.25">
      <c r="A692" s="9">
        <v>691</v>
      </c>
      <c r="B692" s="7" t="s">
        <v>10052</v>
      </c>
      <c r="C692" s="9" t="s">
        <v>13</v>
      </c>
      <c r="D692" s="10" t="s">
        <v>458</v>
      </c>
      <c r="E692" s="7" t="s">
        <v>1682</v>
      </c>
      <c r="F692" s="7" t="s">
        <v>892</v>
      </c>
      <c r="G692" s="7" t="s">
        <v>226</v>
      </c>
      <c r="H692" s="6" t="s">
        <v>951</v>
      </c>
      <c r="I692" s="7" t="s">
        <v>10</v>
      </c>
      <c r="J692" s="8"/>
      <c r="K692" s="51" t="s">
        <v>11</v>
      </c>
      <c r="L692" s="7" t="s">
        <v>42</v>
      </c>
      <c r="M692" s="47"/>
    </row>
    <row r="693" spans="1:13" ht="30" hidden="1" customHeight="1" x14ac:dyDescent="0.25">
      <c r="A693" s="9">
        <v>692</v>
      </c>
      <c r="B693" s="6" t="s">
        <v>10510</v>
      </c>
      <c r="C693" s="9" t="s">
        <v>13</v>
      </c>
      <c r="D693" s="7" t="s">
        <v>50</v>
      </c>
      <c r="E693" s="7" t="s">
        <v>103</v>
      </c>
      <c r="F693" s="6" t="s">
        <v>9123</v>
      </c>
      <c r="G693" s="6" t="s">
        <v>136</v>
      </c>
      <c r="H693" s="6" t="s">
        <v>951</v>
      </c>
      <c r="I693" s="7" t="s">
        <v>10</v>
      </c>
      <c r="J693" s="6"/>
      <c r="K693" s="51" t="s">
        <v>11</v>
      </c>
      <c r="L693" s="7" t="s">
        <v>42</v>
      </c>
      <c r="M693" s="47"/>
    </row>
    <row r="694" spans="1:13" ht="30" hidden="1" customHeight="1" x14ac:dyDescent="0.25">
      <c r="A694" s="9">
        <v>693</v>
      </c>
      <c r="B694" s="10" t="s">
        <v>10626</v>
      </c>
      <c r="C694" s="10" t="s">
        <v>15</v>
      </c>
      <c r="D694" s="10"/>
      <c r="E694" s="10" t="s">
        <v>45</v>
      </c>
      <c r="F694" s="10" t="s">
        <v>3341</v>
      </c>
      <c r="G694" s="7" t="s">
        <v>1874</v>
      </c>
      <c r="H694" s="6" t="s">
        <v>951</v>
      </c>
      <c r="I694" s="6" t="s">
        <v>1064</v>
      </c>
      <c r="J694" s="15"/>
      <c r="K694" s="51" t="s">
        <v>11</v>
      </c>
      <c r="L694" s="7" t="s">
        <v>42</v>
      </c>
      <c r="M694" s="47"/>
    </row>
    <row r="695" spans="1:13" ht="30" hidden="1" customHeight="1" x14ac:dyDescent="0.25">
      <c r="A695" s="9">
        <v>694</v>
      </c>
      <c r="B695" s="7" t="s">
        <v>9547</v>
      </c>
      <c r="C695" s="9" t="s">
        <v>13</v>
      </c>
      <c r="D695" s="7" t="s">
        <v>49</v>
      </c>
      <c r="E695" s="7" t="s">
        <v>608</v>
      </c>
      <c r="F695" s="7" t="s">
        <v>1931</v>
      </c>
      <c r="G695" s="9" t="s">
        <v>35</v>
      </c>
      <c r="H695" s="6" t="s">
        <v>951</v>
      </c>
      <c r="I695" s="7" t="s">
        <v>16</v>
      </c>
      <c r="J695" s="17">
        <v>43216</v>
      </c>
      <c r="K695" s="51" t="s">
        <v>16</v>
      </c>
      <c r="L695" s="7" t="s">
        <v>42</v>
      </c>
      <c r="M695" s="55"/>
    </row>
    <row r="696" spans="1:13" ht="30" hidden="1" customHeight="1" x14ac:dyDescent="0.25">
      <c r="A696" s="9">
        <v>695</v>
      </c>
      <c r="B696" s="6" t="s">
        <v>10270</v>
      </c>
      <c r="C696" s="9" t="s">
        <v>13</v>
      </c>
      <c r="D696" s="7" t="s">
        <v>50</v>
      </c>
      <c r="E696" s="6" t="s">
        <v>91</v>
      </c>
      <c r="F696" s="6" t="s">
        <v>116</v>
      </c>
      <c r="G696" s="7" t="s">
        <v>114</v>
      </c>
      <c r="H696" s="6" t="s">
        <v>951</v>
      </c>
      <c r="I696" s="7" t="s">
        <v>11</v>
      </c>
      <c r="J696" s="17">
        <v>43216</v>
      </c>
      <c r="K696" s="51" t="s">
        <v>11</v>
      </c>
      <c r="L696" s="7" t="s">
        <v>42</v>
      </c>
      <c r="M696" s="47"/>
    </row>
    <row r="697" spans="1:13" ht="30" hidden="1" customHeight="1" x14ac:dyDescent="0.25">
      <c r="A697" s="9">
        <v>696</v>
      </c>
      <c r="B697" s="9" t="s">
        <v>9992</v>
      </c>
      <c r="C697" s="9" t="s">
        <v>13</v>
      </c>
      <c r="D697" s="7" t="s">
        <v>49</v>
      </c>
      <c r="E697" s="9" t="s">
        <v>95</v>
      </c>
      <c r="F697" s="9" t="s">
        <v>2395</v>
      </c>
      <c r="G697" s="9" t="s">
        <v>210</v>
      </c>
      <c r="H697" s="6" t="s">
        <v>951</v>
      </c>
      <c r="I697" s="7" t="s">
        <v>11</v>
      </c>
      <c r="J697" s="17">
        <v>43405</v>
      </c>
      <c r="K697" s="51" t="s">
        <v>16</v>
      </c>
      <c r="L697" s="7" t="s">
        <v>42</v>
      </c>
      <c r="M697" s="47"/>
    </row>
    <row r="698" spans="1:13" ht="30" hidden="1" customHeight="1" x14ac:dyDescent="0.25">
      <c r="A698" s="9">
        <v>697</v>
      </c>
      <c r="B698" s="11" t="s">
        <v>10299</v>
      </c>
      <c r="C698" s="9" t="s">
        <v>13</v>
      </c>
      <c r="D698" s="6" t="s">
        <v>48</v>
      </c>
      <c r="E698" s="7" t="s">
        <v>91</v>
      </c>
      <c r="F698" s="7" t="s">
        <v>1356</v>
      </c>
      <c r="G698" s="7" t="s">
        <v>165</v>
      </c>
      <c r="H698" s="6" t="s">
        <v>951</v>
      </c>
      <c r="I698" s="7" t="s">
        <v>10</v>
      </c>
      <c r="J698" s="22"/>
      <c r="K698" s="51" t="s">
        <v>11</v>
      </c>
      <c r="L698" s="7" t="s">
        <v>42</v>
      </c>
      <c r="M698" s="47"/>
    </row>
    <row r="699" spans="1:13" ht="30" hidden="1" customHeight="1" x14ac:dyDescent="0.25">
      <c r="A699" s="9">
        <v>698</v>
      </c>
      <c r="B699" s="20" t="s">
        <v>9488</v>
      </c>
      <c r="C699" s="10" t="s">
        <v>36</v>
      </c>
      <c r="D699" s="6"/>
      <c r="E699" s="20" t="s">
        <v>92</v>
      </c>
      <c r="F699" s="19" t="s">
        <v>270</v>
      </c>
      <c r="G699" s="19" t="s">
        <v>40</v>
      </c>
      <c r="H699" s="6" t="s">
        <v>951</v>
      </c>
      <c r="I699" s="7" t="s">
        <v>10</v>
      </c>
      <c r="J699" s="8"/>
      <c r="K699" s="51" t="s">
        <v>11</v>
      </c>
      <c r="L699" s="7" t="s">
        <v>42</v>
      </c>
      <c r="M699" s="55"/>
    </row>
    <row r="700" spans="1:13" ht="30" hidden="1" customHeight="1" x14ac:dyDescent="0.25">
      <c r="A700" s="9">
        <v>699</v>
      </c>
      <c r="B700" s="7" t="s">
        <v>10420</v>
      </c>
      <c r="C700" s="9" t="s">
        <v>13</v>
      </c>
      <c r="D700" s="11" t="s">
        <v>81</v>
      </c>
      <c r="E700" s="7" t="s">
        <v>91</v>
      </c>
      <c r="F700" s="7" t="s">
        <v>311</v>
      </c>
      <c r="G700" s="7" t="s">
        <v>37</v>
      </c>
      <c r="H700" s="6" t="s">
        <v>951</v>
      </c>
      <c r="I700" s="7" t="s">
        <v>11</v>
      </c>
      <c r="J700" s="17">
        <v>43216</v>
      </c>
      <c r="K700" s="51" t="s">
        <v>11</v>
      </c>
      <c r="L700" s="7" t="s">
        <v>42</v>
      </c>
      <c r="M700" s="47"/>
    </row>
    <row r="701" spans="1:13" ht="30" hidden="1" customHeight="1" x14ac:dyDescent="0.25">
      <c r="A701" s="9">
        <v>700</v>
      </c>
      <c r="B701" s="9" t="s">
        <v>9831</v>
      </c>
      <c r="C701" s="9" t="s">
        <v>13</v>
      </c>
      <c r="D701" s="7" t="s">
        <v>22</v>
      </c>
      <c r="E701" s="9" t="s">
        <v>91</v>
      </c>
      <c r="F701" s="9" t="s">
        <v>3993</v>
      </c>
      <c r="G701" s="9" t="s">
        <v>612</v>
      </c>
      <c r="H701" s="6" t="s">
        <v>951</v>
      </c>
      <c r="I701" s="7" t="s">
        <v>10</v>
      </c>
      <c r="J701" s="17"/>
      <c r="K701" s="51" t="s">
        <v>11</v>
      </c>
      <c r="L701" s="7" t="s">
        <v>42</v>
      </c>
      <c r="M701" s="47"/>
    </row>
    <row r="702" spans="1:13" ht="30" hidden="1" customHeight="1" x14ac:dyDescent="0.25">
      <c r="A702" s="9">
        <v>701</v>
      </c>
      <c r="B702" s="9" t="s">
        <v>9748</v>
      </c>
      <c r="C702" s="9" t="s">
        <v>15</v>
      </c>
      <c r="D702" s="9"/>
      <c r="E702" s="9" t="s">
        <v>92</v>
      </c>
      <c r="F702" s="9" t="s">
        <v>3917</v>
      </c>
      <c r="G702" s="9" t="s">
        <v>612</v>
      </c>
      <c r="H702" s="6" t="s">
        <v>951</v>
      </c>
      <c r="I702" s="7" t="s">
        <v>16</v>
      </c>
      <c r="J702" s="17">
        <v>43888</v>
      </c>
      <c r="K702" s="51" t="s">
        <v>16</v>
      </c>
      <c r="L702" s="7" t="s">
        <v>42</v>
      </c>
      <c r="M702" s="47"/>
    </row>
    <row r="703" spans="1:13" ht="30" hidden="1" customHeight="1" x14ac:dyDescent="0.25">
      <c r="A703" s="9">
        <v>702</v>
      </c>
      <c r="B703" s="20" t="s">
        <v>9483</v>
      </c>
      <c r="C703" s="10" t="s">
        <v>15</v>
      </c>
      <c r="D703" s="20"/>
      <c r="E703" s="20" t="s">
        <v>92</v>
      </c>
      <c r="F703" s="19" t="s">
        <v>660</v>
      </c>
      <c r="G703" s="19" t="s">
        <v>40</v>
      </c>
      <c r="H703" s="6" t="s">
        <v>951</v>
      </c>
      <c r="I703" s="7" t="s">
        <v>11</v>
      </c>
      <c r="J703" s="17">
        <v>43888</v>
      </c>
      <c r="K703" s="51" t="s">
        <v>16</v>
      </c>
      <c r="L703" s="7" t="s">
        <v>42</v>
      </c>
      <c r="M703" s="55"/>
    </row>
    <row r="704" spans="1:13" ht="30" hidden="1" customHeight="1" x14ac:dyDescent="0.25">
      <c r="A704" s="9">
        <v>703</v>
      </c>
      <c r="B704" s="7" t="s">
        <v>11249</v>
      </c>
      <c r="C704" s="7" t="s">
        <v>940</v>
      </c>
      <c r="D704" s="7"/>
      <c r="E704" s="7" t="s">
        <v>98</v>
      </c>
      <c r="F704" s="7" t="s">
        <v>11248</v>
      </c>
      <c r="G704" s="7" t="s">
        <v>210</v>
      </c>
      <c r="H704" s="7" t="s">
        <v>951</v>
      </c>
      <c r="I704" s="7" t="s">
        <v>10915</v>
      </c>
      <c r="J704" s="17">
        <v>43216</v>
      </c>
      <c r="K704" s="51" t="s">
        <v>10872</v>
      </c>
      <c r="L704" s="16" t="s">
        <v>10770</v>
      </c>
      <c r="M704" s="87"/>
    </row>
    <row r="705" spans="1:13" ht="30" hidden="1" customHeight="1" x14ac:dyDescent="0.25">
      <c r="A705" s="9">
        <v>704</v>
      </c>
      <c r="B705" s="10" t="s">
        <v>7291</v>
      </c>
      <c r="C705" s="9" t="s">
        <v>13</v>
      </c>
      <c r="D705" s="7" t="s">
        <v>50</v>
      </c>
      <c r="E705" s="10" t="s">
        <v>91</v>
      </c>
      <c r="F705" s="9" t="s">
        <v>2535</v>
      </c>
      <c r="G705" s="9" t="s">
        <v>164</v>
      </c>
      <c r="H705" s="6" t="s">
        <v>951</v>
      </c>
      <c r="I705" s="7" t="s">
        <v>10</v>
      </c>
      <c r="J705" s="14"/>
      <c r="K705" s="51" t="s">
        <v>11</v>
      </c>
      <c r="L705" s="7" t="s">
        <v>42</v>
      </c>
      <c r="M705" s="47"/>
    </row>
    <row r="706" spans="1:13" ht="30" hidden="1" customHeight="1" x14ac:dyDescent="0.25">
      <c r="A706" s="9">
        <v>705</v>
      </c>
      <c r="B706" s="6" t="s">
        <v>10222</v>
      </c>
      <c r="C706" s="9" t="s">
        <v>13</v>
      </c>
      <c r="D706" s="7" t="s">
        <v>57</v>
      </c>
      <c r="E706" s="6" t="s">
        <v>91</v>
      </c>
      <c r="F706" s="6" t="s">
        <v>596</v>
      </c>
      <c r="G706" s="6" t="s">
        <v>434</v>
      </c>
      <c r="H706" s="6" t="s">
        <v>951</v>
      </c>
      <c r="I706" s="7" t="s">
        <v>11</v>
      </c>
      <c r="J706" s="17">
        <v>43216</v>
      </c>
      <c r="K706" s="51" t="s">
        <v>11</v>
      </c>
      <c r="L706" s="7" t="s">
        <v>42</v>
      </c>
      <c r="M706" s="47"/>
    </row>
    <row r="707" spans="1:13" ht="30" hidden="1" customHeight="1" x14ac:dyDescent="0.25">
      <c r="A707" s="9">
        <v>706</v>
      </c>
      <c r="B707" s="9" t="s">
        <v>9895</v>
      </c>
      <c r="C707" s="9" t="s">
        <v>38</v>
      </c>
      <c r="D707" s="9"/>
      <c r="E707" s="9" t="s">
        <v>214</v>
      </c>
      <c r="F707" s="9" t="s">
        <v>2294</v>
      </c>
      <c r="G707" s="9" t="s">
        <v>213</v>
      </c>
      <c r="H707" s="6" t="s">
        <v>951</v>
      </c>
      <c r="I707" s="7" t="s">
        <v>16</v>
      </c>
      <c r="J707" s="17">
        <v>43216</v>
      </c>
      <c r="K707" s="51" t="s">
        <v>16</v>
      </c>
      <c r="L707" s="7" t="s">
        <v>42</v>
      </c>
      <c r="M707" s="47"/>
    </row>
    <row r="708" spans="1:13" ht="30" hidden="1" customHeight="1" x14ac:dyDescent="0.25">
      <c r="A708" s="9">
        <v>707</v>
      </c>
      <c r="B708" s="9" t="s">
        <v>9769</v>
      </c>
      <c r="C708" s="9" t="s">
        <v>13</v>
      </c>
      <c r="D708" s="7" t="s">
        <v>49</v>
      </c>
      <c r="E708" s="9" t="s">
        <v>95</v>
      </c>
      <c r="F708" s="9" t="s">
        <v>615</v>
      </c>
      <c r="G708" s="9" t="s">
        <v>213</v>
      </c>
      <c r="H708" s="6" t="s">
        <v>951</v>
      </c>
      <c r="I708" s="7" t="s">
        <v>11</v>
      </c>
      <c r="J708" s="17">
        <v>43216</v>
      </c>
      <c r="K708" s="51" t="s">
        <v>11</v>
      </c>
      <c r="L708" s="7" t="s">
        <v>42</v>
      </c>
      <c r="M708" s="47"/>
    </row>
    <row r="709" spans="1:13" ht="30" hidden="1" customHeight="1" x14ac:dyDescent="0.25">
      <c r="A709" s="9">
        <v>708</v>
      </c>
      <c r="B709" s="7" t="s">
        <v>11265</v>
      </c>
      <c r="C709" s="7" t="s">
        <v>15</v>
      </c>
      <c r="D709" s="7"/>
      <c r="E709" s="7" t="s">
        <v>101</v>
      </c>
      <c r="F709" s="7" t="s">
        <v>10840</v>
      </c>
      <c r="G709" s="7" t="s">
        <v>10824</v>
      </c>
      <c r="H709" s="7" t="s">
        <v>951</v>
      </c>
      <c r="I709" s="7" t="s">
        <v>10</v>
      </c>
      <c r="J709" s="8"/>
      <c r="K709" s="51" t="s">
        <v>11</v>
      </c>
      <c r="L709" s="16" t="s">
        <v>42</v>
      </c>
      <c r="M709" s="87"/>
    </row>
    <row r="710" spans="1:13" ht="30" hidden="1" customHeight="1" x14ac:dyDescent="0.25">
      <c r="A710" s="9">
        <v>709</v>
      </c>
      <c r="B710" s="11" t="s">
        <v>10300</v>
      </c>
      <c r="C710" s="9" t="s">
        <v>13</v>
      </c>
      <c r="D710" s="7" t="s">
        <v>49</v>
      </c>
      <c r="E710" s="7" t="s">
        <v>91</v>
      </c>
      <c r="F710" s="7" t="s">
        <v>494</v>
      </c>
      <c r="G710" s="7" t="s">
        <v>165</v>
      </c>
      <c r="H710" s="6" t="s">
        <v>951</v>
      </c>
      <c r="I710" s="7" t="s">
        <v>10</v>
      </c>
      <c r="J710" s="22"/>
      <c r="K710" s="51" t="s">
        <v>11</v>
      </c>
      <c r="L710" s="7" t="s">
        <v>42</v>
      </c>
      <c r="M710" s="47"/>
    </row>
    <row r="711" spans="1:13" ht="30" hidden="1" customHeight="1" x14ac:dyDescent="0.25">
      <c r="A711" s="9">
        <v>710</v>
      </c>
      <c r="B711" s="73" t="s">
        <v>1597</v>
      </c>
      <c r="C711" s="10" t="s">
        <v>36</v>
      </c>
      <c r="D711" s="6"/>
      <c r="E711" s="73" t="s">
        <v>98</v>
      </c>
      <c r="F711" s="7" t="s">
        <v>7409</v>
      </c>
      <c r="G711" s="7" t="s">
        <v>41</v>
      </c>
      <c r="H711" s="6" t="s">
        <v>951</v>
      </c>
      <c r="I711" s="7" t="s">
        <v>10</v>
      </c>
      <c r="J711" s="80"/>
      <c r="K711" s="51" t="s">
        <v>11</v>
      </c>
      <c r="L711" s="7" t="s">
        <v>42</v>
      </c>
      <c r="M711" s="47"/>
    </row>
    <row r="712" spans="1:13" ht="30" hidden="1" customHeight="1" x14ac:dyDescent="0.25">
      <c r="A712" s="9">
        <v>711</v>
      </c>
      <c r="B712" s="9" t="s">
        <v>9602</v>
      </c>
      <c r="C712" s="9" t="s">
        <v>13</v>
      </c>
      <c r="D712" s="7" t="s">
        <v>57</v>
      </c>
      <c r="E712" s="9" t="s">
        <v>95</v>
      </c>
      <c r="F712" s="9" t="s">
        <v>1986</v>
      </c>
      <c r="G712" s="9" t="s">
        <v>425</v>
      </c>
      <c r="H712" s="6" t="s">
        <v>951</v>
      </c>
      <c r="I712" s="7" t="s">
        <v>11</v>
      </c>
      <c r="J712" s="17">
        <v>44315</v>
      </c>
      <c r="K712" s="51" t="s">
        <v>16</v>
      </c>
      <c r="L712" s="7" t="s">
        <v>42</v>
      </c>
      <c r="M712" s="55"/>
    </row>
    <row r="713" spans="1:13" ht="30" hidden="1" customHeight="1" x14ac:dyDescent="0.25">
      <c r="A713" s="9">
        <v>712</v>
      </c>
      <c r="B713" s="7" t="s">
        <v>10700</v>
      </c>
      <c r="C713" s="9" t="s">
        <v>13</v>
      </c>
      <c r="D713" s="7" t="s">
        <v>22</v>
      </c>
      <c r="E713" s="7" t="s">
        <v>91</v>
      </c>
      <c r="F713" s="7" t="s">
        <v>143</v>
      </c>
      <c r="G713" s="7" t="s">
        <v>142</v>
      </c>
      <c r="H713" s="6" t="s">
        <v>951</v>
      </c>
      <c r="I713" s="7" t="s">
        <v>11</v>
      </c>
      <c r="J713" s="17">
        <v>43216</v>
      </c>
      <c r="K713" s="51" t="s">
        <v>16</v>
      </c>
      <c r="L713" s="7" t="s">
        <v>42</v>
      </c>
      <c r="M713" s="47"/>
    </row>
    <row r="714" spans="1:13" ht="30" hidden="1" customHeight="1" x14ac:dyDescent="0.25">
      <c r="A714" s="9">
        <v>713</v>
      </c>
      <c r="B714" s="9" t="s">
        <v>9991</v>
      </c>
      <c r="C714" s="9" t="s">
        <v>13</v>
      </c>
      <c r="D714" s="7" t="s">
        <v>57</v>
      </c>
      <c r="E714" s="9" t="s">
        <v>95</v>
      </c>
      <c r="F714" s="9" t="s">
        <v>2395</v>
      </c>
      <c r="G714" s="9" t="s">
        <v>210</v>
      </c>
      <c r="H714" s="6" t="s">
        <v>951</v>
      </c>
      <c r="I714" s="7" t="s">
        <v>10</v>
      </c>
      <c r="J714" s="17"/>
      <c r="K714" s="51" t="s">
        <v>11</v>
      </c>
      <c r="L714" s="7" t="s">
        <v>42</v>
      </c>
      <c r="M714" s="47"/>
    </row>
    <row r="715" spans="1:13" ht="30" hidden="1" customHeight="1" x14ac:dyDescent="0.25">
      <c r="A715" s="9">
        <v>714</v>
      </c>
      <c r="B715" s="10" t="s">
        <v>10091</v>
      </c>
      <c r="C715" s="9" t="s">
        <v>13</v>
      </c>
      <c r="D715" s="7" t="s">
        <v>53</v>
      </c>
      <c r="E715" s="7" t="s">
        <v>103</v>
      </c>
      <c r="F715" s="9" t="s">
        <v>1066</v>
      </c>
      <c r="G715" s="9" t="s">
        <v>164</v>
      </c>
      <c r="H715" s="6" t="s">
        <v>951</v>
      </c>
      <c r="I715" s="7" t="s">
        <v>11</v>
      </c>
      <c r="J715" s="17">
        <v>43216</v>
      </c>
      <c r="K715" s="51" t="s">
        <v>11</v>
      </c>
      <c r="L715" s="7" t="s">
        <v>42</v>
      </c>
      <c r="M715" s="47"/>
    </row>
    <row r="716" spans="1:13" ht="30" hidden="1" customHeight="1" x14ac:dyDescent="0.25">
      <c r="A716" s="9">
        <v>715</v>
      </c>
      <c r="B716" s="20" t="s">
        <v>9487</v>
      </c>
      <c r="C716" s="10" t="s">
        <v>43</v>
      </c>
      <c r="D716" s="6"/>
      <c r="E716" s="20" t="s">
        <v>92</v>
      </c>
      <c r="F716" s="19" t="s">
        <v>8173</v>
      </c>
      <c r="G716" s="19" t="s">
        <v>40</v>
      </c>
      <c r="H716" s="6" t="s">
        <v>951</v>
      </c>
      <c r="I716" s="7" t="s">
        <v>11</v>
      </c>
      <c r="J716" s="17">
        <v>43580</v>
      </c>
      <c r="K716" s="51" t="s">
        <v>16</v>
      </c>
      <c r="L716" s="7" t="s">
        <v>42</v>
      </c>
      <c r="M716" s="55"/>
    </row>
    <row r="717" spans="1:13" ht="30" hidden="1" customHeight="1" x14ac:dyDescent="0.25">
      <c r="A717" s="9">
        <v>716</v>
      </c>
      <c r="B717" s="20" t="s">
        <v>9520</v>
      </c>
      <c r="C717" s="9" t="s">
        <v>13</v>
      </c>
      <c r="D717" s="7" t="s">
        <v>22</v>
      </c>
      <c r="E717" s="20" t="s">
        <v>91</v>
      </c>
      <c r="F717" s="19" t="s">
        <v>280</v>
      </c>
      <c r="G717" s="19" t="s">
        <v>40</v>
      </c>
      <c r="H717" s="6" t="s">
        <v>951</v>
      </c>
      <c r="I717" s="7" t="s">
        <v>11</v>
      </c>
      <c r="J717" s="17">
        <v>43825</v>
      </c>
      <c r="K717" s="51" t="s">
        <v>16</v>
      </c>
      <c r="L717" s="7" t="s">
        <v>42</v>
      </c>
      <c r="M717" s="55"/>
    </row>
    <row r="718" spans="1:13" ht="30" hidden="1" customHeight="1" x14ac:dyDescent="0.25">
      <c r="A718" s="9">
        <v>717</v>
      </c>
      <c r="B718" s="10" t="s">
        <v>10313</v>
      </c>
      <c r="C718" s="10" t="s">
        <v>15</v>
      </c>
      <c r="D718" s="9"/>
      <c r="E718" s="9" t="s">
        <v>246</v>
      </c>
      <c r="F718" s="9" t="s">
        <v>339</v>
      </c>
      <c r="G718" s="6" t="s">
        <v>1714</v>
      </c>
      <c r="H718" s="6" t="s">
        <v>951</v>
      </c>
      <c r="I718" s="7" t="s">
        <v>11</v>
      </c>
      <c r="J718" s="17">
        <v>43216</v>
      </c>
      <c r="K718" s="51" t="s">
        <v>11</v>
      </c>
      <c r="L718" s="7" t="s">
        <v>42</v>
      </c>
      <c r="M718" s="47"/>
    </row>
    <row r="719" spans="1:13" ht="30" hidden="1" customHeight="1" x14ac:dyDescent="0.25">
      <c r="A719" s="9">
        <v>718</v>
      </c>
      <c r="B719" s="6" t="s">
        <v>1264</v>
      </c>
      <c r="C719" s="9" t="s">
        <v>13</v>
      </c>
      <c r="D719" s="6" t="s">
        <v>386</v>
      </c>
      <c r="E719" s="7" t="s">
        <v>91</v>
      </c>
      <c r="F719" s="7" t="s">
        <v>2634</v>
      </c>
      <c r="G719" s="7" t="s">
        <v>592</v>
      </c>
      <c r="H719" s="6" t="s">
        <v>951</v>
      </c>
      <c r="I719" s="7" t="s">
        <v>11</v>
      </c>
      <c r="J719" s="17">
        <v>44553</v>
      </c>
      <c r="K719" s="51" t="s">
        <v>16</v>
      </c>
      <c r="L719" s="7" t="s">
        <v>42</v>
      </c>
      <c r="M719" s="47"/>
    </row>
    <row r="720" spans="1:13" ht="30" hidden="1" customHeight="1" x14ac:dyDescent="0.25">
      <c r="A720" s="9">
        <v>719</v>
      </c>
      <c r="B720" s="9" t="s">
        <v>9708</v>
      </c>
      <c r="C720" s="9" t="s">
        <v>13</v>
      </c>
      <c r="D720" s="11" t="s">
        <v>56</v>
      </c>
      <c r="E720" s="9" t="s">
        <v>95</v>
      </c>
      <c r="F720" s="9" t="s">
        <v>2102</v>
      </c>
      <c r="G720" s="9" t="s">
        <v>212</v>
      </c>
      <c r="H720" s="6" t="s">
        <v>951</v>
      </c>
      <c r="I720" s="7" t="s">
        <v>11</v>
      </c>
      <c r="J720" s="17">
        <v>43552</v>
      </c>
      <c r="K720" s="51" t="s">
        <v>16</v>
      </c>
      <c r="L720" s="7" t="s">
        <v>42</v>
      </c>
      <c r="M720" s="47"/>
    </row>
    <row r="721" spans="1:13" ht="30" hidden="1" customHeight="1" x14ac:dyDescent="0.25">
      <c r="A721" s="9">
        <v>720</v>
      </c>
      <c r="B721" s="9" t="s">
        <v>9964</v>
      </c>
      <c r="C721" s="9" t="s">
        <v>13</v>
      </c>
      <c r="D721" s="7" t="s">
        <v>49</v>
      </c>
      <c r="E721" s="9" t="s">
        <v>95</v>
      </c>
      <c r="F721" s="9" t="s">
        <v>2369</v>
      </c>
      <c r="G721" s="9" t="s">
        <v>211</v>
      </c>
      <c r="H721" s="6" t="s">
        <v>951</v>
      </c>
      <c r="I721" s="7" t="s">
        <v>11</v>
      </c>
      <c r="J721" s="17">
        <v>43216</v>
      </c>
      <c r="K721" s="51" t="s">
        <v>16</v>
      </c>
      <c r="L721" s="7" t="s">
        <v>42</v>
      </c>
      <c r="M721" s="47"/>
    </row>
    <row r="722" spans="1:13" ht="30" hidden="1" customHeight="1" x14ac:dyDescent="0.25">
      <c r="A722" s="9">
        <v>721</v>
      </c>
      <c r="B722" s="9" t="s">
        <v>11262</v>
      </c>
      <c r="C722" s="9" t="s">
        <v>15</v>
      </c>
      <c r="D722" s="7"/>
      <c r="E722" s="9" t="s">
        <v>101</v>
      </c>
      <c r="F722" s="9" t="s">
        <v>803</v>
      </c>
      <c r="G722" s="9" t="s">
        <v>1003</v>
      </c>
      <c r="H722" s="9" t="s">
        <v>951</v>
      </c>
      <c r="I722" s="9" t="s">
        <v>11</v>
      </c>
      <c r="J722" s="17">
        <v>43216</v>
      </c>
      <c r="K722" s="46" t="s">
        <v>11</v>
      </c>
      <c r="L722" s="9" t="s">
        <v>42</v>
      </c>
      <c r="M722" s="87"/>
    </row>
    <row r="723" spans="1:13" ht="30" hidden="1" customHeight="1" x14ac:dyDescent="0.25">
      <c r="A723" s="9">
        <v>722</v>
      </c>
      <c r="B723" s="11" t="s">
        <v>9378</v>
      </c>
      <c r="C723" s="6" t="s">
        <v>15</v>
      </c>
      <c r="D723" s="11"/>
      <c r="E723" s="7" t="s">
        <v>92</v>
      </c>
      <c r="F723" s="11" t="s">
        <v>501</v>
      </c>
      <c r="G723" s="7" t="s">
        <v>296</v>
      </c>
      <c r="H723" s="6" t="s">
        <v>951</v>
      </c>
      <c r="I723" s="7" t="s">
        <v>10</v>
      </c>
      <c r="J723" s="13"/>
      <c r="K723" s="51" t="s">
        <v>11</v>
      </c>
      <c r="L723" s="7" t="s">
        <v>42</v>
      </c>
      <c r="M723" s="55"/>
    </row>
    <row r="724" spans="1:13" ht="30" hidden="1" customHeight="1" x14ac:dyDescent="0.25">
      <c r="A724" s="9">
        <v>723</v>
      </c>
      <c r="B724" s="20" t="s">
        <v>9518</v>
      </c>
      <c r="C724" s="9" t="s">
        <v>13</v>
      </c>
      <c r="D724" s="7" t="s">
        <v>22</v>
      </c>
      <c r="E724" s="20" t="s">
        <v>91</v>
      </c>
      <c r="F724" s="19" t="s">
        <v>295</v>
      </c>
      <c r="G724" s="19" t="s">
        <v>40</v>
      </c>
      <c r="H724" s="6" t="s">
        <v>951</v>
      </c>
      <c r="I724" s="7" t="s">
        <v>11</v>
      </c>
      <c r="J724" s="17">
        <v>43283</v>
      </c>
      <c r="K724" s="46" t="s">
        <v>11</v>
      </c>
      <c r="L724" s="7" t="s">
        <v>42</v>
      </c>
      <c r="M724" s="47"/>
    </row>
    <row r="725" spans="1:13" ht="30" hidden="1" customHeight="1" x14ac:dyDescent="0.25">
      <c r="A725" s="9">
        <v>724</v>
      </c>
      <c r="B725" s="7" t="s">
        <v>10234</v>
      </c>
      <c r="C725" s="9" t="s">
        <v>38</v>
      </c>
      <c r="D725" s="7"/>
      <c r="E725" s="7" t="s">
        <v>112</v>
      </c>
      <c r="F725" s="7" t="s">
        <v>1111</v>
      </c>
      <c r="G725" s="7" t="s">
        <v>148</v>
      </c>
      <c r="H725" s="6" t="s">
        <v>951</v>
      </c>
      <c r="I725" s="7" t="s">
        <v>11</v>
      </c>
      <c r="J725" s="17">
        <v>43216</v>
      </c>
      <c r="K725" s="51" t="s">
        <v>16</v>
      </c>
      <c r="L725" s="7" t="s">
        <v>42</v>
      </c>
      <c r="M725" s="47"/>
    </row>
    <row r="726" spans="1:13" ht="30" hidden="1" customHeight="1" x14ac:dyDescent="0.25">
      <c r="A726" s="9">
        <v>725</v>
      </c>
      <c r="B726" s="9" t="s">
        <v>9578</v>
      </c>
      <c r="C726" s="9" t="s">
        <v>63</v>
      </c>
      <c r="D726" s="9"/>
      <c r="E726" s="9" t="s">
        <v>71</v>
      </c>
      <c r="F726" s="9" t="s">
        <v>582</v>
      </c>
      <c r="G726" s="6" t="s">
        <v>1748</v>
      </c>
      <c r="H726" s="6" t="s">
        <v>951</v>
      </c>
      <c r="I726" s="7" t="s">
        <v>11</v>
      </c>
      <c r="J726" s="17">
        <v>44315</v>
      </c>
      <c r="K726" s="51" t="s">
        <v>16</v>
      </c>
      <c r="L726" s="7" t="s">
        <v>42</v>
      </c>
      <c r="M726" s="47"/>
    </row>
    <row r="727" spans="1:13" ht="30" hidden="1" customHeight="1" x14ac:dyDescent="0.25">
      <c r="A727" s="9">
        <v>726</v>
      </c>
      <c r="B727" s="9" t="s">
        <v>9799</v>
      </c>
      <c r="C727" s="9" t="s">
        <v>13</v>
      </c>
      <c r="D727" s="11" t="s">
        <v>81</v>
      </c>
      <c r="E727" s="9" t="s">
        <v>95</v>
      </c>
      <c r="F727" s="9" t="s">
        <v>2206</v>
      </c>
      <c r="G727" s="9" t="s">
        <v>213</v>
      </c>
      <c r="H727" s="6" t="s">
        <v>951</v>
      </c>
      <c r="I727" s="7" t="s">
        <v>10</v>
      </c>
      <c r="J727" s="17"/>
      <c r="K727" s="51" t="s">
        <v>11</v>
      </c>
      <c r="L727" s="7" t="s">
        <v>42</v>
      </c>
      <c r="M727" s="47"/>
    </row>
    <row r="728" spans="1:13" ht="30" hidden="1" customHeight="1" x14ac:dyDescent="0.25">
      <c r="A728" s="9">
        <v>727</v>
      </c>
      <c r="B728" s="6" t="s">
        <v>9436</v>
      </c>
      <c r="C728" s="7" t="s">
        <v>13</v>
      </c>
      <c r="D728" s="6" t="s">
        <v>235</v>
      </c>
      <c r="E728" s="6" t="s">
        <v>45</v>
      </c>
      <c r="F728" s="6" t="s">
        <v>442</v>
      </c>
      <c r="G728" s="7" t="s">
        <v>956</v>
      </c>
      <c r="H728" s="6" t="s">
        <v>951</v>
      </c>
      <c r="I728" s="7" t="s">
        <v>16</v>
      </c>
      <c r="J728" s="17">
        <v>43216</v>
      </c>
      <c r="K728" s="51" t="s">
        <v>11</v>
      </c>
      <c r="L728" s="7" t="s">
        <v>42</v>
      </c>
      <c r="M728" s="55"/>
    </row>
    <row r="729" spans="1:13" ht="30" hidden="1" customHeight="1" x14ac:dyDescent="0.25">
      <c r="A729" s="9">
        <v>728</v>
      </c>
      <c r="B729" s="7" t="s">
        <v>11207</v>
      </c>
      <c r="C729" s="7" t="s">
        <v>10902</v>
      </c>
      <c r="D729" s="7"/>
      <c r="E729" s="7" t="s">
        <v>246</v>
      </c>
      <c r="F729" s="7" t="s">
        <v>10867</v>
      </c>
      <c r="G729" s="7" t="s">
        <v>1714</v>
      </c>
      <c r="H729" s="7" t="s">
        <v>951</v>
      </c>
      <c r="I729" s="7" t="s">
        <v>16</v>
      </c>
      <c r="J729" s="17">
        <v>43216</v>
      </c>
      <c r="K729" s="51" t="s">
        <v>16</v>
      </c>
      <c r="L729" s="16" t="s">
        <v>42</v>
      </c>
      <c r="M729" s="87"/>
    </row>
    <row r="730" spans="1:13" ht="30" hidden="1" customHeight="1" x14ac:dyDescent="0.25">
      <c r="A730" s="9">
        <v>729</v>
      </c>
      <c r="B730" s="7" t="s">
        <v>10238</v>
      </c>
      <c r="C730" s="10" t="s">
        <v>34</v>
      </c>
      <c r="D730" s="11"/>
      <c r="E730" s="7" t="s">
        <v>45</v>
      </c>
      <c r="F730" s="7" t="s">
        <v>687</v>
      </c>
      <c r="G730" s="7" t="s">
        <v>1874</v>
      </c>
      <c r="H730" s="6" t="s">
        <v>951</v>
      </c>
      <c r="I730" s="7" t="s">
        <v>10</v>
      </c>
      <c r="J730" s="7"/>
      <c r="K730" s="51" t="s">
        <v>11</v>
      </c>
      <c r="L730" s="7" t="s">
        <v>42</v>
      </c>
      <c r="M730" s="47"/>
    </row>
    <row r="731" spans="1:13" ht="30" hidden="1" customHeight="1" x14ac:dyDescent="0.25">
      <c r="A731" s="9">
        <v>730</v>
      </c>
      <c r="B731" s="6" t="s">
        <v>10123</v>
      </c>
      <c r="C731" s="10" t="s">
        <v>15</v>
      </c>
      <c r="D731" s="6"/>
      <c r="E731" s="7" t="s">
        <v>92</v>
      </c>
      <c r="F731" s="7" t="s">
        <v>988</v>
      </c>
      <c r="G731" s="7" t="s">
        <v>592</v>
      </c>
      <c r="H731" s="6" t="s">
        <v>951</v>
      </c>
      <c r="I731" s="7" t="s">
        <v>11</v>
      </c>
      <c r="J731" s="17">
        <v>43216</v>
      </c>
      <c r="K731" s="51" t="s">
        <v>11</v>
      </c>
      <c r="L731" s="7" t="s">
        <v>42</v>
      </c>
      <c r="M731" s="47"/>
    </row>
    <row r="732" spans="1:13" ht="30" hidden="1" customHeight="1" x14ac:dyDescent="0.25">
      <c r="A732" s="9">
        <v>731</v>
      </c>
      <c r="B732" s="6" t="s">
        <v>10480</v>
      </c>
      <c r="C732" s="10" t="s">
        <v>15</v>
      </c>
      <c r="D732" s="6"/>
      <c r="E732" s="6" t="s">
        <v>102</v>
      </c>
      <c r="F732" s="6" t="s">
        <v>7754</v>
      </c>
      <c r="G732" s="7" t="s">
        <v>21</v>
      </c>
      <c r="H732" s="6" t="s">
        <v>951</v>
      </c>
      <c r="I732" s="7" t="s">
        <v>11</v>
      </c>
      <c r="J732" s="17">
        <v>43216</v>
      </c>
      <c r="K732" s="51" t="s">
        <v>11</v>
      </c>
      <c r="L732" s="7" t="s">
        <v>42</v>
      </c>
      <c r="M732" s="47"/>
    </row>
    <row r="733" spans="1:13" ht="30" hidden="1" customHeight="1" x14ac:dyDescent="0.25">
      <c r="A733" s="9">
        <v>732</v>
      </c>
      <c r="B733" s="9" t="s">
        <v>10475</v>
      </c>
      <c r="C733" s="9" t="s">
        <v>13</v>
      </c>
      <c r="D733" s="7" t="s">
        <v>49</v>
      </c>
      <c r="E733" s="6" t="s">
        <v>91</v>
      </c>
      <c r="F733" s="7" t="s">
        <v>3121</v>
      </c>
      <c r="G733" s="7" t="s">
        <v>85</v>
      </c>
      <c r="H733" s="6" t="s">
        <v>951</v>
      </c>
      <c r="I733" s="7" t="s">
        <v>11</v>
      </c>
      <c r="J733" s="17">
        <v>43216</v>
      </c>
      <c r="K733" s="51" t="s">
        <v>11</v>
      </c>
      <c r="L733" s="7" t="s">
        <v>42</v>
      </c>
      <c r="M733" s="47"/>
    </row>
    <row r="734" spans="1:13" ht="30" hidden="1" customHeight="1" x14ac:dyDescent="0.25">
      <c r="A734" s="9">
        <v>733</v>
      </c>
      <c r="B734" s="20" t="s">
        <v>1015</v>
      </c>
      <c r="C734" s="10" t="s">
        <v>15</v>
      </c>
      <c r="D734" s="20"/>
      <c r="E734" s="19" t="s">
        <v>91</v>
      </c>
      <c r="F734" s="19" t="s">
        <v>128</v>
      </c>
      <c r="G734" s="19" t="s">
        <v>40</v>
      </c>
      <c r="H734" s="6" t="s">
        <v>951</v>
      </c>
      <c r="I734" s="7" t="s">
        <v>11</v>
      </c>
      <c r="J734" s="17">
        <v>43216</v>
      </c>
      <c r="K734" s="51" t="s">
        <v>16</v>
      </c>
      <c r="L734" s="7" t="s">
        <v>42</v>
      </c>
      <c r="M734" s="55"/>
    </row>
    <row r="735" spans="1:13" ht="30" hidden="1" customHeight="1" x14ac:dyDescent="0.25">
      <c r="A735" s="9">
        <v>734</v>
      </c>
      <c r="B735" s="7" t="s">
        <v>10232</v>
      </c>
      <c r="C735" s="10" t="s">
        <v>15</v>
      </c>
      <c r="D735" s="7"/>
      <c r="E735" s="7" t="s">
        <v>101</v>
      </c>
      <c r="F735" s="7" t="s">
        <v>734</v>
      </c>
      <c r="G735" s="7" t="s">
        <v>148</v>
      </c>
      <c r="H735" s="6" t="s">
        <v>951</v>
      </c>
      <c r="I735" s="7" t="s">
        <v>11</v>
      </c>
      <c r="J735" s="17">
        <v>44315</v>
      </c>
      <c r="K735" s="51" t="s">
        <v>16</v>
      </c>
      <c r="L735" s="7" t="s">
        <v>42</v>
      </c>
      <c r="M735" s="47"/>
    </row>
    <row r="736" spans="1:13" ht="30" hidden="1" customHeight="1" x14ac:dyDescent="0.25">
      <c r="A736" s="9">
        <v>735</v>
      </c>
      <c r="B736" s="9" t="s">
        <v>9652</v>
      </c>
      <c r="C736" s="9" t="s">
        <v>15</v>
      </c>
      <c r="D736" s="9"/>
      <c r="E736" s="9" t="s">
        <v>92</v>
      </c>
      <c r="F736" s="9" t="s">
        <v>2029</v>
      </c>
      <c r="G736" s="9" t="s">
        <v>212</v>
      </c>
      <c r="H736" s="6" t="s">
        <v>951</v>
      </c>
      <c r="I736" s="7" t="s">
        <v>11</v>
      </c>
      <c r="J736" s="17">
        <v>43216</v>
      </c>
      <c r="K736" s="51" t="s">
        <v>11</v>
      </c>
      <c r="L736" s="7" t="s">
        <v>42</v>
      </c>
      <c r="M736" s="55"/>
    </row>
    <row r="737" spans="1:13" ht="30" hidden="1" customHeight="1" x14ac:dyDescent="0.25">
      <c r="A737" s="9">
        <v>736</v>
      </c>
      <c r="B737" s="9" t="s">
        <v>10423</v>
      </c>
      <c r="C737" s="10" t="s">
        <v>15</v>
      </c>
      <c r="D737" s="7"/>
      <c r="E737" s="7" t="s">
        <v>102</v>
      </c>
      <c r="F737" s="7" t="s">
        <v>639</v>
      </c>
      <c r="G737" s="7" t="s">
        <v>37</v>
      </c>
      <c r="H737" s="6" t="s">
        <v>951</v>
      </c>
      <c r="I737" s="7" t="s">
        <v>10</v>
      </c>
      <c r="J737" s="8"/>
      <c r="K737" s="51" t="s">
        <v>11</v>
      </c>
      <c r="L737" s="7" t="s">
        <v>42</v>
      </c>
      <c r="M737" s="47"/>
    </row>
    <row r="738" spans="1:13" ht="30" hidden="1" customHeight="1" x14ac:dyDescent="0.25">
      <c r="A738" s="9">
        <v>737</v>
      </c>
      <c r="B738" s="7" t="s">
        <v>9415</v>
      </c>
      <c r="C738" s="7" t="s">
        <v>13</v>
      </c>
      <c r="D738" s="7" t="s">
        <v>57</v>
      </c>
      <c r="E738" s="7" t="s">
        <v>100</v>
      </c>
      <c r="F738" s="7" t="s">
        <v>3520</v>
      </c>
      <c r="G738" s="7" t="s">
        <v>64</v>
      </c>
      <c r="H738" s="6" t="s">
        <v>951</v>
      </c>
      <c r="I738" s="7" t="s">
        <v>11</v>
      </c>
      <c r="J738" s="17">
        <v>43216</v>
      </c>
      <c r="K738" s="51" t="s">
        <v>11</v>
      </c>
      <c r="L738" s="7" t="s">
        <v>42</v>
      </c>
      <c r="M738" s="55"/>
    </row>
    <row r="739" spans="1:13" ht="30" hidden="1" customHeight="1" x14ac:dyDescent="0.25">
      <c r="A739" s="9">
        <v>738</v>
      </c>
      <c r="B739" s="9" t="s">
        <v>9893</v>
      </c>
      <c r="C739" s="9" t="s">
        <v>15</v>
      </c>
      <c r="D739" s="9"/>
      <c r="E739" s="9" t="s">
        <v>92</v>
      </c>
      <c r="F739" s="9" t="s">
        <v>5587</v>
      </c>
      <c r="G739" s="9" t="s">
        <v>213</v>
      </c>
      <c r="H739" s="6" t="s">
        <v>951</v>
      </c>
      <c r="I739" s="7" t="s">
        <v>10</v>
      </c>
      <c r="J739" s="17"/>
      <c r="K739" s="51" t="s">
        <v>11</v>
      </c>
      <c r="L739" s="7" t="s">
        <v>42</v>
      </c>
      <c r="M739" s="47"/>
    </row>
    <row r="740" spans="1:13" ht="30" hidden="1" customHeight="1" x14ac:dyDescent="0.25">
      <c r="A740" s="9">
        <v>739</v>
      </c>
      <c r="B740" s="9" t="s">
        <v>9758</v>
      </c>
      <c r="C740" s="9" t="s">
        <v>15</v>
      </c>
      <c r="D740" s="9"/>
      <c r="E740" s="9" t="s">
        <v>98</v>
      </c>
      <c r="F740" s="9" t="s">
        <v>3934</v>
      </c>
      <c r="G740" s="9" t="s">
        <v>612</v>
      </c>
      <c r="H740" s="6" t="s">
        <v>951</v>
      </c>
      <c r="I740" s="7" t="s">
        <v>10</v>
      </c>
      <c r="J740" s="17"/>
      <c r="K740" s="51" t="s">
        <v>11</v>
      </c>
      <c r="L740" s="7" t="s">
        <v>42</v>
      </c>
      <c r="M740" s="47"/>
    </row>
    <row r="741" spans="1:13" ht="30" hidden="1" customHeight="1" x14ac:dyDescent="0.25">
      <c r="A741" s="9">
        <v>740</v>
      </c>
      <c r="B741" s="9" t="s">
        <v>10075</v>
      </c>
      <c r="C741" s="10" t="s">
        <v>15</v>
      </c>
      <c r="D741" s="6"/>
      <c r="E741" s="9" t="s">
        <v>246</v>
      </c>
      <c r="F741" s="9" t="s">
        <v>373</v>
      </c>
      <c r="G741" s="6" t="s">
        <v>1714</v>
      </c>
      <c r="H741" s="6" t="s">
        <v>951</v>
      </c>
      <c r="I741" s="7" t="s">
        <v>16</v>
      </c>
      <c r="J741" s="17">
        <v>43216</v>
      </c>
      <c r="K741" s="51" t="s">
        <v>16</v>
      </c>
      <c r="L741" s="7" t="s">
        <v>42</v>
      </c>
      <c r="M741" s="47"/>
    </row>
    <row r="742" spans="1:13" ht="30" hidden="1" customHeight="1" x14ac:dyDescent="0.25">
      <c r="A742" s="9">
        <v>741</v>
      </c>
      <c r="B742" s="9" t="s">
        <v>1500</v>
      </c>
      <c r="C742" s="9" t="s">
        <v>13</v>
      </c>
      <c r="D742" s="11" t="s">
        <v>56</v>
      </c>
      <c r="E742" s="9" t="s">
        <v>95</v>
      </c>
      <c r="F742" s="9" t="s">
        <v>3957</v>
      </c>
      <c r="G742" s="9" t="s">
        <v>213</v>
      </c>
      <c r="H742" s="6" t="s">
        <v>951</v>
      </c>
      <c r="I742" s="7" t="s">
        <v>10</v>
      </c>
      <c r="J742" s="17"/>
      <c r="K742" s="51" t="s">
        <v>11</v>
      </c>
      <c r="L742" s="7" t="s">
        <v>42</v>
      </c>
      <c r="M742" s="47"/>
    </row>
    <row r="743" spans="1:13" ht="30" hidden="1" customHeight="1" x14ac:dyDescent="0.25">
      <c r="A743" s="9">
        <v>742</v>
      </c>
      <c r="B743" s="6" t="s">
        <v>839</v>
      </c>
      <c r="C743" s="9" t="s">
        <v>388</v>
      </c>
      <c r="D743" s="11"/>
      <c r="E743" s="6" t="s">
        <v>91</v>
      </c>
      <c r="F743" s="6" t="s">
        <v>704</v>
      </c>
      <c r="G743" s="7" t="s">
        <v>578</v>
      </c>
      <c r="H743" s="6" t="s">
        <v>951</v>
      </c>
      <c r="I743" s="7" t="s">
        <v>11</v>
      </c>
      <c r="J743" s="34">
        <v>44189</v>
      </c>
      <c r="K743" s="51" t="s">
        <v>16</v>
      </c>
      <c r="L743" s="7" t="s">
        <v>42</v>
      </c>
      <c r="M743" s="47"/>
    </row>
    <row r="744" spans="1:13" ht="30" hidden="1" customHeight="1" x14ac:dyDescent="0.25">
      <c r="A744" s="9">
        <v>743</v>
      </c>
      <c r="B744" s="6" t="s">
        <v>9453</v>
      </c>
      <c r="C744" s="6" t="s">
        <v>15</v>
      </c>
      <c r="D744" s="6"/>
      <c r="E744" s="6" t="s">
        <v>1855</v>
      </c>
      <c r="F744" s="6" t="s">
        <v>8152</v>
      </c>
      <c r="G744" s="6" t="s">
        <v>1850</v>
      </c>
      <c r="H744" s="6" t="s">
        <v>951</v>
      </c>
      <c r="I744" s="7" t="s">
        <v>11</v>
      </c>
      <c r="J744" s="17">
        <v>43216</v>
      </c>
      <c r="K744" s="51" t="s">
        <v>11</v>
      </c>
      <c r="L744" s="7" t="s">
        <v>42</v>
      </c>
      <c r="M744" s="55"/>
    </row>
    <row r="745" spans="1:13" ht="30" hidden="1" customHeight="1" x14ac:dyDescent="0.25">
      <c r="A745" s="9">
        <v>744</v>
      </c>
      <c r="B745" s="7" t="s">
        <v>10534</v>
      </c>
      <c r="C745" s="9" t="s">
        <v>13</v>
      </c>
      <c r="D745" s="7" t="s">
        <v>50</v>
      </c>
      <c r="E745" s="7" t="s">
        <v>91</v>
      </c>
      <c r="F745" s="7" t="s">
        <v>1780</v>
      </c>
      <c r="G745" s="7" t="s">
        <v>65</v>
      </c>
      <c r="H745" s="6" t="s">
        <v>951</v>
      </c>
      <c r="I745" s="7" t="s">
        <v>11</v>
      </c>
      <c r="J745" s="17">
        <v>43216</v>
      </c>
      <c r="K745" s="51" t="s">
        <v>11</v>
      </c>
      <c r="L745" s="7" t="s">
        <v>42</v>
      </c>
      <c r="M745" s="47"/>
    </row>
    <row r="746" spans="1:13" ht="30" hidden="1" customHeight="1" x14ac:dyDescent="0.25">
      <c r="A746" s="9">
        <v>745</v>
      </c>
      <c r="B746" s="9" t="s">
        <v>9774</v>
      </c>
      <c r="C746" s="9" t="s">
        <v>13</v>
      </c>
      <c r="D746" s="7" t="s">
        <v>49</v>
      </c>
      <c r="E746" s="9" t="s">
        <v>95</v>
      </c>
      <c r="F746" s="9" t="s">
        <v>2192</v>
      </c>
      <c r="G746" s="9" t="s">
        <v>213</v>
      </c>
      <c r="H746" s="6" t="s">
        <v>951</v>
      </c>
      <c r="I746" s="7" t="s">
        <v>10</v>
      </c>
      <c r="J746" s="17"/>
      <c r="K746" s="51" t="s">
        <v>11</v>
      </c>
      <c r="L746" s="7" t="s">
        <v>42</v>
      </c>
      <c r="M746" s="47"/>
    </row>
    <row r="747" spans="1:13" ht="30" hidden="1" customHeight="1" x14ac:dyDescent="0.25">
      <c r="A747" s="9">
        <v>746</v>
      </c>
      <c r="B747" s="7" t="s">
        <v>10376</v>
      </c>
      <c r="C747" s="9" t="s">
        <v>13</v>
      </c>
      <c r="D747" s="7" t="s">
        <v>49</v>
      </c>
      <c r="E747" s="7" t="s">
        <v>103</v>
      </c>
      <c r="F747" s="7" t="s">
        <v>361</v>
      </c>
      <c r="G747" s="6" t="s">
        <v>55</v>
      </c>
      <c r="H747" s="6" t="s">
        <v>951</v>
      </c>
      <c r="I747" s="7" t="s">
        <v>11</v>
      </c>
      <c r="J747" s="17">
        <v>43216</v>
      </c>
      <c r="K747" s="51" t="s">
        <v>11</v>
      </c>
      <c r="L747" s="7" t="s">
        <v>42</v>
      </c>
      <c r="M747" s="47"/>
    </row>
    <row r="748" spans="1:13" ht="30" hidden="1" customHeight="1" x14ac:dyDescent="0.25">
      <c r="A748" s="9">
        <v>747</v>
      </c>
      <c r="B748" s="9" t="s">
        <v>9704</v>
      </c>
      <c r="C748" s="9" t="s">
        <v>15</v>
      </c>
      <c r="D748" s="9"/>
      <c r="E748" s="9" t="s">
        <v>98</v>
      </c>
      <c r="F748" s="9" t="s">
        <v>3869</v>
      </c>
      <c r="G748" s="9" t="s">
        <v>425</v>
      </c>
      <c r="H748" s="6" t="s">
        <v>951</v>
      </c>
      <c r="I748" s="7" t="s">
        <v>16</v>
      </c>
      <c r="J748" s="17">
        <v>43216</v>
      </c>
      <c r="K748" s="51" t="s">
        <v>16</v>
      </c>
      <c r="L748" s="7" t="s">
        <v>42</v>
      </c>
      <c r="M748" s="55"/>
    </row>
    <row r="749" spans="1:13" ht="30" hidden="1" customHeight="1" x14ac:dyDescent="0.25">
      <c r="A749" s="9">
        <v>748</v>
      </c>
      <c r="B749" s="7" t="s">
        <v>9548</v>
      </c>
      <c r="C749" s="9" t="s">
        <v>13</v>
      </c>
      <c r="D749" s="11" t="s">
        <v>707</v>
      </c>
      <c r="E749" s="7" t="s">
        <v>608</v>
      </c>
      <c r="F749" s="7" t="s">
        <v>528</v>
      </c>
      <c r="G749" s="9" t="s">
        <v>35</v>
      </c>
      <c r="H749" s="6" t="s">
        <v>951</v>
      </c>
      <c r="I749" s="7" t="s">
        <v>11</v>
      </c>
      <c r="J749" s="17">
        <v>43216</v>
      </c>
      <c r="K749" s="51" t="s">
        <v>11</v>
      </c>
      <c r="L749" s="7" t="s">
        <v>42</v>
      </c>
      <c r="M749" s="55"/>
    </row>
    <row r="750" spans="1:13" ht="30" hidden="1" customHeight="1" x14ac:dyDescent="0.25">
      <c r="A750" s="9">
        <v>749</v>
      </c>
      <c r="B750" s="9" t="s">
        <v>9943</v>
      </c>
      <c r="C750" s="9" t="s">
        <v>13</v>
      </c>
      <c r="D750" s="7" t="s">
        <v>57</v>
      </c>
      <c r="E750" s="9" t="s">
        <v>95</v>
      </c>
      <c r="F750" s="9" t="s">
        <v>722</v>
      </c>
      <c r="G750" s="9" t="s">
        <v>211</v>
      </c>
      <c r="H750" s="6" t="s">
        <v>951</v>
      </c>
      <c r="I750" s="7" t="s">
        <v>11</v>
      </c>
      <c r="J750" s="17">
        <v>43216</v>
      </c>
      <c r="K750" s="51" t="s">
        <v>11</v>
      </c>
      <c r="L750" s="7" t="s">
        <v>42</v>
      </c>
      <c r="M750" s="47"/>
    </row>
    <row r="751" spans="1:13" ht="30" hidden="1" customHeight="1" x14ac:dyDescent="0.25">
      <c r="A751" s="9">
        <v>750</v>
      </c>
      <c r="B751" s="9" t="s">
        <v>11259</v>
      </c>
      <c r="C751" s="9" t="s">
        <v>29</v>
      </c>
      <c r="D751" s="9"/>
      <c r="E751" s="9" t="s">
        <v>246</v>
      </c>
      <c r="F751" s="9" t="s">
        <v>10925</v>
      </c>
      <c r="G751" s="9" t="s">
        <v>1714</v>
      </c>
      <c r="H751" s="9" t="s">
        <v>951</v>
      </c>
      <c r="I751" s="9" t="s">
        <v>11</v>
      </c>
      <c r="J751" s="17">
        <v>43216</v>
      </c>
      <c r="K751" s="46" t="s">
        <v>11</v>
      </c>
      <c r="L751" s="9" t="s">
        <v>42</v>
      </c>
      <c r="M751" s="86"/>
    </row>
    <row r="752" spans="1:13" ht="30" hidden="1" customHeight="1" x14ac:dyDescent="0.25">
      <c r="A752" s="9">
        <v>751</v>
      </c>
      <c r="B752" s="20" t="s">
        <v>9537</v>
      </c>
      <c r="C752" s="9" t="s">
        <v>13</v>
      </c>
      <c r="D752" s="7" t="s">
        <v>50</v>
      </c>
      <c r="E752" s="20" t="s">
        <v>91</v>
      </c>
      <c r="F752" s="19" t="s">
        <v>268</v>
      </c>
      <c r="G752" s="19" t="s">
        <v>40</v>
      </c>
      <c r="H752" s="6" t="s">
        <v>951</v>
      </c>
      <c r="I752" s="7" t="s">
        <v>10</v>
      </c>
      <c r="J752" s="8"/>
      <c r="K752" s="51" t="s">
        <v>11</v>
      </c>
      <c r="L752" s="7" t="s">
        <v>42</v>
      </c>
      <c r="M752" s="55"/>
    </row>
    <row r="753" spans="1:13" ht="30" hidden="1" customHeight="1" x14ac:dyDescent="0.25">
      <c r="A753" s="9">
        <v>752</v>
      </c>
      <c r="B753" s="9" t="s">
        <v>1245</v>
      </c>
      <c r="C753" s="9" t="s">
        <v>13</v>
      </c>
      <c r="D753" s="7" t="s">
        <v>49</v>
      </c>
      <c r="E753" s="10" t="s">
        <v>45</v>
      </c>
      <c r="F753" s="9" t="s">
        <v>448</v>
      </c>
      <c r="G753" s="7" t="s">
        <v>956</v>
      </c>
      <c r="H753" s="6" t="s">
        <v>951</v>
      </c>
      <c r="I753" s="8" t="s">
        <v>10</v>
      </c>
      <c r="J753" s="10"/>
      <c r="K753" s="51" t="s">
        <v>11</v>
      </c>
      <c r="L753" s="7" t="s">
        <v>42</v>
      </c>
      <c r="M753" s="47"/>
    </row>
    <row r="754" spans="1:13" ht="30" hidden="1" customHeight="1" x14ac:dyDescent="0.25">
      <c r="A754" s="9">
        <v>753</v>
      </c>
      <c r="B754" s="6" t="s">
        <v>1245</v>
      </c>
      <c r="C754" s="10" t="s">
        <v>13</v>
      </c>
      <c r="D754" s="7" t="s">
        <v>49</v>
      </c>
      <c r="E754" s="6" t="s">
        <v>45</v>
      </c>
      <c r="F754" s="6" t="s">
        <v>448</v>
      </c>
      <c r="G754" s="7" t="s">
        <v>956</v>
      </c>
      <c r="H754" s="6" t="s">
        <v>951</v>
      </c>
      <c r="I754" s="6" t="s">
        <v>10</v>
      </c>
      <c r="J754" s="6"/>
      <c r="K754" s="49" t="s">
        <v>11</v>
      </c>
      <c r="L754" s="7" t="s">
        <v>42</v>
      </c>
      <c r="M754" s="55"/>
    </row>
    <row r="755" spans="1:13" ht="30" hidden="1" customHeight="1" x14ac:dyDescent="0.25">
      <c r="A755" s="9">
        <v>754</v>
      </c>
      <c r="B755" s="9" t="s">
        <v>9705</v>
      </c>
      <c r="C755" s="9" t="s">
        <v>15</v>
      </c>
      <c r="D755" s="9"/>
      <c r="E755" s="9" t="s">
        <v>98</v>
      </c>
      <c r="F755" s="9" t="s">
        <v>3869</v>
      </c>
      <c r="G755" s="9" t="s">
        <v>425</v>
      </c>
      <c r="H755" s="6" t="s">
        <v>951</v>
      </c>
      <c r="I755" s="7" t="s">
        <v>11</v>
      </c>
      <c r="J755" s="17">
        <v>43216</v>
      </c>
      <c r="K755" s="51" t="s">
        <v>11</v>
      </c>
      <c r="L755" s="7" t="s">
        <v>42</v>
      </c>
      <c r="M755" s="55"/>
    </row>
    <row r="756" spans="1:13" ht="30" hidden="1" customHeight="1" x14ac:dyDescent="0.25">
      <c r="A756" s="9">
        <v>755</v>
      </c>
      <c r="B756" s="9" t="s">
        <v>9771</v>
      </c>
      <c r="C756" s="9" t="s">
        <v>13</v>
      </c>
      <c r="D756" s="7" t="s">
        <v>18</v>
      </c>
      <c r="E756" s="9" t="s">
        <v>95</v>
      </c>
      <c r="F756" s="9" t="s">
        <v>10774</v>
      </c>
      <c r="G756" s="9" t="s">
        <v>213</v>
      </c>
      <c r="H756" s="6" t="s">
        <v>951</v>
      </c>
      <c r="I756" s="7" t="s">
        <v>11</v>
      </c>
      <c r="J756" s="17">
        <v>43216</v>
      </c>
      <c r="K756" s="51" t="s">
        <v>11</v>
      </c>
      <c r="L756" s="7" t="s">
        <v>42</v>
      </c>
      <c r="M756" s="47"/>
    </row>
    <row r="757" spans="1:13" ht="30" hidden="1" customHeight="1" x14ac:dyDescent="0.25">
      <c r="A757" s="9">
        <v>756</v>
      </c>
      <c r="B757" s="20" t="s">
        <v>9494</v>
      </c>
      <c r="C757" s="10" t="s">
        <v>15</v>
      </c>
      <c r="D757" s="20"/>
      <c r="E757" s="20" t="s">
        <v>98</v>
      </c>
      <c r="F757" s="20" t="s">
        <v>5244</v>
      </c>
      <c r="G757" s="19" t="s">
        <v>40</v>
      </c>
      <c r="H757" s="6" t="s">
        <v>951</v>
      </c>
      <c r="I757" s="7" t="s">
        <v>16</v>
      </c>
      <c r="J757" s="17">
        <v>43216</v>
      </c>
      <c r="K757" s="51" t="s">
        <v>16</v>
      </c>
      <c r="L757" s="7" t="s">
        <v>42</v>
      </c>
      <c r="M757" s="55"/>
    </row>
    <row r="758" spans="1:13" ht="30" hidden="1" customHeight="1" x14ac:dyDescent="0.25">
      <c r="A758" s="9">
        <v>757</v>
      </c>
      <c r="B758" s="20" t="s">
        <v>9539</v>
      </c>
      <c r="C758" s="9" t="s">
        <v>13</v>
      </c>
      <c r="D758" s="7" t="s">
        <v>50</v>
      </c>
      <c r="E758" s="20" t="s">
        <v>95</v>
      </c>
      <c r="F758" s="7" t="s">
        <v>194</v>
      </c>
      <c r="G758" s="19" t="s">
        <v>40</v>
      </c>
      <c r="H758" s="6" t="s">
        <v>951</v>
      </c>
      <c r="I758" s="7" t="s">
        <v>16</v>
      </c>
      <c r="J758" s="17">
        <v>43216</v>
      </c>
      <c r="K758" s="51" t="s">
        <v>16</v>
      </c>
      <c r="L758" s="7" t="s">
        <v>42</v>
      </c>
      <c r="M758" s="55"/>
    </row>
    <row r="759" spans="1:13" ht="30" hidden="1" customHeight="1" x14ac:dyDescent="0.25">
      <c r="A759" s="9">
        <v>758</v>
      </c>
      <c r="B759" s="6" t="s">
        <v>10598</v>
      </c>
      <c r="C759" s="10" t="s">
        <v>15</v>
      </c>
      <c r="D759" s="7"/>
      <c r="E759" s="7" t="s">
        <v>92</v>
      </c>
      <c r="F759" s="7" t="s">
        <v>110</v>
      </c>
      <c r="G759" s="7" t="s">
        <v>578</v>
      </c>
      <c r="H759" s="6" t="s">
        <v>951</v>
      </c>
      <c r="I759" s="7" t="s">
        <v>11</v>
      </c>
      <c r="J759" s="17">
        <v>43405</v>
      </c>
      <c r="K759" s="51" t="s">
        <v>16</v>
      </c>
      <c r="L759" s="7" t="s">
        <v>42</v>
      </c>
      <c r="M759" s="47"/>
    </row>
    <row r="760" spans="1:13" ht="30" hidden="1" customHeight="1" x14ac:dyDescent="0.25">
      <c r="A760" s="9">
        <v>759</v>
      </c>
      <c r="B760" s="7" t="s">
        <v>10476</v>
      </c>
      <c r="C760" s="10" t="s">
        <v>15</v>
      </c>
      <c r="D760" s="7"/>
      <c r="E760" s="7" t="s">
        <v>92</v>
      </c>
      <c r="F760" s="7" t="s">
        <v>460</v>
      </c>
      <c r="G760" s="7" t="s">
        <v>85</v>
      </c>
      <c r="H760" s="6" t="s">
        <v>951</v>
      </c>
      <c r="I760" s="7" t="s">
        <v>11</v>
      </c>
      <c r="J760" s="17">
        <v>43216</v>
      </c>
      <c r="K760" s="51" t="s">
        <v>11</v>
      </c>
      <c r="L760" s="7" t="s">
        <v>42</v>
      </c>
      <c r="M760" s="47"/>
    </row>
    <row r="761" spans="1:13" ht="30" hidden="1" customHeight="1" x14ac:dyDescent="0.25">
      <c r="A761" s="9">
        <v>760</v>
      </c>
      <c r="B761" s="9" t="s">
        <v>9812</v>
      </c>
      <c r="C761" s="9" t="s">
        <v>15</v>
      </c>
      <c r="D761" s="9"/>
      <c r="E761" s="9" t="s">
        <v>92</v>
      </c>
      <c r="F761" s="9" t="s">
        <v>455</v>
      </c>
      <c r="G761" s="9" t="s">
        <v>213</v>
      </c>
      <c r="H761" s="6" t="s">
        <v>951</v>
      </c>
      <c r="I761" s="7" t="s">
        <v>11</v>
      </c>
      <c r="J761" s="17">
        <v>43216</v>
      </c>
      <c r="K761" s="51" t="s">
        <v>11</v>
      </c>
      <c r="L761" s="7" t="s">
        <v>42</v>
      </c>
      <c r="M761" s="47"/>
    </row>
    <row r="762" spans="1:13" ht="30" hidden="1" customHeight="1" x14ac:dyDescent="0.25">
      <c r="A762" s="9">
        <v>761</v>
      </c>
      <c r="B762" s="6" t="s">
        <v>10365</v>
      </c>
      <c r="C762" s="9" t="s">
        <v>38</v>
      </c>
      <c r="D762" s="6"/>
      <c r="E762" s="7" t="s">
        <v>214</v>
      </c>
      <c r="F762" s="6" t="s">
        <v>10366</v>
      </c>
      <c r="G762" s="7" t="s">
        <v>406</v>
      </c>
      <c r="H762" s="6" t="s">
        <v>951</v>
      </c>
      <c r="I762" s="7" t="s">
        <v>16</v>
      </c>
      <c r="J762" s="17">
        <v>43216</v>
      </c>
      <c r="K762" s="51" t="s">
        <v>16</v>
      </c>
      <c r="L762" s="7" t="s">
        <v>42</v>
      </c>
      <c r="M762" s="47"/>
    </row>
    <row r="763" spans="1:13" ht="30" hidden="1" customHeight="1" x14ac:dyDescent="0.25">
      <c r="A763" s="9">
        <v>762</v>
      </c>
      <c r="B763" s="9" t="s">
        <v>10113</v>
      </c>
      <c r="C763" s="9" t="s">
        <v>63</v>
      </c>
      <c r="D763" s="9"/>
      <c r="E763" s="9" t="s">
        <v>71</v>
      </c>
      <c r="F763" s="9" t="s">
        <v>564</v>
      </c>
      <c r="G763" s="6" t="s">
        <v>1748</v>
      </c>
      <c r="H763" s="6" t="s">
        <v>951</v>
      </c>
      <c r="I763" s="7" t="s">
        <v>10</v>
      </c>
      <c r="J763" s="17"/>
      <c r="K763" s="51" t="s">
        <v>11</v>
      </c>
      <c r="L763" s="7" t="s">
        <v>42</v>
      </c>
      <c r="M763" s="47"/>
    </row>
    <row r="764" spans="1:13" ht="30" hidden="1" customHeight="1" x14ac:dyDescent="0.25">
      <c r="A764" s="9">
        <v>763</v>
      </c>
      <c r="B764" s="6" t="s">
        <v>10394</v>
      </c>
      <c r="C764" s="10" t="s">
        <v>15</v>
      </c>
      <c r="D764" s="6"/>
      <c r="E764" s="6" t="s">
        <v>101</v>
      </c>
      <c r="F764" s="6" t="s">
        <v>9022</v>
      </c>
      <c r="G764" s="6" t="s">
        <v>55</v>
      </c>
      <c r="H764" s="6" t="s">
        <v>951</v>
      </c>
      <c r="I764" s="7" t="s">
        <v>10</v>
      </c>
      <c r="J764" s="6"/>
      <c r="K764" s="51" t="s">
        <v>11</v>
      </c>
      <c r="L764" s="7" t="s">
        <v>42</v>
      </c>
      <c r="M764" s="47"/>
    </row>
    <row r="765" spans="1:13" ht="30" hidden="1" customHeight="1" x14ac:dyDescent="0.25">
      <c r="A765" s="9">
        <v>764</v>
      </c>
      <c r="B765" s="20" t="s">
        <v>1014</v>
      </c>
      <c r="C765" s="10" t="s">
        <v>15</v>
      </c>
      <c r="D765" s="20"/>
      <c r="E765" s="19" t="s">
        <v>91</v>
      </c>
      <c r="F765" s="19" t="s">
        <v>290</v>
      </c>
      <c r="G765" s="19" t="s">
        <v>40</v>
      </c>
      <c r="H765" s="6" t="s">
        <v>951</v>
      </c>
      <c r="I765" s="7" t="s">
        <v>16</v>
      </c>
      <c r="J765" s="17">
        <v>43216</v>
      </c>
      <c r="K765" s="51" t="s">
        <v>16</v>
      </c>
      <c r="L765" s="7" t="s">
        <v>42</v>
      </c>
      <c r="M765" s="55"/>
    </row>
    <row r="766" spans="1:13" ht="30" hidden="1" customHeight="1" x14ac:dyDescent="0.25">
      <c r="A766" s="9">
        <v>765</v>
      </c>
      <c r="B766" s="9" t="s">
        <v>9832</v>
      </c>
      <c r="C766" s="9" t="s">
        <v>13</v>
      </c>
      <c r="D766" s="7" t="s">
        <v>50</v>
      </c>
      <c r="E766" s="9" t="s">
        <v>91</v>
      </c>
      <c r="F766" s="9" t="s">
        <v>3993</v>
      </c>
      <c r="G766" s="9" t="s">
        <v>612</v>
      </c>
      <c r="H766" s="6" t="s">
        <v>951</v>
      </c>
      <c r="I766" s="7" t="s">
        <v>11</v>
      </c>
      <c r="J766" s="17">
        <v>43916</v>
      </c>
      <c r="K766" s="51" t="s">
        <v>16</v>
      </c>
      <c r="L766" s="7" t="s">
        <v>42</v>
      </c>
      <c r="M766" s="47"/>
    </row>
    <row r="767" spans="1:13" ht="30" hidden="1" customHeight="1" x14ac:dyDescent="0.25">
      <c r="A767" s="9">
        <v>766</v>
      </c>
      <c r="B767" s="7" t="s">
        <v>10233</v>
      </c>
      <c r="C767" s="10" t="s">
        <v>15</v>
      </c>
      <c r="D767" s="7"/>
      <c r="E767" s="7" t="s">
        <v>101</v>
      </c>
      <c r="F767" s="7" t="s">
        <v>734</v>
      </c>
      <c r="G767" s="7" t="s">
        <v>148</v>
      </c>
      <c r="H767" s="6" t="s">
        <v>951</v>
      </c>
      <c r="I767" s="7" t="s">
        <v>11</v>
      </c>
      <c r="J767" s="17">
        <v>43951</v>
      </c>
      <c r="K767" s="51" t="s">
        <v>16</v>
      </c>
      <c r="L767" s="7" t="s">
        <v>42</v>
      </c>
      <c r="M767" s="47"/>
    </row>
    <row r="768" spans="1:13" ht="30" hidden="1" customHeight="1" x14ac:dyDescent="0.25">
      <c r="A768" s="9">
        <v>767</v>
      </c>
      <c r="B768" s="9" t="s">
        <v>9935</v>
      </c>
      <c r="C768" s="9" t="s">
        <v>15</v>
      </c>
      <c r="D768" s="9"/>
      <c r="E768" s="9" t="s">
        <v>92</v>
      </c>
      <c r="F768" s="9" t="s">
        <v>364</v>
      </c>
      <c r="G768" s="9" t="s">
        <v>211</v>
      </c>
      <c r="H768" s="6" t="s">
        <v>951</v>
      </c>
      <c r="I768" s="7" t="s">
        <v>10</v>
      </c>
      <c r="J768" s="17"/>
      <c r="K768" s="51" t="s">
        <v>11</v>
      </c>
      <c r="L768" s="7" t="s">
        <v>42</v>
      </c>
      <c r="M768" s="47"/>
    </row>
    <row r="769" spans="1:13" ht="30" hidden="1" customHeight="1" x14ac:dyDescent="0.25">
      <c r="A769" s="9">
        <v>768</v>
      </c>
      <c r="B769" s="6" t="s">
        <v>10489</v>
      </c>
      <c r="C769" s="9" t="s">
        <v>13</v>
      </c>
      <c r="D769" s="7" t="s">
        <v>22</v>
      </c>
      <c r="E769" s="9" t="s">
        <v>91</v>
      </c>
      <c r="F769" s="9" t="s">
        <v>768</v>
      </c>
      <c r="G769" s="10" t="s">
        <v>187</v>
      </c>
      <c r="H769" s="6" t="s">
        <v>951</v>
      </c>
      <c r="I769" s="7" t="s">
        <v>10</v>
      </c>
      <c r="J769" s="15"/>
      <c r="K769" s="51" t="s">
        <v>11</v>
      </c>
      <c r="L769" s="7" t="s">
        <v>42</v>
      </c>
      <c r="M769" s="47"/>
    </row>
    <row r="770" spans="1:13" ht="30" hidden="1" customHeight="1" x14ac:dyDescent="0.25">
      <c r="A770" s="9">
        <v>769</v>
      </c>
      <c r="B770" s="7" t="s">
        <v>10573</v>
      </c>
      <c r="C770" s="10" t="s">
        <v>36</v>
      </c>
      <c r="D770" s="6"/>
      <c r="E770" s="7" t="s">
        <v>91</v>
      </c>
      <c r="F770" s="7" t="s">
        <v>453</v>
      </c>
      <c r="G770" s="7" t="s">
        <v>152</v>
      </c>
      <c r="H770" s="6" t="s">
        <v>951</v>
      </c>
      <c r="I770" s="7" t="s">
        <v>11</v>
      </c>
      <c r="J770" s="17">
        <v>43216</v>
      </c>
      <c r="K770" s="51" t="s">
        <v>11</v>
      </c>
      <c r="L770" s="7" t="s">
        <v>42</v>
      </c>
      <c r="M770" s="47"/>
    </row>
    <row r="771" spans="1:13" ht="30" hidden="1" customHeight="1" x14ac:dyDescent="0.25">
      <c r="A771" s="9">
        <v>770</v>
      </c>
      <c r="B771" s="7" t="s">
        <v>10361</v>
      </c>
      <c r="C771" s="9" t="s">
        <v>13</v>
      </c>
      <c r="D771" s="7" t="s">
        <v>20</v>
      </c>
      <c r="E771" s="23" t="s">
        <v>121</v>
      </c>
      <c r="F771" s="23" t="s">
        <v>719</v>
      </c>
      <c r="G771" s="7" t="s">
        <v>406</v>
      </c>
      <c r="H771" s="6" t="s">
        <v>951</v>
      </c>
      <c r="I771" s="7" t="s">
        <v>10</v>
      </c>
      <c r="J771" s="17"/>
      <c r="K771" s="51" t="s">
        <v>11</v>
      </c>
      <c r="L771" s="7" t="s">
        <v>42</v>
      </c>
      <c r="M771" s="47"/>
    </row>
    <row r="772" spans="1:13" ht="30" hidden="1" customHeight="1" x14ac:dyDescent="0.25">
      <c r="A772" s="9">
        <v>771</v>
      </c>
      <c r="B772" s="9" t="s">
        <v>9925</v>
      </c>
      <c r="C772" s="9" t="s">
        <v>13</v>
      </c>
      <c r="D772" s="11" t="s">
        <v>81</v>
      </c>
      <c r="E772" s="9" t="s">
        <v>95</v>
      </c>
      <c r="F772" s="9" t="s">
        <v>2330</v>
      </c>
      <c r="G772" s="9" t="s">
        <v>211</v>
      </c>
      <c r="H772" s="6" t="s">
        <v>951</v>
      </c>
      <c r="I772" s="7" t="s">
        <v>16</v>
      </c>
      <c r="J772" s="17">
        <v>43216</v>
      </c>
      <c r="K772" s="51" t="s">
        <v>16</v>
      </c>
      <c r="L772" s="7" t="s">
        <v>42</v>
      </c>
      <c r="M772" s="47"/>
    </row>
    <row r="773" spans="1:13" ht="30" hidden="1" customHeight="1" x14ac:dyDescent="0.25">
      <c r="A773" s="9">
        <v>772</v>
      </c>
      <c r="B773" s="9" t="s">
        <v>9814</v>
      </c>
      <c r="C773" s="9" t="s">
        <v>13</v>
      </c>
      <c r="D773" s="7" t="s">
        <v>57</v>
      </c>
      <c r="E773" s="9" t="s">
        <v>95</v>
      </c>
      <c r="F773" s="9" t="s">
        <v>503</v>
      </c>
      <c r="G773" s="9" t="s">
        <v>213</v>
      </c>
      <c r="H773" s="6" t="s">
        <v>951</v>
      </c>
      <c r="I773" s="7" t="s">
        <v>16</v>
      </c>
      <c r="J773" s="17">
        <v>43405</v>
      </c>
      <c r="K773" s="51" t="s">
        <v>16</v>
      </c>
      <c r="L773" s="7" t="s">
        <v>42</v>
      </c>
      <c r="M773" s="47"/>
    </row>
    <row r="774" spans="1:13" ht="30" hidden="1" customHeight="1" x14ac:dyDescent="0.25">
      <c r="A774" s="9">
        <v>773</v>
      </c>
      <c r="B774" s="9" t="s">
        <v>10693</v>
      </c>
      <c r="C774" s="9" t="s">
        <v>63</v>
      </c>
      <c r="D774" s="9" t="s">
        <v>3406</v>
      </c>
      <c r="E774" s="9" t="s">
        <v>66</v>
      </c>
      <c r="F774" s="9" t="s">
        <v>367</v>
      </c>
      <c r="G774" s="6" t="s">
        <v>1748</v>
      </c>
      <c r="H774" s="6" t="s">
        <v>951</v>
      </c>
      <c r="I774" s="7" t="s">
        <v>11</v>
      </c>
      <c r="J774" s="17">
        <v>43216</v>
      </c>
      <c r="K774" s="51" t="s">
        <v>11</v>
      </c>
      <c r="L774" s="7" t="s">
        <v>42</v>
      </c>
      <c r="M774" s="47"/>
    </row>
    <row r="775" spans="1:13" ht="30" hidden="1" customHeight="1" x14ac:dyDescent="0.25">
      <c r="A775" s="9">
        <v>774</v>
      </c>
      <c r="B775" s="6" t="s">
        <v>10137</v>
      </c>
      <c r="C775" s="9" t="s">
        <v>38</v>
      </c>
      <c r="D775" s="6"/>
      <c r="E775" s="7" t="s">
        <v>91</v>
      </c>
      <c r="F775" s="7" t="s">
        <v>2630</v>
      </c>
      <c r="G775" s="7" t="s">
        <v>592</v>
      </c>
      <c r="H775" s="6" t="s">
        <v>951</v>
      </c>
      <c r="I775" s="7" t="s">
        <v>16</v>
      </c>
      <c r="J775" s="17">
        <v>43216</v>
      </c>
      <c r="K775" s="51" t="s">
        <v>16</v>
      </c>
      <c r="L775" s="7" t="s">
        <v>42</v>
      </c>
      <c r="M775" s="47"/>
    </row>
    <row r="776" spans="1:13" ht="30" hidden="1" customHeight="1" x14ac:dyDescent="0.25">
      <c r="A776" s="9">
        <v>775</v>
      </c>
      <c r="B776" s="9" t="s">
        <v>9933</v>
      </c>
      <c r="C776" s="9" t="s">
        <v>13</v>
      </c>
      <c r="D776" s="6" t="s">
        <v>439</v>
      </c>
      <c r="E776" s="9" t="s">
        <v>91</v>
      </c>
      <c r="F776" s="9" t="s">
        <v>1038</v>
      </c>
      <c r="G776" s="9" t="s">
        <v>211</v>
      </c>
      <c r="H776" s="6" t="s">
        <v>951</v>
      </c>
      <c r="I776" s="7" t="s">
        <v>11</v>
      </c>
      <c r="J776" s="17">
        <v>43216</v>
      </c>
      <c r="K776" s="51" t="s">
        <v>16</v>
      </c>
      <c r="L776" s="7" t="s">
        <v>42</v>
      </c>
      <c r="M776" s="47"/>
    </row>
    <row r="777" spans="1:13" ht="30" hidden="1" customHeight="1" x14ac:dyDescent="0.25">
      <c r="A777" s="9">
        <v>776</v>
      </c>
      <c r="B777" s="6" t="s">
        <v>10072</v>
      </c>
      <c r="C777" s="9" t="s">
        <v>63</v>
      </c>
      <c r="D777" s="7" t="s">
        <v>10073</v>
      </c>
      <c r="E777" s="7" t="s">
        <v>71</v>
      </c>
      <c r="F777" s="7" t="s">
        <v>433</v>
      </c>
      <c r="G777" s="6" t="s">
        <v>1748</v>
      </c>
      <c r="H777" s="6" t="s">
        <v>951</v>
      </c>
      <c r="I777" s="7" t="s">
        <v>10</v>
      </c>
      <c r="J777" s="8"/>
      <c r="K777" s="51" t="s">
        <v>11</v>
      </c>
      <c r="L777" s="7" t="s">
        <v>42</v>
      </c>
      <c r="M777" s="47"/>
    </row>
    <row r="778" spans="1:13" ht="30" hidden="1" customHeight="1" x14ac:dyDescent="0.25">
      <c r="A778" s="9">
        <v>777</v>
      </c>
      <c r="B778" s="9" t="s">
        <v>9639</v>
      </c>
      <c r="C778" s="9" t="s">
        <v>13</v>
      </c>
      <c r="D778" s="7" t="s">
        <v>49</v>
      </c>
      <c r="E778" s="9" t="s">
        <v>95</v>
      </c>
      <c r="F778" s="9" t="s">
        <v>1296</v>
      </c>
      <c r="G778" s="9" t="s">
        <v>212</v>
      </c>
      <c r="H778" s="6" t="s">
        <v>951</v>
      </c>
      <c r="I778" s="7" t="s">
        <v>16</v>
      </c>
      <c r="J778" s="17">
        <v>43216</v>
      </c>
      <c r="K778" s="51" t="s">
        <v>16</v>
      </c>
      <c r="L778" s="7" t="s">
        <v>42</v>
      </c>
      <c r="M778" s="55"/>
    </row>
    <row r="779" spans="1:13" ht="30" hidden="1" customHeight="1" x14ac:dyDescent="0.25">
      <c r="A779" s="9">
        <v>778</v>
      </c>
      <c r="B779" s="6" t="s">
        <v>9580</v>
      </c>
      <c r="C779" s="9" t="s">
        <v>13</v>
      </c>
      <c r="D779" s="11" t="s">
        <v>81</v>
      </c>
      <c r="E779" s="7" t="s">
        <v>45</v>
      </c>
      <c r="F779" s="7" t="s">
        <v>410</v>
      </c>
      <c r="G779" s="7" t="s">
        <v>956</v>
      </c>
      <c r="H779" s="6" t="s">
        <v>951</v>
      </c>
      <c r="I779" s="7" t="s">
        <v>10</v>
      </c>
      <c r="J779" s="8"/>
      <c r="K779" s="51" t="s">
        <v>11</v>
      </c>
      <c r="L779" s="7" t="s">
        <v>42</v>
      </c>
      <c r="M779" s="55"/>
    </row>
    <row r="780" spans="1:13" ht="30" hidden="1" customHeight="1" x14ac:dyDescent="0.25">
      <c r="A780" s="9">
        <v>779</v>
      </c>
      <c r="B780" s="6" t="s">
        <v>10740</v>
      </c>
      <c r="C780" s="10" t="s">
        <v>36</v>
      </c>
      <c r="D780" s="6"/>
      <c r="E780" s="6" t="s">
        <v>92</v>
      </c>
      <c r="F780" s="6" t="s">
        <v>1679</v>
      </c>
      <c r="G780" s="7" t="s">
        <v>84</v>
      </c>
      <c r="H780" s="6" t="s">
        <v>951</v>
      </c>
      <c r="I780" s="7" t="s">
        <v>11</v>
      </c>
      <c r="J780" s="17">
        <v>43216</v>
      </c>
      <c r="K780" s="51" t="s">
        <v>16</v>
      </c>
      <c r="L780" s="7" t="s">
        <v>42</v>
      </c>
      <c r="M780" s="55"/>
    </row>
    <row r="781" spans="1:13" ht="30" hidden="1" customHeight="1" x14ac:dyDescent="0.25">
      <c r="A781" s="9">
        <v>780</v>
      </c>
      <c r="B781" s="9" t="s">
        <v>9661</v>
      </c>
      <c r="C781" s="9" t="s">
        <v>13</v>
      </c>
      <c r="D781" s="7" t="s">
        <v>57</v>
      </c>
      <c r="E781" s="9" t="s">
        <v>91</v>
      </c>
      <c r="F781" s="9" t="s">
        <v>2034</v>
      </c>
      <c r="G781" s="9" t="s">
        <v>212</v>
      </c>
      <c r="H781" s="6" t="s">
        <v>951</v>
      </c>
      <c r="I781" s="7" t="s">
        <v>10</v>
      </c>
      <c r="J781" s="17"/>
      <c r="K781" s="51" t="s">
        <v>11</v>
      </c>
      <c r="L781" s="7" t="s">
        <v>42</v>
      </c>
      <c r="M781" s="55"/>
    </row>
    <row r="782" spans="1:13" ht="30" hidden="1" customHeight="1" x14ac:dyDescent="0.25">
      <c r="A782" s="9">
        <v>781</v>
      </c>
      <c r="B782" s="20" t="s">
        <v>9503</v>
      </c>
      <c r="C782" s="9" t="s">
        <v>13</v>
      </c>
      <c r="D782" s="11" t="s">
        <v>244</v>
      </c>
      <c r="E782" s="20" t="s">
        <v>91</v>
      </c>
      <c r="F782" s="19" t="s">
        <v>334</v>
      </c>
      <c r="G782" s="19" t="s">
        <v>40</v>
      </c>
      <c r="H782" s="6" t="s">
        <v>951</v>
      </c>
      <c r="I782" s="7" t="s">
        <v>16</v>
      </c>
      <c r="J782" s="17">
        <v>43216</v>
      </c>
      <c r="K782" s="51" t="s">
        <v>16</v>
      </c>
      <c r="L782" s="7" t="s">
        <v>42</v>
      </c>
      <c r="M782" s="55"/>
    </row>
    <row r="783" spans="1:13" ht="30" hidden="1" customHeight="1" x14ac:dyDescent="0.25">
      <c r="A783" s="9">
        <v>782</v>
      </c>
      <c r="B783" s="9" t="s">
        <v>9703</v>
      </c>
      <c r="C783" s="9" t="s">
        <v>13</v>
      </c>
      <c r="D783" s="7" t="s">
        <v>22</v>
      </c>
      <c r="E783" s="9" t="s">
        <v>91</v>
      </c>
      <c r="F783" s="9" t="s">
        <v>2091</v>
      </c>
      <c r="G783" s="9" t="s">
        <v>212</v>
      </c>
      <c r="H783" s="6" t="s">
        <v>951</v>
      </c>
      <c r="I783" s="7" t="s">
        <v>11</v>
      </c>
      <c r="J783" s="17">
        <v>43433</v>
      </c>
      <c r="K783" s="51" t="s">
        <v>16</v>
      </c>
      <c r="L783" s="7" t="s">
        <v>42</v>
      </c>
      <c r="M783" s="55"/>
    </row>
    <row r="784" spans="1:13" ht="30" hidden="1" customHeight="1" x14ac:dyDescent="0.25">
      <c r="A784" s="9">
        <v>783</v>
      </c>
      <c r="B784" s="9" t="s">
        <v>9859</v>
      </c>
      <c r="C784" s="9" t="s">
        <v>13</v>
      </c>
      <c r="D784" s="7" t="s">
        <v>23</v>
      </c>
      <c r="E784" s="9" t="s">
        <v>95</v>
      </c>
      <c r="F784" s="9" t="s">
        <v>2271</v>
      </c>
      <c r="G784" s="9" t="s">
        <v>213</v>
      </c>
      <c r="H784" s="6" t="s">
        <v>951</v>
      </c>
      <c r="I784" s="7" t="s">
        <v>11</v>
      </c>
      <c r="J784" s="17">
        <v>43216</v>
      </c>
      <c r="K784" s="51" t="s">
        <v>11</v>
      </c>
      <c r="L784" s="7" t="s">
        <v>42</v>
      </c>
      <c r="M784" s="47"/>
    </row>
    <row r="785" spans="1:13" ht="30" hidden="1" customHeight="1" x14ac:dyDescent="0.25">
      <c r="A785" s="9">
        <v>784</v>
      </c>
      <c r="B785" s="6" t="s">
        <v>10347</v>
      </c>
      <c r="C785" s="10" t="s">
        <v>15</v>
      </c>
      <c r="D785" s="6"/>
      <c r="E785" s="7" t="s">
        <v>118</v>
      </c>
      <c r="F785" s="6" t="s">
        <v>7574</v>
      </c>
      <c r="G785" s="7" t="s">
        <v>406</v>
      </c>
      <c r="H785" s="6" t="s">
        <v>951</v>
      </c>
      <c r="I785" s="7" t="s">
        <v>10</v>
      </c>
      <c r="J785" s="17"/>
      <c r="K785" s="51" t="s">
        <v>11</v>
      </c>
      <c r="L785" s="7" t="s">
        <v>42</v>
      </c>
      <c r="M785" s="47"/>
    </row>
    <row r="786" spans="1:13" ht="30" hidden="1" customHeight="1" x14ac:dyDescent="0.25">
      <c r="A786" s="9">
        <v>785</v>
      </c>
      <c r="B786" s="7" t="s">
        <v>10477</v>
      </c>
      <c r="C786" s="22" t="s">
        <v>940</v>
      </c>
      <c r="D786" s="11"/>
      <c r="E786" s="7" t="s">
        <v>92</v>
      </c>
      <c r="F786" s="7" t="s">
        <v>460</v>
      </c>
      <c r="G786" s="7" t="s">
        <v>85</v>
      </c>
      <c r="H786" s="6" t="s">
        <v>951</v>
      </c>
      <c r="I786" s="7" t="s">
        <v>10</v>
      </c>
      <c r="J786" s="7"/>
      <c r="K786" s="51" t="s">
        <v>11</v>
      </c>
      <c r="L786" s="7" t="s">
        <v>42</v>
      </c>
      <c r="M786" s="47"/>
    </row>
    <row r="787" spans="1:13" ht="30" customHeight="1" x14ac:dyDescent="0.25">
      <c r="A787" s="9">
        <v>786</v>
      </c>
      <c r="B787" s="7" t="s">
        <v>10550</v>
      </c>
      <c r="C787" s="10" t="s">
        <v>15</v>
      </c>
      <c r="D787" s="7"/>
      <c r="E787" s="7" t="s">
        <v>92</v>
      </c>
      <c r="F787" s="7" t="s">
        <v>10549</v>
      </c>
      <c r="G787" s="6" t="s">
        <v>144</v>
      </c>
      <c r="H787" s="6" t="s">
        <v>951</v>
      </c>
      <c r="I787" s="7" t="s">
        <v>11</v>
      </c>
      <c r="J787" s="17">
        <v>43216</v>
      </c>
      <c r="K787" s="51" t="s">
        <v>11</v>
      </c>
      <c r="L787" s="7" t="s">
        <v>42</v>
      </c>
      <c r="M787" s="47"/>
    </row>
    <row r="788" spans="1:13" ht="30" hidden="1" customHeight="1" x14ac:dyDescent="0.25">
      <c r="A788" s="9">
        <v>787</v>
      </c>
      <c r="B788" s="6" t="s">
        <v>10180</v>
      </c>
      <c r="C788" s="10" t="s">
        <v>43</v>
      </c>
      <c r="D788" s="6"/>
      <c r="E788" s="6" t="s">
        <v>98</v>
      </c>
      <c r="F788" s="7" t="s">
        <v>2723</v>
      </c>
      <c r="G788" s="7" t="s">
        <v>41</v>
      </c>
      <c r="H788" s="6" t="s">
        <v>951</v>
      </c>
      <c r="I788" s="7" t="s">
        <v>16</v>
      </c>
      <c r="J788" s="17">
        <v>43216</v>
      </c>
      <c r="K788" s="51" t="s">
        <v>16</v>
      </c>
      <c r="L788" s="7" t="s">
        <v>42</v>
      </c>
      <c r="M788" s="47"/>
    </row>
    <row r="789" spans="1:13" ht="30" hidden="1" customHeight="1" x14ac:dyDescent="0.25">
      <c r="A789" s="9">
        <v>788</v>
      </c>
      <c r="B789" s="6" t="s">
        <v>9549</v>
      </c>
      <c r="C789" s="10" t="s">
        <v>15</v>
      </c>
      <c r="D789" s="6"/>
      <c r="E789" s="7" t="s">
        <v>609</v>
      </c>
      <c r="F789" s="6" t="s">
        <v>6711</v>
      </c>
      <c r="G789" s="9" t="s">
        <v>35</v>
      </c>
      <c r="H789" s="6" t="s">
        <v>951</v>
      </c>
      <c r="I789" s="7" t="s">
        <v>11</v>
      </c>
      <c r="J789" s="17">
        <v>43216</v>
      </c>
      <c r="K789" s="51" t="s">
        <v>16</v>
      </c>
      <c r="L789" s="7" t="s">
        <v>42</v>
      </c>
      <c r="M789" s="55"/>
    </row>
    <row r="790" spans="1:13" ht="30" hidden="1" customHeight="1" x14ac:dyDescent="0.25">
      <c r="A790" s="9">
        <v>789</v>
      </c>
      <c r="B790" s="6" t="s">
        <v>10516</v>
      </c>
      <c r="C790" s="9" t="s">
        <v>67</v>
      </c>
      <c r="D790" s="6"/>
      <c r="E790" s="7" t="s">
        <v>66</v>
      </c>
      <c r="F790" s="6" t="s">
        <v>782</v>
      </c>
      <c r="G790" s="6" t="s">
        <v>1748</v>
      </c>
      <c r="H790" s="6" t="s">
        <v>951</v>
      </c>
      <c r="I790" s="7" t="s">
        <v>11</v>
      </c>
      <c r="J790" s="17">
        <v>43216</v>
      </c>
      <c r="K790" s="51" t="s">
        <v>11</v>
      </c>
      <c r="L790" s="7" t="s">
        <v>42</v>
      </c>
      <c r="M790" s="47"/>
    </row>
    <row r="791" spans="1:13" ht="30" hidden="1" customHeight="1" x14ac:dyDescent="0.25">
      <c r="A791" s="9">
        <v>790</v>
      </c>
      <c r="B791" s="6" t="s">
        <v>10053</v>
      </c>
      <c r="C791" s="10" t="s">
        <v>15</v>
      </c>
      <c r="D791" s="6"/>
      <c r="E791" s="6" t="s">
        <v>92</v>
      </c>
      <c r="F791" s="6" t="s">
        <v>1543</v>
      </c>
      <c r="G791" s="7" t="s">
        <v>226</v>
      </c>
      <c r="H791" s="6" t="s">
        <v>951</v>
      </c>
      <c r="I791" s="7" t="s">
        <v>10</v>
      </c>
      <c r="J791" s="6"/>
      <c r="K791" s="51" t="s">
        <v>11</v>
      </c>
      <c r="L791" s="7" t="s">
        <v>42</v>
      </c>
      <c r="M791" s="47"/>
    </row>
    <row r="792" spans="1:13" ht="30" hidden="1" customHeight="1" x14ac:dyDescent="0.25">
      <c r="A792" s="9">
        <v>791</v>
      </c>
      <c r="B792" s="6" t="s">
        <v>10271</v>
      </c>
      <c r="C792" s="9" t="s">
        <v>13</v>
      </c>
      <c r="D792" s="7" t="s">
        <v>50</v>
      </c>
      <c r="E792" s="6" t="s">
        <v>91</v>
      </c>
      <c r="F792" s="6" t="s">
        <v>116</v>
      </c>
      <c r="G792" s="7" t="s">
        <v>114</v>
      </c>
      <c r="H792" s="6" t="s">
        <v>951</v>
      </c>
      <c r="I792" s="7" t="s">
        <v>16</v>
      </c>
      <c r="J792" s="17">
        <v>43216</v>
      </c>
      <c r="K792" s="51" t="s">
        <v>16</v>
      </c>
      <c r="L792" s="7" t="s">
        <v>42</v>
      </c>
      <c r="M792" s="47"/>
    </row>
    <row r="793" spans="1:13" ht="30" hidden="1" customHeight="1" x14ac:dyDescent="0.25">
      <c r="A793" s="9">
        <v>792</v>
      </c>
      <c r="B793" s="7" t="s">
        <v>10364</v>
      </c>
      <c r="C793" s="10" t="s">
        <v>15</v>
      </c>
      <c r="D793" s="7"/>
      <c r="E793" s="7" t="s">
        <v>95</v>
      </c>
      <c r="F793" s="7" t="s">
        <v>123</v>
      </c>
      <c r="G793" s="7" t="s">
        <v>406</v>
      </c>
      <c r="H793" s="6" t="s">
        <v>951</v>
      </c>
      <c r="I793" s="7" t="s">
        <v>11</v>
      </c>
      <c r="J793" s="17">
        <v>43216</v>
      </c>
      <c r="K793" s="51" t="s">
        <v>11</v>
      </c>
      <c r="L793" s="7" t="s">
        <v>42</v>
      </c>
      <c r="M793" s="47"/>
    </row>
    <row r="794" spans="1:13" ht="30" hidden="1" customHeight="1" x14ac:dyDescent="0.25">
      <c r="A794" s="9">
        <v>793</v>
      </c>
      <c r="B794" s="6" t="s">
        <v>9458</v>
      </c>
      <c r="C794" s="10" t="s">
        <v>28</v>
      </c>
      <c r="D794" s="6"/>
      <c r="E794" s="6" t="s">
        <v>1848</v>
      </c>
      <c r="F794" s="6" t="s">
        <v>1858</v>
      </c>
      <c r="G794" s="6" t="s">
        <v>1850</v>
      </c>
      <c r="H794" s="6" t="s">
        <v>951</v>
      </c>
      <c r="I794" s="7" t="s">
        <v>11</v>
      </c>
      <c r="J794" s="17">
        <v>43825</v>
      </c>
      <c r="K794" s="51" t="s">
        <v>16</v>
      </c>
      <c r="L794" s="7" t="s">
        <v>42</v>
      </c>
      <c r="M794" s="55"/>
    </row>
    <row r="795" spans="1:13" ht="30" hidden="1" customHeight="1" x14ac:dyDescent="0.25">
      <c r="A795" s="9">
        <v>794</v>
      </c>
      <c r="B795" s="10" t="s">
        <v>10146</v>
      </c>
      <c r="C795" s="9" t="s">
        <v>13</v>
      </c>
      <c r="D795" s="7" t="s">
        <v>57</v>
      </c>
      <c r="E795" s="10" t="s">
        <v>91</v>
      </c>
      <c r="F795" s="10" t="s">
        <v>2647</v>
      </c>
      <c r="G795" s="7" t="s">
        <v>592</v>
      </c>
      <c r="H795" s="6" t="s">
        <v>951</v>
      </c>
      <c r="I795" s="7" t="s">
        <v>11</v>
      </c>
      <c r="J795" s="17">
        <v>43216</v>
      </c>
      <c r="K795" s="51" t="s">
        <v>11</v>
      </c>
      <c r="L795" s="7" t="s">
        <v>42</v>
      </c>
      <c r="M795" s="47"/>
    </row>
    <row r="796" spans="1:13" ht="30" hidden="1" customHeight="1" x14ac:dyDescent="0.25">
      <c r="A796" s="9">
        <v>795</v>
      </c>
      <c r="B796" s="9" t="s">
        <v>9791</v>
      </c>
      <c r="C796" s="10" t="s">
        <v>28</v>
      </c>
      <c r="D796" s="10"/>
      <c r="E796" s="9" t="s">
        <v>100</v>
      </c>
      <c r="F796" s="9" t="s">
        <v>10775</v>
      </c>
      <c r="G796" s="9" t="s">
        <v>213</v>
      </c>
      <c r="H796" s="6" t="s">
        <v>951</v>
      </c>
      <c r="I796" s="7" t="s">
        <v>16</v>
      </c>
      <c r="J796" s="17">
        <v>43524</v>
      </c>
      <c r="K796" s="51" t="s">
        <v>16</v>
      </c>
      <c r="L796" s="7" t="s">
        <v>42</v>
      </c>
      <c r="M796" s="47"/>
    </row>
    <row r="797" spans="1:13" ht="30" hidden="1" customHeight="1" x14ac:dyDescent="0.25">
      <c r="A797" s="9">
        <v>796</v>
      </c>
      <c r="B797" s="7" t="s">
        <v>10242</v>
      </c>
      <c r="C797" s="9" t="s">
        <v>67</v>
      </c>
      <c r="D797" s="7"/>
      <c r="E797" s="7" t="s">
        <v>66</v>
      </c>
      <c r="F797" s="7" t="s">
        <v>317</v>
      </c>
      <c r="G797" s="6" t="s">
        <v>1748</v>
      </c>
      <c r="H797" s="6" t="s">
        <v>951</v>
      </c>
      <c r="I797" s="7" t="s">
        <v>10</v>
      </c>
      <c r="J797" s="7"/>
      <c r="K797" s="51" t="s">
        <v>11</v>
      </c>
      <c r="L797" s="7" t="s">
        <v>42</v>
      </c>
      <c r="M797" s="47"/>
    </row>
    <row r="798" spans="1:13" ht="30" hidden="1" customHeight="1" x14ac:dyDescent="0.25">
      <c r="A798" s="9">
        <v>797</v>
      </c>
      <c r="B798" s="9" t="s">
        <v>9843</v>
      </c>
      <c r="C798" s="10" t="s">
        <v>28</v>
      </c>
      <c r="D798" s="10"/>
      <c r="E798" s="9" t="s">
        <v>95</v>
      </c>
      <c r="F798" s="9" t="s">
        <v>2248</v>
      </c>
      <c r="G798" s="9" t="s">
        <v>213</v>
      </c>
      <c r="H798" s="6" t="s">
        <v>951</v>
      </c>
      <c r="I798" s="7" t="s">
        <v>11</v>
      </c>
      <c r="J798" s="17">
        <v>43216</v>
      </c>
      <c r="K798" s="51" t="s">
        <v>11</v>
      </c>
      <c r="L798" s="7" t="s">
        <v>42</v>
      </c>
      <c r="M798" s="47"/>
    </row>
    <row r="799" spans="1:13" ht="30" hidden="1" customHeight="1" x14ac:dyDescent="0.25">
      <c r="A799" s="9">
        <v>798</v>
      </c>
      <c r="B799" s="6" t="s">
        <v>10734</v>
      </c>
      <c r="C799" s="10" t="s">
        <v>28</v>
      </c>
      <c r="D799" s="10"/>
      <c r="E799" s="6" t="s">
        <v>95</v>
      </c>
      <c r="F799" s="6" t="s">
        <v>3433</v>
      </c>
      <c r="G799" s="7" t="s">
        <v>84</v>
      </c>
      <c r="H799" s="6" t="s">
        <v>951</v>
      </c>
      <c r="I799" s="7" t="s">
        <v>10</v>
      </c>
      <c r="J799" s="6"/>
      <c r="K799" s="51" t="s">
        <v>11</v>
      </c>
      <c r="L799" s="7" t="s">
        <v>42</v>
      </c>
      <c r="M799" s="55"/>
    </row>
    <row r="800" spans="1:13" ht="30" hidden="1" customHeight="1" x14ac:dyDescent="0.25">
      <c r="A800" s="9">
        <v>799</v>
      </c>
      <c r="B800" s="9" t="s">
        <v>9918</v>
      </c>
      <c r="C800" s="9" t="s">
        <v>13</v>
      </c>
      <c r="D800" s="7" t="s">
        <v>49</v>
      </c>
      <c r="E800" s="9" t="s">
        <v>95</v>
      </c>
      <c r="F800" s="9" t="s">
        <v>2317</v>
      </c>
      <c r="G800" s="9" t="s">
        <v>213</v>
      </c>
      <c r="H800" s="6" t="s">
        <v>951</v>
      </c>
      <c r="I800" s="7" t="s">
        <v>16</v>
      </c>
      <c r="J800" s="17">
        <v>43216</v>
      </c>
      <c r="K800" s="51" t="s">
        <v>16</v>
      </c>
      <c r="L800" s="7" t="s">
        <v>42</v>
      </c>
      <c r="M800" s="47"/>
    </row>
    <row r="801" spans="1:13" ht="30" hidden="1" customHeight="1" x14ac:dyDescent="0.25">
      <c r="A801" s="9">
        <v>800</v>
      </c>
      <c r="B801" s="20" t="s">
        <v>9510</v>
      </c>
      <c r="C801" s="9" t="s">
        <v>13</v>
      </c>
      <c r="D801" s="7" t="s">
        <v>18</v>
      </c>
      <c r="E801" s="20" t="s">
        <v>91</v>
      </c>
      <c r="F801" s="19" t="s">
        <v>245</v>
      </c>
      <c r="G801" s="19" t="s">
        <v>40</v>
      </c>
      <c r="H801" s="6" t="s">
        <v>951</v>
      </c>
      <c r="I801" s="7" t="s">
        <v>11</v>
      </c>
      <c r="J801" s="17">
        <v>43769</v>
      </c>
      <c r="K801" s="51" t="s">
        <v>16</v>
      </c>
      <c r="L801" s="7" t="s">
        <v>42</v>
      </c>
      <c r="M801" s="55"/>
    </row>
    <row r="802" spans="1:13" ht="30" hidden="1" customHeight="1" x14ac:dyDescent="0.25">
      <c r="A802" s="9">
        <v>801</v>
      </c>
      <c r="B802" s="7" t="s">
        <v>10581</v>
      </c>
      <c r="C802" s="10" t="s">
        <v>28</v>
      </c>
      <c r="D802" s="10"/>
      <c r="E802" s="7" t="s">
        <v>102</v>
      </c>
      <c r="F802" s="7" t="s">
        <v>599</v>
      </c>
      <c r="G802" s="7" t="s">
        <v>152</v>
      </c>
      <c r="H802" s="6" t="s">
        <v>951</v>
      </c>
      <c r="I802" s="7" t="s">
        <v>10</v>
      </c>
      <c r="J802" s="7"/>
      <c r="K802" s="51" t="s">
        <v>11</v>
      </c>
      <c r="L802" s="7" t="s">
        <v>42</v>
      </c>
      <c r="M802" s="47"/>
    </row>
    <row r="803" spans="1:13" ht="30" hidden="1" customHeight="1" x14ac:dyDescent="0.25">
      <c r="A803" s="9">
        <v>802</v>
      </c>
      <c r="B803" s="9" t="s">
        <v>9870</v>
      </c>
      <c r="C803" s="9" t="s">
        <v>15</v>
      </c>
      <c r="D803" s="9"/>
      <c r="E803" s="9" t="s">
        <v>92</v>
      </c>
      <c r="F803" s="9" t="s">
        <v>5567</v>
      </c>
      <c r="G803" s="9" t="s">
        <v>213</v>
      </c>
      <c r="H803" s="6" t="s">
        <v>951</v>
      </c>
      <c r="I803" s="7" t="s">
        <v>11</v>
      </c>
      <c r="J803" s="17">
        <v>44161</v>
      </c>
      <c r="K803" s="51" t="s">
        <v>16</v>
      </c>
      <c r="L803" s="7" t="s">
        <v>42</v>
      </c>
      <c r="M803" s="47"/>
    </row>
    <row r="804" spans="1:13" ht="30" hidden="1" customHeight="1" x14ac:dyDescent="0.25">
      <c r="A804" s="9">
        <v>803</v>
      </c>
      <c r="B804" s="10" t="s">
        <v>10092</v>
      </c>
      <c r="C804" s="10" t="s">
        <v>15</v>
      </c>
      <c r="D804" s="10"/>
      <c r="E804" s="10" t="s">
        <v>101</v>
      </c>
      <c r="F804" s="9" t="s">
        <v>740</v>
      </c>
      <c r="G804" s="9" t="s">
        <v>164</v>
      </c>
      <c r="H804" s="6" t="s">
        <v>951</v>
      </c>
      <c r="I804" s="7" t="s">
        <v>11</v>
      </c>
      <c r="J804" s="17">
        <v>43216</v>
      </c>
      <c r="K804" s="51" t="s">
        <v>11</v>
      </c>
      <c r="L804" s="7" t="s">
        <v>42</v>
      </c>
      <c r="M804" s="47"/>
    </row>
    <row r="805" spans="1:13" ht="30" hidden="1" customHeight="1" x14ac:dyDescent="0.25">
      <c r="A805" s="9">
        <v>804</v>
      </c>
      <c r="B805" s="7" t="s">
        <v>9403</v>
      </c>
      <c r="C805" s="6" t="s">
        <v>15</v>
      </c>
      <c r="D805" s="7"/>
      <c r="E805" s="7" t="s">
        <v>92</v>
      </c>
      <c r="F805" s="7" t="s">
        <v>205</v>
      </c>
      <c r="G805" s="7" t="s">
        <v>64</v>
      </c>
      <c r="H805" s="6" t="s">
        <v>951</v>
      </c>
      <c r="I805" s="7" t="s">
        <v>11</v>
      </c>
      <c r="J805" s="17">
        <v>43552</v>
      </c>
      <c r="K805" s="51" t="s">
        <v>16</v>
      </c>
      <c r="L805" s="7" t="s">
        <v>42</v>
      </c>
      <c r="M805" s="55"/>
    </row>
    <row r="806" spans="1:13" ht="30" hidden="1" customHeight="1" x14ac:dyDescent="0.25">
      <c r="A806" s="9">
        <v>805</v>
      </c>
      <c r="B806" s="6" t="s">
        <v>10042</v>
      </c>
      <c r="C806" s="9" t="s">
        <v>13</v>
      </c>
      <c r="D806" s="11" t="s">
        <v>707</v>
      </c>
      <c r="E806" s="6" t="s">
        <v>91</v>
      </c>
      <c r="F806" s="6" t="s">
        <v>421</v>
      </c>
      <c r="G806" s="7" t="s">
        <v>226</v>
      </c>
      <c r="H806" s="6" t="s">
        <v>951</v>
      </c>
      <c r="I806" s="7" t="s">
        <v>11</v>
      </c>
      <c r="J806" s="17">
        <v>43216</v>
      </c>
      <c r="K806" s="51" t="s">
        <v>11</v>
      </c>
      <c r="L806" s="7" t="s">
        <v>42</v>
      </c>
      <c r="M806" s="47"/>
    </row>
    <row r="807" spans="1:13" ht="30" hidden="1" customHeight="1" x14ac:dyDescent="0.25">
      <c r="A807" s="9">
        <v>806</v>
      </c>
      <c r="B807" s="6" t="s">
        <v>10371</v>
      </c>
      <c r="C807" s="9" t="s">
        <v>13</v>
      </c>
      <c r="D807" s="7" t="s">
        <v>48</v>
      </c>
      <c r="E807" s="7" t="s">
        <v>103</v>
      </c>
      <c r="F807" s="6" t="s">
        <v>266</v>
      </c>
      <c r="G807" s="6" t="s">
        <v>55</v>
      </c>
      <c r="H807" s="6" t="s">
        <v>951</v>
      </c>
      <c r="I807" s="7" t="s">
        <v>11</v>
      </c>
      <c r="J807" s="17">
        <v>43216</v>
      </c>
      <c r="K807" s="51" t="s">
        <v>11</v>
      </c>
      <c r="L807" s="7" t="s">
        <v>42</v>
      </c>
      <c r="M807" s="47"/>
    </row>
    <row r="808" spans="1:13" ht="30" hidden="1" customHeight="1" x14ac:dyDescent="0.25">
      <c r="A808" s="9">
        <v>807</v>
      </c>
      <c r="B808" s="20" t="s">
        <v>9521</v>
      </c>
      <c r="C808" s="20" t="s">
        <v>388</v>
      </c>
      <c r="D808" s="20"/>
      <c r="E808" s="20" t="s">
        <v>91</v>
      </c>
      <c r="F808" s="19" t="s">
        <v>362</v>
      </c>
      <c r="G808" s="19" t="s">
        <v>40</v>
      </c>
      <c r="H808" s="6" t="s">
        <v>951</v>
      </c>
      <c r="I808" s="7" t="s">
        <v>10</v>
      </c>
      <c r="J808" s="8"/>
      <c r="K808" s="51" t="s">
        <v>11</v>
      </c>
      <c r="L808" s="7" t="s">
        <v>42</v>
      </c>
      <c r="M808" s="55"/>
    </row>
    <row r="809" spans="1:13" ht="30" hidden="1" customHeight="1" x14ac:dyDescent="0.25">
      <c r="A809" s="9">
        <v>808</v>
      </c>
      <c r="B809" s="6" t="s">
        <v>10373</v>
      </c>
      <c r="C809" s="9" t="s">
        <v>13</v>
      </c>
      <c r="D809" s="7" t="s">
        <v>18</v>
      </c>
      <c r="E809" s="7" t="s">
        <v>103</v>
      </c>
      <c r="F809" s="6" t="s">
        <v>266</v>
      </c>
      <c r="G809" s="6" t="s">
        <v>55</v>
      </c>
      <c r="H809" s="6" t="s">
        <v>951</v>
      </c>
      <c r="I809" s="7" t="s">
        <v>11</v>
      </c>
      <c r="J809" s="17">
        <v>43216</v>
      </c>
      <c r="K809" s="51" t="s">
        <v>11</v>
      </c>
      <c r="L809" s="7" t="s">
        <v>42</v>
      </c>
      <c r="M809" s="47"/>
    </row>
    <row r="810" spans="1:13" ht="30" hidden="1" customHeight="1" x14ac:dyDescent="0.25">
      <c r="A810" s="9">
        <v>809</v>
      </c>
      <c r="B810" s="6" t="s">
        <v>10744</v>
      </c>
      <c r="C810" s="9" t="s">
        <v>13</v>
      </c>
      <c r="D810" s="11" t="s">
        <v>81</v>
      </c>
      <c r="E810" s="6" t="s">
        <v>95</v>
      </c>
      <c r="F810" s="6" t="s">
        <v>3444</v>
      </c>
      <c r="G810" s="7" t="s">
        <v>84</v>
      </c>
      <c r="H810" s="6" t="s">
        <v>951</v>
      </c>
      <c r="I810" s="7" t="s">
        <v>11</v>
      </c>
      <c r="J810" s="17">
        <v>43216</v>
      </c>
      <c r="K810" s="51" t="s">
        <v>11</v>
      </c>
      <c r="L810" s="7" t="s">
        <v>42</v>
      </c>
      <c r="M810" s="55"/>
    </row>
    <row r="811" spans="1:13" ht="30" hidden="1" customHeight="1" x14ac:dyDescent="0.25">
      <c r="A811" s="9">
        <v>810</v>
      </c>
      <c r="B811" s="9" t="s">
        <v>9724</v>
      </c>
      <c r="C811" s="10" t="s">
        <v>28</v>
      </c>
      <c r="D811" s="10"/>
      <c r="E811" s="9" t="s">
        <v>98</v>
      </c>
      <c r="F811" s="9" t="s">
        <v>2125</v>
      </c>
      <c r="G811" s="9" t="s">
        <v>612</v>
      </c>
      <c r="H811" s="6" t="s">
        <v>951</v>
      </c>
      <c r="I811" s="7" t="s">
        <v>10</v>
      </c>
      <c r="J811" s="17"/>
      <c r="K811" s="51" t="s">
        <v>11</v>
      </c>
      <c r="L811" s="7" t="s">
        <v>42</v>
      </c>
      <c r="M811" s="47"/>
    </row>
    <row r="812" spans="1:13" ht="30" hidden="1" customHeight="1" x14ac:dyDescent="0.25">
      <c r="A812" s="9">
        <v>811</v>
      </c>
      <c r="B812" s="9" t="s">
        <v>9741</v>
      </c>
      <c r="C812" s="9" t="s">
        <v>30</v>
      </c>
      <c r="D812" s="9"/>
      <c r="E812" s="9" t="s">
        <v>98</v>
      </c>
      <c r="F812" s="9" t="s">
        <v>10779</v>
      </c>
      <c r="G812" s="9" t="s">
        <v>612</v>
      </c>
      <c r="H812" s="6" t="s">
        <v>951</v>
      </c>
      <c r="I812" s="7" t="s">
        <v>16</v>
      </c>
      <c r="J812" s="17">
        <v>43216</v>
      </c>
      <c r="K812" s="51" t="s">
        <v>16</v>
      </c>
      <c r="L812" s="7" t="s">
        <v>42</v>
      </c>
      <c r="M812" s="47"/>
    </row>
    <row r="813" spans="1:13" ht="30" hidden="1" customHeight="1" x14ac:dyDescent="0.25">
      <c r="A813" s="9">
        <v>812</v>
      </c>
      <c r="B813" s="7" t="s">
        <v>10597</v>
      </c>
      <c r="C813" s="10" t="s">
        <v>15</v>
      </c>
      <c r="D813" s="6"/>
      <c r="E813" s="7" t="s">
        <v>92</v>
      </c>
      <c r="F813" s="7" t="s">
        <v>1088</v>
      </c>
      <c r="G813" s="7" t="s">
        <v>578</v>
      </c>
      <c r="H813" s="6" t="s">
        <v>951</v>
      </c>
      <c r="I813" s="7" t="s">
        <v>11</v>
      </c>
      <c r="J813" s="17">
        <v>43552</v>
      </c>
      <c r="K813" s="51" t="s">
        <v>16</v>
      </c>
      <c r="L813" s="7" t="s">
        <v>42</v>
      </c>
      <c r="M813" s="47"/>
    </row>
    <row r="814" spans="1:13" ht="30" hidden="1" customHeight="1" x14ac:dyDescent="0.25">
      <c r="A814" s="9">
        <v>813</v>
      </c>
      <c r="B814" s="7" t="s">
        <v>10326</v>
      </c>
      <c r="C814" s="10" t="s">
        <v>15</v>
      </c>
      <c r="D814" s="7"/>
      <c r="E814" s="7" t="s">
        <v>92</v>
      </c>
      <c r="F814" s="7" t="s">
        <v>328</v>
      </c>
      <c r="G814" s="7" t="s">
        <v>181</v>
      </c>
      <c r="H814" s="6" t="s">
        <v>951</v>
      </c>
      <c r="I814" s="7" t="s">
        <v>11</v>
      </c>
      <c r="J814" s="17">
        <v>43216</v>
      </c>
      <c r="K814" s="51" t="s">
        <v>11</v>
      </c>
      <c r="L814" s="7" t="s">
        <v>42</v>
      </c>
      <c r="M814" s="47"/>
    </row>
    <row r="815" spans="1:13" ht="30" customHeight="1" x14ac:dyDescent="0.25">
      <c r="A815" s="9">
        <v>814</v>
      </c>
      <c r="B815" s="6" t="s">
        <v>10551</v>
      </c>
      <c r="C815" s="9" t="s">
        <v>13</v>
      </c>
      <c r="D815" s="7" t="s">
        <v>20</v>
      </c>
      <c r="E815" s="6" t="s">
        <v>91</v>
      </c>
      <c r="F815" s="6" t="s">
        <v>145</v>
      </c>
      <c r="G815" s="6" t="s">
        <v>144</v>
      </c>
      <c r="H815" s="6" t="s">
        <v>951</v>
      </c>
      <c r="I815" s="7" t="s">
        <v>10</v>
      </c>
      <c r="J815" s="6"/>
      <c r="K815" s="51" t="s">
        <v>11</v>
      </c>
      <c r="L815" s="7" t="s">
        <v>42</v>
      </c>
      <c r="M815" s="47"/>
    </row>
    <row r="816" spans="1:13" ht="30" hidden="1" customHeight="1" x14ac:dyDescent="0.25">
      <c r="A816" s="9">
        <v>815</v>
      </c>
      <c r="B816" s="6" t="s">
        <v>10393</v>
      </c>
      <c r="C816" s="10" t="s">
        <v>15</v>
      </c>
      <c r="D816" s="6"/>
      <c r="E816" s="6" t="s">
        <v>101</v>
      </c>
      <c r="F816" s="6" t="s">
        <v>9022</v>
      </c>
      <c r="G816" s="6" t="s">
        <v>55</v>
      </c>
      <c r="H816" s="6" t="s">
        <v>951</v>
      </c>
      <c r="I816" s="7" t="s">
        <v>11</v>
      </c>
      <c r="J816" s="17">
        <v>43580</v>
      </c>
      <c r="K816" s="51" t="s">
        <v>16</v>
      </c>
      <c r="L816" s="7" t="s">
        <v>42</v>
      </c>
      <c r="M816" s="47"/>
    </row>
    <row r="817" spans="1:13" ht="30" hidden="1" customHeight="1" x14ac:dyDescent="0.25">
      <c r="A817" s="9">
        <v>816</v>
      </c>
      <c r="B817" s="6" t="s">
        <v>9427</v>
      </c>
      <c r="C817" s="7" t="s">
        <v>13</v>
      </c>
      <c r="D817" s="7" t="s">
        <v>49</v>
      </c>
      <c r="E817" s="6" t="s">
        <v>91</v>
      </c>
      <c r="F817" s="6" t="s">
        <v>3541</v>
      </c>
      <c r="G817" s="7" t="s">
        <v>952</v>
      </c>
      <c r="H817" s="6" t="s">
        <v>951</v>
      </c>
      <c r="I817" s="7" t="s">
        <v>11</v>
      </c>
      <c r="J817" s="17">
        <v>43216</v>
      </c>
      <c r="K817" s="51" t="s">
        <v>11</v>
      </c>
      <c r="L817" s="7" t="s">
        <v>42</v>
      </c>
      <c r="M817" s="55"/>
    </row>
    <row r="818" spans="1:13" ht="30" hidden="1" customHeight="1" x14ac:dyDescent="0.25">
      <c r="A818" s="9">
        <v>817</v>
      </c>
      <c r="B818" s="9" t="s">
        <v>9795</v>
      </c>
      <c r="C818" s="9" t="s">
        <v>13</v>
      </c>
      <c r="D818" s="7" t="s">
        <v>22</v>
      </c>
      <c r="E818" s="9" t="s">
        <v>95</v>
      </c>
      <c r="F818" s="9" t="s">
        <v>2202</v>
      </c>
      <c r="G818" s="9" t="s">
        <v>213</v>
      </c>
      <c r="H818" s="6" t="s">
        <v>951</v>
      </c>
      <c r="I818" s="7" t="s">
        <v>11</v>
      </c>
      <c r="J818" s="17">
        <v>43552</v>
      </c>
      <c r="K818" s="51" t="s">
        <v>16</v>
      </c>
      <c r="L818" s="7" t="s">
        <v>42</v>
      </c>
      <c r="M818" s="47"/>
    </row>
    <row r="819" spans="1:13" ht="30" hidden="1" customHeight="1" x14ac:dyDescent="0.25">
      <c r="A819" s="9">
        <v>818</v>
      </c>
      <c r="B819" s="7" t="s">
        <v>10089</v>
      </c>
      <c r="C819" s="10" t="s">
        <v>29</v>
      </c>
      <c r="D819" s="6"/>
      <c r="E819" s="7" t="s">
        <v>45</v>
      </c>
      <c r="F819" s="7" t="s">
        <v>440</v>
      </c>
      <c r="G819" s="7" t="s">
        <v>956</v>
      </c>
      <c r="H819" s="6" t="s">
        <v>951</v>
      </c>
      <c r="I819" s="7" t="s">
        <v>11</v>
      </c>
      <c r="J819" s="17">
        <v>43216</v>
      </c>
      <c r="K819" s="51" t="s">
        <v>11</v>
      </c>
      <c r="L819" s="7" t="s">
        <v>42</v>
      </c>
      <c r="M819" s="47"/>
    </row>
    <row r="820" spans="1:13" ht="30" hidden="1" customHeight="1" x14ac:dyDescent="0.25">
      <c r="A820" s="9">
        <v>819</v>
      </c>
      <c r="B820" s="6" t="s">
        <v>10407</v>
      </c>
      <c r="C820" s="9" t="s">
        <v>13</v>
      </c>
      <c r="D820" s="11" t="s">
        <v>81</v>
      </c>
      <c r="E820" s="6" t="s">
        <v>45</v>
      </c>
      <c r="F820" s="6" t="s">
        <v>652</v>
      </c>
      <c r="G820" s="7" t="s">
        <v>1874</v>
      </c>
      <c r="H820" s="6" t="s">
        <v>951</v>
      </c>
      <c r="I820" s="7" t="s">
        <v>11</v>
      </c>
      <c r="J820" s="17">
        <v>44280</v>
      </c>
      <c r="K820" s="51" t="s">
        <v>16</v>
      </c>
      <c r="L820" s="7" t="s">
        <v>42</v>
      </c>
      <c r="M820" s="47"/>
    </row>
    <row r="821" spans="1:13" ht="30" hidden="1" customHeight="1" x14ac:dyDescent="0.25">
      <c r="A821" s="9">
        <v>820</v>
      </c>
      <c r="B821" s="9" t="s">
        <v>9720</v>
      </c>
      <c r="C821" s="9" t="s">
        <v>13</v>
      </c>
      <c r="D821" s="7" t="s">
        <v>20</v>
      </c>
      <c r="E821" s="9" t="s">
        <v>95</v>
      </c>
      <c r="F821" s="9" t="s">
        <v>2117</v>
      </c>
      <c r="G821" s="9" t="s">
        <v>385</v>
      </c>
      <c r="H821" s="6" t="s">
        <v>951</v>
      </c>
      <c r="I821" s="7" t="s">
        <v>10</v>
      </c>
      <c r="J821" s="17"/>
      <c r="K821" s="51" t="s">
        <v>11</v>
      </c>
      <c r="L821" s="7" t="s">
        <v>42</v>
      </c>
      <c r="M821" s="47"/>
    </row>
    <row r="822" spans="1:13" ht="30" hidden="1" customHeight="1" x14ac:dyDescent="0.25">
      <c r="A822" s="9">
        <v>821</v>
      </c>
      <c r="B822" s="7" t="s">
        <v>10576</v>
      </c>
      <c r="C822" s="9" t="s">
        <v>13</v>
      </c>
      <c r="D822" s="7" t="s">
        <v>49</v>
      </c>
      <c r="E822" s="7" t="s">
        <v>91</v>
      </c>
      <c r="F822" s="7" t="s">
        <v>258</v>
      </c>
      <c r="G822" s="7" t="s">
        <v>152</v>
      </c>
      <c r="H822" s="6" t="s">
        <v>951</v>
      </c>
      <c r="I822" s="7" t="s">
        <v>11</v>
      </c>
      <c r="J822" s="17">
        <v>43216</v>
      </c>
      <c r="K822" s="51" t="s">
        <v>11</v>
      </c>
      <c r="L822" s="7" t="s">
        <v>42</v>
      </c>
      <c r="M822" s="47"/>
    </row>
    <row r="823" spans="1:13" ht="30" hidden="1" customHeight="1" x14ac:dyDescent="0.25">
      <c r="A823" s="9">
        <v>822</v>
      </c>
      <c r="B823" s="20" t="s">
        <v>9490</v>
      </c>
      <c r="C823" s="10" t="s">
        <v>15</v>
      </c>
      <c r="D823" s="20"/>
      <c r="E823" s="20" t="s">
        <v>92</v>
      </c>
      <c r="F823" s="19" t="s">
        <v>649</v>
      </c>
      <c r="G823" s="19" t="s">
        <v>40</v>
      </c>
      <c r="H823" s="6" t="s">
        <v>951</v>
      </c>
      <c r="I823" s="7" t="s">
        <v>16</v>
      </c>
      <c r="J823" s="17">
        <v>43405</v>
      </c>
      <c r="K823" s="51" t="s">
        <v>16</v>
      </c>
      <c r="L823" s="7" t="s">
        <v>42</v>
      </c>
      <c r="M823" s="55"/>
    </row>
    <row r="824" spans="1:13" ht="30" hidden="1" customHeight="1" x14ac:dyDescent="0.25">
      <c r="A824" s="9">
        <v>823</v>
      </c>
      <c r="B824" s="6" t="s">
        <v>9550</v>
      </c>
      <c r="C824" s="10" t="s">
        <v>15</v>
      </c>
      <c r="D824" s="6"/>
      <c r="E824" s="7" t="s">
        <v>609</v>
      </c>
      <c r="F824" s="7" t="s">
        <v>553</v>
      </c>
      <c r="G824" s="9" t="s">
        <v>35</v>
      </c>
      <c r="H824" s="6" t="s">
        <v>951</v>
      </c>
      <c r="I824" s="7" t="s">
        <v>10</v>
      </c>
      <c r="J824" s="6"/>
      <c r="K824" s="51" t="s">
        <v>11</v>
      </c>
      <c r="L824" s="7" t="s">
        <v>42</v>
      </c>
      <c r="M824" s="55"/>
    </row>
    <row r="825" spans="1:13" ht="30" hidden="1" customHeight="1" x14ac:dyDescent="0.25">
      <c r="A825" s="9">
        <v>824</v>
      </c>
      <c r="B825" s="6" t="s">
        <v>1248</v>
      </c>
      <c r="C825" s="10" t="s">
        <v>36</v>
      </c>
      <c r="D825" s="6"/>
      <c r="E825" s="6" t="s">
        <v>91</v>
      </c>
      <c r="F825" s="6" t="s">
        <v>2449</v>
      </c>
      <c r="G825" s="6" t="s">
        <v>219</v>
      </c>
      <c r="H825" s="6" t="s">
        <v>951</v>
      </c>
      <c r="I825" s="7" t="s">
        <v>11</v>
      </c>
      <c r="J825" s="17">
        <v>43216</v>
      </c>
      <c r="K825" s="51" t="s">
        <v>11</v>
      </c>
      <c r="L825" s="7" t="s">
        <v>42</v>
      </c>
      <c r="M825" s="47"/>
    </row>
    <row r="826" spans="1:13" ht="30" hidden="1" customHeight="1" x14ac:dyDescent="0.25">
      <c r="A826" s="9">
        <v>825</v>
      </c>
      <c r="B826" s="9" t="s">
        <v>9825</v>
      </c>
      <c r="C826" s="9" t="s">
        <v>15</v>
      </c>
      <c r="D826" s="9"/>
      <c r="E826" s="9" t="s">
        <v>98</v>
      </c>
      <c r="F826" s="9" t="s">
        <v>724</v>
      </c>
      <c r="G826" s="9" t="s">
        <v>213</v>
      </c>
      <c r="H826" s="6" t="s">
        <v>951</v>
      </c>
      <c r="I826" s="7" t="s">
        <v>11</v>
      </c>
      <c r="J826" s="17">
        <v>43797</v>
      </c>
      <c r="K826" s="51" t="s">
        <v>16</v>
      </c>
      <c r="L826" s="7" t="s">
        <v>42</v>
      </c>
      <c r="M826" s="47"/>
    </row>
    <row r="827" spans="1:13" ht="30" hidden="1" customHeight="1" x14ac:dyDescent="0.25">
      <c r="A827" s="9">
        <v>826</v>
      </c>
      <c r="B827" s="6" t="s">
        <v>10291</v>
      </c>
      <c r="C827" s="10" t="s">
        <v>15</v>
      </c>
      <c r="D827" s="6"/>
      <c r="E827" s="6" t="s">
        <v>92</v>
      </c>
      <c r="F827" s="6" t="s">
        <v>485</v>
      </c>
      <c r="G827" s="6" t="s">
        <v>154</v>
      </c>
      <c r="H827" s="6" t="s">
        <v>951</v>
      </c>
      <c r="I827" s="7" t="s">
        <v>10</v>
      </c>
      <c r="J827" s="33"/>
      <c r="K827" s="51" t="s">
        <v>11</v>
      </c>
      <c r="L827" s="7" t="s">
        <v>42</v>
      </c>
      <c r="M827" s="47"/>
    </row>
    <row r="828" spans="1:13" ht="30" hidden="1" customHeight="1" x14ac:dyDescent="0.25">
      <c r="A828" s="9">
        <v>827</v>
      </c>
      <c r="B828" s="7" t="s">
        <v>10172</v>
      </c>
      <c r="C828" s="9" t="s">
        <v>13</v>
      </c>
      <c r="D828" s="7" t="s">
        <v>49</v>
      </c>
      <c r="E828" s="7" t="s">
        <v>95</v>
      </c>
      <c r="F828" s="7" t="s">
        <v>461</v>
      </c>
      <c r="G828" s="7" t="s">
        <v>41</v>
      </c>
      <c r="H828" s="6" t="s">
        <v>951</v>
      </c>
      <c r="I828" s="6" t="s">
        <v>1064</v>
      </c>
      <c r="J828" s="17">
        <v>44497</v>
      </c>
      <c r="K828" s="51" t="s">
        <v>11</v>
      </c>
      <c r="L828" s="7" t="s">
        <v>42</v>
      </c>
      <c r="M828" s="47"/>
    </row>
    <row r="829" spans="1:13" ht="30" hidden="1" customHeight="1" x14ac:dyDescent="0.25">
      <c r="A829" s="9">
        <v>828</v>
      </c>
      <c r="B829" s="10" t="s">
        <v>10679</v>
      </c>
      <c r="C829" s="10" t="s">
        <v>15</v>
      </c>
      <c r="D829" s="10"/>
      <c r="E829" s="10" t="s">
        <v>92</v>
      </c>
      <c r="F829" s="10" t="s">
        <v>3384</v>
      </c>
      <c r="G829" s="10" t="s">
        <v>46</v>
      </c>
      <c r="H829" s="6" t="s">
        <v>951</v>
      </c>
      <c r="I829" s="7" t="s">
        <v>10</v>
      </c>
      <c r="J829" s="10"/>
      <c r="K829" s="51" t="s">
        <v>11</v>
      </c>
      <c r="L829" s="7" t="s">
        <v>42</v>
      </c>
      <c r="M829" s="47"/>
    </row>
    <row r="830" spans="1:13" ht="30" hidden="1" customHeight="1" x14ac:dyDescent="0.25">
      <c r="A830" s="9">
        <v>829</v>
      </c>
      <c r="B830" s="7" t="s">
        <v>9419</v>
      </c>
      <c r="C830" s="6" t="s">
        <v>34</v>
      </c>
      <c r="D830" s="11"/>
      <c r="E830" s="7" t="s">
        <v>115</v>
      </c>
      <c r="F830" s="7" t="s">
        <v>337</v>
      </c>
      <c r="G830" s="9" t="s">
        <v>64</v>
      </c>
      <c r="H830" s="6" t="s">
        <v>951</v>
      </c>
      <c r="I830" s="7" t="s">
        <v>11</v>
      </c>
      <c r="J830" s="17">
        <v>43580</v>
      </c>
      <c r="K830" s="51" t="s">
        <v>16</v>
      </c>
      <c r="L830" s="7" t="s">
        <v>42</v>
      </c>
      <c r="M830" s="55"/>
    </row>
    <row r="831" spans="1:13" ht="30" hidden="1" customHeight="1" x14ac:dyDescent="0.25">
      <c r="A831" s="9">
        <v>830</v>
      </c>
      <c r="B831" s="20" t="s">
        <v>1618</v>
      </c>
      <c r="C831" s="9" t="s">
        <v>38</v>
      </c>
      <c r="D831" s="20"/>
      <c r="E831" s="20" t="s">
        <v>91</v>
      </c>
      <c r="F831" s="19" t="s">
        <v>284</v>
      </c>
      <c r="G831" s="19" t="s">
        <v>40</v>
      </c>
      <c r="H831" s="6" t="s">
        <v>951</v>
      </c>
      <c r="I831" s="7" t="s">
        <v>11</v>
      </c>
      <c r="J831" s="17">
        <v>43916</v>
      </c>
      <c r="K831" s="51" t="s">
        <v>16</v>
      </c>
      <c r="L831" s="7" t="s">
        <v>42</v>
      </c>
      <c r="M831" s="55"/>
    </row>
    <row r="832" spans="1:13" ht="30" hidden="1" customHeight="1" x14ac:dyDescent="0.25">
      <c r="A832" s="9">
        <v>831</v>
      </c>
      <c r="B832" s="6" t="s">
        <v>10311</v>
      </c>
      <c r="C832" s="22" t="s">
        <v>940</v>
      </c>
      <c r="D832" s="11"/>
      <c r="E832" s="6" t="s">
        <v>246</v>
      </c>
      <c r="F832" s="6" t="s">
        <v>404</v>
      </c>
      <c r="G832" s="6" t="s">
        <v>1714</v>
      </c>
      <c r="H832" s="6" t="s">
        <v>951</v>
      </c>
      <c r="I832" s="7" t="s">
        <v>11</v>
      </c>
      <c r="J832" s="17">
        <v>43216</v>
      </c>
      <c r="K832" s="51" t="s">
        <v>11</v>
      </c>
      <c r="L832" s="7" t="s">
        <v>42</v>
      </c>
      <c r="M832" s="47"/>
    </row>
    <row r="833" spans="1:13" ht="30" hidden="1" customHeight="1" x14ac:dyDescent="0.25">
      <c r="A833" s="9">
        <v>832</v>
      </c>
      <c r="B833" s="9" t="s">
        <v>9662</v>
      </c>
      <c r="C833" s="9" t="s">
        <v>13</v>
      </c>
      <c r="D833" s="7" t="s">
        <v>57</v>
      </c>
      <c r="E833" s="9" t="s">
        <v>91</v>
      </c>
      <c r="F833" s="9" t="s">
        <v>2034</v>
      </c>
      <c r="G833" s="9" t="s">
        <v>212</v>
      </c>
      <c r="H833" s="6" t="s">
        <v>951</v>
      </c>
      <c r="I833" s="7" t="s">
        <v>10</v>
      </c>
      <c r="J833" s="17"/>
      <c r="K833" s="51" t="s">
        <v>11</v>
      </c>
      <c r="L833" s="7" t="s">
        <v>42</v>
      </c>
      <c r="M833" s="55"/>
    </row>
    <row r="834" spans="1:13" ht="30" hidden="1" customHeight="1" x14ac:dyDescent="0.25">
      <c r="A834" s="9">
        <v>833</v>
      </c>
      <c r="B834" s="6" t="s">
        <v>9461</v>
      </c>
      <c r="C834" s="7" t="s">
        <v>13</v>
      </c>
      <c r="D834" s="7" t="s">
        <v>49</v>
      </c>
      <c r="E834" s="6" t="s">
        <v>1848</v>
      </c>
      <c r="F834" s="6" t="s">
        <v>3609</v>
      </c>
      <c r="G834" s="6" t="s">
        <v>1850</v>
      </c>
      <c r="H834" s="6" t="s">
        <v>951</v>
      </c>
      <c r="I834" s="7" t="s">
        <v>10</v>
      </c>
      <c r="J834" s="6"/>
      <c r="K834" s="51" t="s">
        <v>11</v>
      </c>
      <c r="L834" s="7" t="s">
        <v>42</v>
      </c>
      <c r="M834" s="55"/>
    </row>
    <row r="835" spans="1:13" ht="30" hidden="1" customHeight="1" x14ac:dyDescent="0.25">
      <c r="A835" s="9">
        <v>834</v>
      </c>
      <c r="B835" s="9" t="s">
        <v>3362</v>
      </c>
      <c r="C835" s="9" t="s">
        <v>38</v>
      </c>
      <c r="D835" s="9"/>
      <c r="E835" s="9" t="s">
        <v>91</v>
      </c>
      <c r="F835" s="25" t="s">
        <v>238</v>
      </c>
      <c r="G835" s="9" t="s">
        <v>46</v>
      </c>
      <c r="H835" s="7" t="s">
        <v>951</v>
      </c>
      <c r="I835" s="7" t="s">
        <v>10</v>
      </c>
      <c r="J835" s="53"/>
      <c r="K835" s="51" t="s">
        <v>11</v>
      </c>
      <c r="L835" s="7" t="s">
        <v>42</v>
      </c>
      <c r="M835" s="47"/>
    </row>
    <row r="836" spans="1:13" ht="30" hidden="1" customHeight="1" x14ac:dyDescent="0.25">
      <c r="A836" s="9">
        <v>835</v>
      </c>
      <c r="B836" s="6" t="s">
        <v>10592</v>
      </c>
      <c r="C836" s="10" t="s">
        <v>15</v>
      </c>
      <c r="D836" s="6"/>
      <c r="E836" s="6" t="s">
        <v>92</v>
      </c>
      <c r="F836" s="6" t="s">
        <v>3246</v>
      </c>
      <c r="G836" s="7" t="s">
        <v>578</v>
      </c>
      <c r="H836" s="6" t="s">
        <v>951</v>
      </c>
      <c r="I836" s="7" t="s">
        <v>16</v>
      </c>
      <c r="J836" s="17">
        <v>43216</v>
      </c>
      <c r="K836" s="51" t="s">
        <v>16</v>
      </c>
      <c r="L836" s="7" t="s">
        <v>42</v>
      </c>
      <c r="M836" s="47"/>
    </row>
    <row r="837" spans="1:13" ht="30" hidden="1" customHeight="1" x14ac:dyDescent="0.25">
      <c r="A837" s="9">
        <v>836</v>
      </c>
      <c r="B837" s="9" t="s">
        <v>11218</v>
      </c>
      <c r="C837" s="9" t="s">
        <v>13</v>
      </c>
      <c r="D837" s="9" t="s">
        <v>19</v>
      </c>
      <c r="E837" s="9" t="s">
        <v>1682</v>
      </c>
      <c r="F837" s="9" t="s">
        <v>10888</v>
      </c>
      <c r="G837" s="9" t="s">
        <v>10784</v>
      </c>
      <c r="H837" s="9" t="s">
        <v>951</v>
      </c>
      <c r="I837" s="9" t="s">
        <v>16</v>
      </c>
      <c r="J837" s="17">
        <v>43461</v>
      </c>
      <c r="K837" s="46" t="s">
        <v>16</v>
      </c>
      <c r="L837" s="88" t="s">
        <v>42</v>
      </c>
      <c r="M837" s="86"/>
    </row>
    <row r="838" spans="1:13" ht="30" hidden="1" customHeight="1" x14ac:dyDescent="0.25">
      <c r="A838" s="9">
        <v>837</v>
      </c>
      <c r="B838" s="9" t="s">
        <v>9698</v>
      </c>
      <c r="C838" s="9" t="s">
        <v>38</v>
      </c>
      <c r="D838" s="9"/>
      <c r="E838" s="9" t="s">
        <v>95</v>
      </c>
      <c r="F838" s="9" t="s">
        <v>2083</v>
      </c>
      <c r="G838" s="9" t="s">
        <v>212</v>
      </c>
      <c r="H838" s="6" t="s">
        <v>951</v>
      </c>
      <c r="I838" s="7" t="s">
        <v>11</v>
      </c>
      <c r="J838" s="17">
        <v>43216</v>
      </c>
      <c r="K838" s="51" t="s">
        <v>11</v>
      </c>
      <c r="L838" s="7" t="s">
        <v>42</v>
      </c>
      <c r="M838" s="55"/>
    </row>
    <row r="839" spans="1:13" ht="30" hidden="1" customHeight="1" x14ac:dyDescent="0.25">
      <c r="A839" s="9">
        <v>838</v>
      </c>
      <c r="B839" s="7" t="s">
        <v>1601</v>
      </c>
      <c r="C839" s="10" t="s">
        <v>15</v>
      </c>
      <c r="D839" s="7"/>
      <c r="E839" s="7" t="s">
        <v>118</v>
      </c>
      <c r="F839" s="7" t="s">
        <v>738</v>
      </c>
      <c r="G839" s="7" t="s">
        <v>420</v>
      </c>
      <c r="H839" s="6" t="s">
        <v>951</v>
      </c>
      <c r="I839" s="7" t="s">
        <v>10</v>
      </c>
      <c r="J839" s="6"/>
      <c r="K839" s="51" t="s">
        <v>11</v>
      </c>
      <c r="L839" s="7" t="s">
        <v>42</v>
      </c>
      <c r="M839" s="47"/>
    </row>
    <row r="840" spans="1:13" ht="30" hidden="1" customHeight="1" x14ac:dyDescent="0.25">
      <c r="A840" s="9">
        <v>839</v>
      </c>
      <c r="B840" s="6" t="s">
        <v>9570</v>
      </c>
      <c r="C840" s="9" t="s">
        <v>13</v>
      </c>
      <c r="D840" s="6" t="s">
        <v>439</v>
      </c>
      <c r="E840" s="7" t="s">
        <v>45</v>
      </c>
      <c r="F840" s="7" t="s">
        <v>393</v>
      </c>
      <c r="G840" s="7" t="s">
        <v>956</v>
      </c>
      <c r="H840" s="6" t="s">
        <v>951</v>
      </c>
      <c r="I840" s="7" t="s">
        <v>11</v>
      </c>
      <c r="J840" s="17">
        <v>43216</v>
      </c>
      <c r="K840" s="51" t="s">
        <v>11</v>
      </c>
      <c r="L840" s="7" t="s">
        <v>42</v>
      </c>
      <c r="M840" s="55"/>
    </row>
    <row r="841" spans="1:13" ht="30" hidden="1" customHeight="1" x14ac:dyDescent="0.25">
      <c r="A841" s="9">
        <v>840</v>
      </c>
      <c r="B841" s="9" t="s">
        <v>9999</v>
      </c>
      <c r="C841" s="9" t="s">
        <v>13</v>
      </c>
      <c r="D841" s="7" t="s">
        <v>50</v>
      </c>
      <c r="E841" s="9" t="s">
        <v>91</v>
      </c>
      <c r="F841" s="9" t="s">
        <v>2418</v>
      </c>
      <c r="G841" s="9" t="s">
        <v>210</v>
      </c>
      <c r="H841" s="6" t="s">
        <v>951</v>
      </c>
      <c r="I841" s="7" t="s">
        <v>10</v>
      </c>
      <c r="J841" s="17"/>
      <c r="K841" s="51" t="s">
        <v>11</v>
      </c>
      <c r="L841" s="7" t="s">
        <v>42</v>
      </c>
      <c r="M841" s="47"/>
    </row>
    <row r="842" spans="1:13" ht="30" hidden="1" customHeight="1" x14ac:dyDescent="0.25">
      <c r="A842" s="9">
        <v>841</v>
      </c>
      <c r="B842" s="10" t="s">
        <v>10672</v>
      </c>
      <c r="C842" s="10" t="s">
        <v>15</v>
      </c>
      <c r="D842" s="10"/>
      <c r="E842" s="10" t="s">
        <v>92</v>
      </c>
      <c r="F842" s="9" t="s">
        <v>398</v>
      </c>
      <c r="G842" s="10" t="s">
        <v>46</v>
      </c>
      <c r="H842" s="6" t="s">
        <v>951</v>
      </c>
      <c r="I842" s="7" t="s">
        <v>10</v>
      </c>
      <c r="J842" s="10"/>
      <c r="K842" s="51" t="s">
        <v>11</v>
      </c>
      <c r="L842" s="7" t="s">
        <v>42</v>
      </c>
      <c r="M842" s="47"/>
    </row>
    <row r="843" spans="1:13" ht="30" hidden="1" customHeight="1" x14ac:dyDescent="0.25">
      <c r="A843" s="9">
        <v>842</v>
      </c>
      <c r="B843" s="20" t="s">
        <v>9481</v>
      </c>
      <c r="C843" s="10" t="s">
        <v>15</v>
      </c>
      <c r="D843" s="20"/>
      <c r="E843" s="20" t="s">
        <v>92</v>
      </c>
      <c r="F843" s="19" t="s">
        <v>8173</v>
      </c>
      <c r="G843" s="19" t="s">
        <v>40</v>
      </c>
      <c r="H843" s="6" t="s">
        <v>951</v>
      </c>
      <c r="I843" s="7" t="s">
        <v>10</v>
      </c>
      <c r="J843" s="8"/>
      <c r="K843" s="51" t="s">
        <v>11</v>
      </c>
      <c r="L843" s="7" t="s">
        <v>42</v>
      </c>
      <c r="M843" s="55"/>
    </row>
    <row r="844" spans="1:13" ht="30" hidden="1" customHeight="1" x14ac:dyDescent="0.25">
      <c r="A844" s="9">
        <v>843</v>
      </c>
      <c r="B844" s="9" t="s">
        <v>10643</v>
      </c>
      <c r="C844" s="9" t="s">
        <v>13</v>
      </c>
      <c r="D844" s="7" t="s">
        <v>22</v>
      </c>
      <c r="E844" s="9" t="s">
        <v>91</v>
      </c>
      <c r="F844" s="9" t="s">
        <v>1220</v>
      </c>
      <c r="G844" s="10" t="s">
        <v>46</v>
      </c>
      <c r="H844" s="6" t="s">
        <v>951</v>
      </c>
      <c r="I844" s="7" t="s">
        <v>16</v>
      </c>
      <c r="J844" s="17">
        <v>43433</v>
      </c>
      <c r="K844" s="51" t="s">
        <v>16</v>
      </c>
      <c r="L844" s="7" t="s">
        <v>42</v>
      </c>
      <c r="M844" s="47"/>
    </row>
    <row r="845" spans="1:13" ht="30" hidden="1" customHeight="1" x14ac:dyDescent="0.25">
      <c r="A845" s="9">
        <v>844</v>
      </c>
      <c r="B845" s="11" t="s">
        <v>9370</v>
      </c>
      <c r="C845" s="7" t="s">
        <v>13</v>
      </c>
      <c r="D845" s="11" t="s">
        <v>81</v>
      </c>
      <c r="E845" s="7" t="s">
        <v>91</v>
      </c>
      <c r="F845" s="11" t="s">
        <v>5038</v>
      </c>
      <c r="G845" s="7" t="s">
        <v>296</v>
      </c>
      <c r="H845" s="6" t="s">
        <v>951</v>
      </c>
      <c r="I845" s="7" t="s">
        <v>10</v>
      </c>
      <c r="J845" s="11"/>
      <c r="K845" s="51" t="s">
        <v>11</v>
      </c>
      <c r="L845" s="7" t="s">
        <v>42</v>
      </c>
      <c r="M845" s="55"/>
    </row>
    <row r="846" spans="1:13" ht="30" hidden="1" customHeight="1" x14ac:dyDescent="0.25">
      <c r="A846" s="9">
        <v>845</v>
      </c>
      <c r="B846" s="7" t="s">
        <v>10417</v>
      </c>
      <c r="C846" s="9" t="s">
        <v>13</v>
      </c>
      <c r="D846" s="7" t="s">
        <v>50</v>
      </c>
      <c r="E846" s="7" t="s">
        <v>1682</v>
      </c>
      <c r="F846" s="7" t="s">
        <v>1422</v>
      </c>
      <c r="G846" s="7" t="s">
        <v>37</v>
      </c>
      <c r="H846" s="6" t="s">
        <v>951</v>
      </c>
      <c r="I846" s="7" t="s">
        <v>16</v>
      </c>
      <c r="J846" s="17">
        <v>43216</v>
      </c>
      <c r="K846" s="51" t="s">
        <v>11</v>
      </c>
      <c r="L846" s="7" t="s">
        <v>42</v>
      </c>
      <c r="M846" s="47"/>
    </row>
    <row r="847" spans="1:13" ht="30" hidden="1" customHeight="1" x14ac:dyDescent="0.25">
      <c r="A847" s="9">
        <v>846</v>
      </c>
      <c r="B847" s="6" t="s">
        <v>10715</v>
      </c>
      <c r="C847" s="10" t="s">
        <v>15</v>
      </c>
      <c r="D847" s="6"/>
      <c r="E847" s="6" t="s">
        <v>92</v>
      </c>
      <c r="F847" s="6" t="s">
        <v>3420</v>
      </c>
      <c r="G847" s="7" t="s">
        <v>170</v>
      </c>
      <c r="H847" s="6" t="s">
        <v>951</v>
      </c>
      <c r="I847" s="7" t="s">
        <v>11</v>
      </c>
      <c r="J847" s="17">
        <v>43216</v>
      </c>
      <c r="K847" s="51" t="s">
        <v>16</v>
      </c>
      <c r="L847" s="7" t="s">
        <v>42</v>
      </c>
      <c r="M847" s="47"/>
    </row>
    <row r="848" spans="1:13" ht="30" hidden="1" customHeight="1" x14ac:dyDescent="0.25">
      <c r="A848" s="9">
        <v>847</v>
      </c>
      <c r="B848" s="9" t="s">
        <v>9760</v>
      </c>
      <c r="C848" s="10" t="s">
        <v>36</v>
      </c>
      <c r="D848" s="6"/>
      <c r="E848" s="9" t="s">
        <v>92</v>
      </c>
      <c r="F848" s="9" t="s">
        <v>2178</v>
      </c>
      <c r="G848" s="9" t="s">
        <v>213</v>
      </c>
      <c r="H848" s="6" t="s">
        <v>951</v>
      </c>
      <c r="I848" s="7" t="s">
        <v>10</v>
      </c>
      <c r="J848" s="17"/>
      <c r="K848" s="51" t="s">
        <v>11</v>
      </c>
      <c r="L848" s="7" t="s">
        <v>42</v>
      </c>
      <c r="M848" s="47"/>
    </row>
    <row r="849" spans="1:13" ht="30" hidden="1" customHeight="1" x14ac:dyDescent="0.25">
      <c r="A849" s="9">
        <v>848</v>
      </c>
      <c r="B849" s="9" t="s">
        <v>1186</v>
      </c>
      <c r="C849" s="9" t="s">
        <v>13</v>
      </c>
      <c r="D849" s="7" t="s">
        <v>49</v>
      </c>
      <c r="E849" s="9" t="s">
        <v>95</v>
      </c>
      <c r="F849" s="9" t="s">
        <v>802</v>
      </c>
      <c r="G849" s="9" t="s">
        <v>612</v>
      </c>
      <c r="H849" s="6" t="s">
        <v>951</v>
      </c>
      <c r="I849" s="7" t="s">
        <v>11</v>
      </c>
      <c r="J849" s="17">
        <v>43216</v>
      </c>
      <c r="K849" s="51" t="s">
        <v>11</v>
      </c>
      <c r="L849" s="7" t="s">
        <v>42</v>
      </c>
      <c r="M849" s="47"/>
    </row>
    <row r="850" spans="1:13" ht="30" hidden="1" customHeight="1" x14ac:dyDescent="0.25">
      <c r="A850" s="9">
        <v>849</v>
      </c>
      <c r="B850" s="20" t="s">
        <v>9534</v>
      </c>
      <c r="C850" s="9" t="s">
        <v>13</v>
      </c>
      <c r="D850" s="7" t="s">
        <v>49</v>
      </c>
      <c r="E850" s="20" t="s">
        <v>91</v>
      </c>
      <c r="F850" s="19" t="s">
        <v>271</v>
      </c>
      <c r="G850" s="19" t="s">
        <v>40</v>
      </c>
      <c r="H850" s="6" t="s">
        <v>951</v>
      </c>
      <c r="I850" s="7" t="s">
        <v>16</v>
      </c>
      <c r="J850" s="17">
        <v>43201</v>
      </c>
      <c r="K850" s="46" t="s">
        <v>11</v>
      </c>
      <c r="L850" s="7" t="s">
        <v>42</v>
      </c>
      <c r="M850" s="47"/>
    </row>
    <row r="851" spans="1:13" ht="30" hidden="1" customHeight="1" x14ac:dyDescent="0.25">
      <c r="A851" s="9">
        <v>850</v>
      </c>
      <c r="B851" s="10" t="s">
        <v>10660</v>
      </c>
      <c r="C851" s="10" t="s">
        <v>15</v>
      </c>
      <c r="D851" s="10"/>
      <c r="E851" s="10" t="s">
        <v>102</v>
      </c>
      <c r="F851" s="10" t="s">
        <v>99</v>
      </c>
      <c r="G851" s="10" t="s">
        <v>46</v>
      </c>
      <c r="H851" s="6" t="s">
        <v>951</v>
      </c>
      <c r="I851" s="7" t="s">
        <v>11</v>
      </c>
      <c r="J851" s="17">
        <v>44280</v>
      </c>
      <c r="K851" s="51" t="s">
        <v>16</v>
      </c>
      <c r="L851" s="7" t="s">
        <v>42</v>
      </c>
      <c r="M851" s="47"/>
    </row>
    <row r="852" spans="1:13" ht="30" hidden="1" customHeight="1" x14ac:dyDescent="0.25">
      <c r="A852" s="9">
        <v>851</v>
      </c>
      <c r="B852" s="9" t="s">
        <v>1285</v>
      </c>
      <c r="C852" s="9" t="s">
        <v>13</v>
      </c>
      <c r="D852" s="11" t="s">
        <v>19</v>
      </c>
      <c r="E852" s="9" t="s">
        <v>95</v>
      </c>
      <c r="F852" s="9" t="s">
        <v>2248</v>
      </c>
      <c r="G852" s="9" t="s">
        <v>213</v>
      </c>
      <c r="H852" s="6" t="s">
        <v>951</v>
      </c>
      <c r="I852" s="7" t="s">
        <v>11</v>
      </c>
      <c r="J852" s="17">
        <v>44651</v>
      </c>
      <c r="K852" s="51" t="s">
        <v>16</v>
      </c>
      <c r="L852" s="7" t="s">
        <v>42</v>
      </c>
      <c r="M852" s="47"/>
    </row>
    <row r="853" spans="1:13" ht="30" hidden="1" customHeight="1" x14ac:dyDescent="0.25">
      <c r="A853" s="9">
        <v>852</v>
      </c>
      <c r="B853" s="9" t="s">
        <v>9928</v>
      </c>
      <c r="C853" s="9" t="s">
        <v>15</v>
      </c>
      <c r="D853" s="9"/>
      <c r="E853" s="9" t="s">
        <v>92</v>
      </c>
      <c r="F853" s="9" t="s">
        <v>2334</v>
      </c>
      <c r="G853" s="9" t="s">
        <v>211</v>
      </c>
      <c r="H853" s="6" t="s">
        <v>951</v>
      </c>
      <c r="I853" s="7" t="s">
        <v>10</v>
      </c>
      <c r="J853" s="17"/>
      <c r="K853" s="51" t="s">
        <v>11</v>
      </c>
      <c r="L853" s="7" t="s">
        <v>42</v>
      </c>
      <c r="M853" s="47"/>
    </row>
    <row r="854" spans="1:13" ht="30" hidden="1" customHeight="1" x14ac:dyDescent="0.25">
      <c r="A854" s="9">
        <v>853</v>
      </c>
      <c r="B854" s="6" t="s">
        <v>10735</v>
      </c>
      <c r="C854" s="10" t="s">
        <v>36</v>
      </c>
      <c r="D854" s="6"/>
      <c r="E854" s="6" t="s">
        <v>95</v>
      </c>
      <c r="F854" s="6" t="s">
        <v>3433</v>
      </c>
      <c r="G854" s="7" t="s">
        <v>84</v>
      </c>
      <c r="H854" s="6" t="s">
        <v>951</v>
      </c>
      <c r="I854" s="7" t="s">
        <v>11</v>
      </c>
      <c r="J854" s="17">
        <v>44252</v>
      </c>
      <c r="K854" s="51" t="s">
        <v>16</v>
      </c>
      <c r="L854" s="7" t="s">
        <v>42</v>
      </c>
      <c r="M854" s="55"/>
    </row>
    <row r="855" spans="1:13" ht="30" hidden="1" customHeight="1" x14ac:dyDescent="0.25">
      <c r="A855" s="9">
        <v>854</v>
      </c>
      <c r="B855" s="7" t="s">
        <v>10414</v>
      </c>
      <c r="C855" s="9" t="s">
        <v>13</v>
      </c>
      <c r="D855" s="7" t="s">
        <v>49</v>
      </c>
      <c r="E855" s="7" t="s">
        <v>91</v>
      </c>
      <c r="F855" s="7" t="s">
        <v>791</v>
      </c>
      <c r="G855" s="7" t="s">
        <v>37</v>
      </c>
      <c r="H855" s="6" t="s">
        <v>951</v>
      </c>
      <c r="I855" s="7" t="s">
        <v>11</v>
      </c>
      <c r="J855" s="17">
        <v>43216</v>
      </c>
      <c r="K855" s="51" t="s">
        <v>11</v>
      </c>
      <c r="L855" s="7" t="s">
        <v>42</v>
      </c>
      <c r="M855" s="47"/>
    </row>
    <row r="856" spans="1:13" ht="30" hidden="1" customHeight="1" x14ac:dyDescent="0.25">
      <c r="A856" s="9">
        <v>855</v>
      </c>
      <c r="B856" s="20" t="s">
        <v>9529</v>
      </c>
      <c r="C856" s="9" t="s">
        <v>13</v>
      </c>
      <c r="D856" s="7" t="s">
        <v>49</v>
      </c>
      <c r="E856" s="20" t="s">
        <v>91</v>
      </c>
      <c r="F856" s="19" t="s">
        <v>126</v>
      </c>
      <c r="G856" s="19" t="s">
        <v>40</v>
      </c>
      <c r="H856" s="6" t="s">
        <v>951</v>
      </c>
      <c r="I856" s="7" t="s">
        <v>16</v>
      </c>
      <c r="J856" s="17">
        <v>43216</v>
      </c>
      <c r="K856" s="51" t="s">
        <v>16</v>
      </c>
      <c r="L856" s="7" t="s">
        <v>42</v>
      </c>
      <c r="M856" s="55"/>
    </row>
    <row r="857" spans="1:13" ht="30" hidden="1" customHeight="1" x14ac:dyDescent="0.25">
      <c r="A857" s="9">
        <v>856</v>
      </c>
      <c r="B857" s="6" t="s">
        <v>10625</v>
      </c>
      <c r="C857" s="9" t="s">
        <v>13</v>
      </c>
      <c r="D857" s="7" t="s">
        <v>23</v>
      </c>
      <c r="E857" s="10" t="s">
        <v>45</v>
      </c>
      <c r="F857" s="10" t="s">
        <v>3341</v>
      </c>
      <c r="G857" s="7" t="s">
        <v>1874</v>
      </c>
      <c r="H857" s="6" t="s">
        <v>951</v>
      </c>
      <c r="I857" s="6" t="s">
        <v>1064</v>
      </c>
      <c r="J857" s="15"/>
      <c r="K857" s="51" t="s">
        <v>11</v>
      </c>
      <c r="L857" s="7" t="s">
        <v>42</v>
      </c>
      <c r="M857" s="47"/>
    </row>
    <row r="858" spans="1:13" ht="30" hidden="1" customHeight="1" x14ac:dyDescent="0.25">
      <c r="A858" s="9">
        <v>857</v>
      </c>
      <c r="B858" s="9" t="s">
        <v>10678</v>
      </c>
      <c r="C858" s="10" t="s">
        <v>15</v>
      </c>
      <c r="D858" s="9"/>
      <c r="E858" s="9" t="s">
        <v>102</v>
      </c>
      <c r="F858" s="9" t="s">
        <v>399</v>
      </c>
      <c r="G858" s="10" t="s">
        <v>46</v>
      </c>
      <c r="H858" s="6" t="s">
        <v>951</v>
      </c>
      <c r="I858" s="8" t="s">
        <v>10</v>
      </c>
      <c r="J858" s="17"/>
      <c r="K858" s="51" t="s">
        <v>11</v>
      </c>
      <c r="L858" s="7" t="s">
        <v>42</v>
      </c>
      <c r="M858" s="47"/>
    </row>
    <row r="859" spans="1:13" ht="30" hidden="1" customHeight="1" x14ac:dyDescent="0.25">
      <c r="A859" s="9">
        <v>858</v>
      </c>
      <c r="B859" s="6" t="s">
        <v>10083</v>
      </c>
      <c r="C859" s="22" t="s">
        <v>62</v>
      </c>
      <c r="D859" s="6"/>
      <c r="E859" s="6" t="s">
        <v>102</v>
      </c>
      <c r="F859" s="10" t="s">
        <v>1268</v>
      </c>
      <c r="G859" s="6" t="s">
        <v>1003</v>
      </c>
      <c r="H859" s="6" t="s">
        <v>951</v>
      </c>
      <c r="I859" s="7" t="s">
        <v>10</v>
      </c>
      <c r="J859" s="17"/>
      <c r="K859" s="51" t="s">
        <v>11</v>
      </c>
      <c r="L859" s="7" t="s">
        <v>42</v>
      </c>
      <c r="M859" s="47"/>
    </row>
    <row r="860" spans="1:13" ht="30" hidden="1" customHeight="1" x14ac:dyDescent="0.25">
      <c r="A860" s="9">
        <v>859</v>
      </c>
      <c r="B860" s="6" t="s">
        <v>10563</v>
      </c>
      <c r="C860" s="9" t="s">
        <v>63</v>
      </c>
      <c r="D860" s="6"/>
      <c r="E860" s="6" t="s">
        <v>71</v>
      </c>
      <c r="F860" s="6" t="s">
        <v>88</v>
      </c>
      <c r="G860" s="6" t="s">
        <v>1748</v>
      </c>
      <c r="H860" s="6" t="s">
        <v>951</v>
      </c>
      <c r="I860" s="7" t="s">
        <v>11</v>
      </c>
      <c r="J860" s="17">
        <v>43216</v>
      </c>
      <c r="K860" s="51" t="s">
        <v>11</v>
      </c>
      <c r="L860" s="7" t="s">
        <v>42</v>
      </c>
      <c r="M860" s="47"/>
    </row>
    <row r="861" spans="1:13" ht="30" hidden="1" customHeight="1" x14ac:dyDescent="0.25">
      <c r="A861" s="9">
        <v>860</v>
      </c>
      <c r="B861" s="7" t="s">
        <v>10762</v>
      </c>
      <c r="C861" s="9" t="s">
        <v>15</v>
      </c>
      <c r="D861" s="6"/>
      <c r="E861" s="7" t="s">
        <v>98</v>
      </c>
      <c r="F861" s="7" t="s">
        <v>516</v>
      </c>
      <c r="G861" s="7" t="s">
        <v>52</v>
      </c>
      <c r="H861" s="7" t="s">
        <v>951</v>
      </c>
      <c r="I861" s="6" t="s">
        <v>11</v>
      </c>
      <c r="J861" s="17">
        <v>43216</v>
      </c>
      <c r="K861" s="49" t="s">
        <v>11</v>
      </c>
      <c r="L861" s="7" t="s">
        <v>42</v>
      </c>
      <c r="M861" s="55"/>
    </row>
    <row r="862" spans="1:13" ht="30" hidden="1" customHeight="1" x14ac:dyDescent="0.25">
      <c r="A862" s="9">
        <v>861</v>
      </c>
      <c r="B862" s="6" t="s">
        <v>10292</v>
      </c>
      <c r="C862" s="22" t="s">
        <v>62</v>
      </c>
      <c r="D862" s="6"/>
      <c r="E862" s="6" t="s">
        <v>92</v>
      </c>
      <c r="F862" s="6" t="s">
        <v>485</v>
      </c>
      <c r="G862" s="6" t="s">
        <v>154</v>
      </c>
      <c r="H862" s="6" t="s">
        <v>951</v>
      </c>
      <c r="I862" s="7" t="s">
        <v>11</v>
      </c>
      <c r="J862" s="17">
        <v>44280</v>
      </c>
      <c r="K862" s="51" t="s">
        <v>16</v>
      </c>
      <c r="L862" s="7" t="s">
        <v>42</v>
      </c>
      <c r="M862" s="47"/>
    </row>
    <row r="863" spans="1:13" ht="30" hidden="1" customHeight="1" x14ac:dyDescent="0.25">
      <c r="A863" s="9">
        <v>862</v>
      </c>
      <c r="B863" s="6" t="s">
        <v>10485</v>
      </c>
      <c r="C863" s="9" t="s">
        <v>13</v>
      </c>
      <c r="D863" s="7" t="s">
        <v>2452</v>
      </c>
      <c r="E863" s="6" t="s">
        <v>91</v>
      </c>
      <c r="F863" s="6" t="s">
        <v>7750</v>
      </c>
      <c r="G863" s="7" t="s">
        <v>21</v>
      </c>
      <c r="H863" s="6" t="s">
        <v>951</v>
      </c>
      <c r="I863" s="7" t="s">
        <v>11</v>
      </c>
      <c r="J863" s="17">
        <v>43216</v>
      </c>
      <c r="K863" s="51" t="s">
        <v>11</v>
      </c>
      <c r="L863" s="7" t="s">
        <v>42</v>
      </c>
      <c r="M863" s="47"/>
    </row>
    <row r="864" spans="1:13" ht="30" hidden="1" customHeight="1" x14ac:dyDescent="0.25">
      <c r="A864" s="9">
        <v>863</v>
      </c>
      <c r="B864" s="6" t="s">
        <v>10501</v>
      </c>
      <c r="C864" s="9" t="s">
        <v>13</v>
      </c>
      <c r="D864" s="7" t="s">
        <v>50</v>
      </c>
      <c r="E864" s="6" t="s">
        <v>95</v>
      </c>
      <c r="F864" s="6" t="s">
        <v>240</v>
      </c>
      <c r="G864" s="6" t="s">
        <v>136</v>
      </c>
      <c r="H864" s="6" t="s">
        <v>951</v>
      </c>
      <c r="I864" s="7" t="s">
        <v>11</v>
      </c>
      <c r="J864" s="17">
        <v>43216</v>
      </c>
      <c r="K864" s="51" t="s">
        <v>11</v>
      </c>
      <c r="L864" s="7" t="s">
        <v>42</v>
      </c>
      <c r="M864" s="47"/>
    </row>
    <row r="865" spans="1:13" ht="30" hidden="1" customHeight="1" x14ac:dyDescent="0.25">
      <c r="A865" s="9">
        <v>864</v>
      </c>
      <c r="B865" s="6" t="s">
        <v>10150</v>
      </c>
      <c r="C865" s="9" t="s">
        <v>13</v>
      </c>
      <c r="D865" s="11" t="s">
        <v>707</v>
      </c>
      <c r="E865" s="7" t="s">
        <v>103</v>
      </c>
      <c r="F865" s="6" t="s">
        <v>4362</v>
      </c>
      <c r="G865" s="6" t="s">
        <v>172</v>
      </c>
      <c r="H865" s="6" t="s">
        <v>951</v>
      </c>
      <c r="I865" s="7" t="s">
        <v>10</v>
      </c>
      <c r="J865" s="15"/>
      <c r="K865" s="51" t="s">
        <v>11</v>
      </c>
      <c r="L865" s="7" t="s">
        <v>42</v>
      </c>
      <c r="M865" s="47"/>
    </row>
    <row r="866" spans="1:13" ht="30" hidden="1" customHeight="1" x14ac:dyDescent="0.25">
      <c r="A866" s="9">
        <v>865</v>
      </c>
      <c r="B866" s="10" t="s">
        <v>10147</v>
      </c>
      <c r="C866" s="10" t="s">
        <v>34</v>
      </c>
      <c r="D866" s="11"/>
      <c r="E866" s="10" t="s">
        <v>91</v>
      </c>
      <c r="F866" s="10" t="s">
        <v>2647</v>
      </c>
      <c r="G866" s="7" t="s">
        <v>592</v>
      </c>
      <c r="H866" s="6" t="s">
        <v>951</v>
      </c>
      <c r="I866" s="7" t="s">
        <v>10</v>
      </c>
      <c r="J866" s="10"/>
      <c r="K866" s="51" t="s">
        <v>11</v>
      </c>
      <c r="L866" s="7" t="s">
        <v>42</v>
      </c>
      <c r="M866" s="47"/>
    </row>
    <row r="867" spans="1:13" ht="30" hidden="1" customHeight="1" x14ac:dyDescent="0.25">
      <c r="A867" s="9">
        <v>866</v>
      </c>
      <c r="B867" s="6" t="s">
        <v>10716</v>
      </c>
      <c r="C867" s="9" t="s">
        <v>13</v>
      </c>
      <c r="D867" s="7" t="s">
        <v>49</v>
      </c>
      <c r="E867" s="6" t="s">
        <v>91</v>
      </c>
      <c r="F867" s="6" t="s">
        <v>1105</v>
      </c>
      <c r="G867" s="7" t="s">
        <v>170</v>
      </c>
      <c r="H867" s="6" t="s">
        <v>951</v>
      </c>
      <c r="I867" s="7" t="s">
        <v>16</v>
      </c>
      <c r="J867" s="17">
        <v>43216</v>
      </c>
      <c r="K867" s="51" t="s">
        <v>11</v>
      </c>
      <c r="L867" s="7" t="s">
        <v>42</v>
      </c>
      <c r="M867" s="47"/>
    </row>
    <row r="868" spans="1:13" ht="30" hidden="1" customHeight="1" x14ac:dyDescent="0.25">
      <c r="A868" s="9">
        <v>867</v>
      </c>
      <c r="B868" s="9" t="s">
        <v>9993</v>
      </c>
      <c r="C868" s="9" t="s">
        <v>15</v>
      </c>
      <c r="D868" s="9"/>
      <c r="E868" s="9" t="s">
        <v>92</v>
      </c>
      <c r="F868" s="9" t="s">
        <v>2403</v>
      </c>
      <c r="G868" s="9" t="s">
        <v>210</v>
      </c>
      <c r="H868" s="6" t="s">
        <v>951</v>
      </c>
      <c r="I868" s="7" t="s">
        <v>11</v>
      </c>
      <c r="J868" s="17">
        <v>43216</v>
      </c>
      <c r="K868" s="51" t="s">
        <v>11</v>
      </c>
      <c r="L868" s="7" t="s">
        <v>42</v>
      </c>
      <c r="M868" s="47"/>
    </row>
    <row r="869" spans="1:13" ht="30" hidden="1" customHeight="1" x14ac:dyDescent="0.25">
      <c r="A869" s="9">
        <v>868</v>
      </c>
      <c r="B869" s="7" t="s">
        <v>10184</v>
      </c>
      <c r="C869" s="10" t="s">
        <v>15</v>
      </c>
      <c r="D869" s="7"/>
      <c r="E869" s="7" t="s">
        <v>98</v>
      </c>
      <c r="F869" s="7" t="s">
        <v>4415</v>
      </c>
      <c r="G869" s="7" t="s">
        <v>41</v>
      </c>
      <c r="H869" s="6" t="s">
        <v>951</v>
      </c>
      <c r="I869" s="7" t="s">
        <v>10</v>
      </c>
      <c r="J869" s="7"/>
      <c r="K869" s="51" t="s">
        <v>11</v>
      </c>
      <c r="L869" s="7" t="s">
        <v>42</v>
      </c>
      <c r="M869" s="47"/>
    </row>
    <row r="870" spans="1:13" ht="30" hidden="1" customHeight="1" x14ac:dyDescent="0.25">
      <c r="A870" s="9">
        <v>869</v>
      </c>
      <c r="B870" s="20" t="s">
        <v>9479</v>
      </c>
      <c r="C870" s="9" t="s">
        <v>13</v>
      </c>
      <c r="D870" s="11" t="s">
        <v>19</v>
      </c>
      <c r="E870" s="19" t="s">
        <v>91</v>
      </c>
      <c r="F870" s="19" t="s">
        <v>127</v>
      </c>
      <c r="G870" s="19" t="s">
        <v>40</v>
      </c>
      <c r="H870" s="6" t="s">
        <v>951</v>
      </c>
      <c r="I870" s="7" t="s">
        <v>16</v>
      </c>
      <c r="J870" s="17">
        <v>43216</v>
      </c>
      <c r="K870" s="51" t="s">
        <v>16</v>
      </c>
      <c r="L870" s="7" t="s">
        <v>42</v>
      </c>
      <c r="M870" s="55"/>
    </row>
    <row r="871" spans="1:13" ht="30" hidden="1" customHeight="1" x14ac:dyDescent="0.25">
      <c r="A871" s="9">
        <v>870</v>
      </c>
      <c r="B871" s="9" t="s">
        <v>1396</v>
      </c>
      <c r="C871" s="9" t="s">
        <v>15</v>
      </c>
      <c r="D871" s="9"/>
      <c r="E871" s="9" t="s">
        <v>92</v>
      </c>
      <c r="F871" s="9" t="s">
        <v>642</v>
      </c>
      <c r="G871" s="9" t="s">
        <v>213</v>
      </c>
      <c r="H871" s="6" t="s">
        <v>951</v>
      </c>
      <c r="I871" s="7" t="s">
        <v>10</v>
      </c>
      <c r="J871" s="17"/>
      <c r="K871" s="51" t="s">
        <v>11</v>
      </c>
      <c r="L871" s="7" t="s">
        <v>42</v>
      </c>
      <c r="M871" s="47"/>
    </row>
    <row r="872" spans="1:13" ht="30" hidden="1" customHeight="1" x14ac:dyDescent="0.25">
      <c r="A872" s="9">
        <v>871</v>
      </c>
      <c r="B872" s="9" t="s">
        <v>10605</v>
      </c>
      <c r="C872" s="10" t="s">
        <v>15</v>
      </c>
      <c r="D872" s="6"/>
      <c r="E872" s="12" t="s">
        <v>102</v>
      </c>
      <c r="F872" s="7" t="s">
        <v>1213</v>
      </c>
      <c r="G872" s="7" t="s">
        <v>578</v>
      </c>
      <c r="H872" s="6" t="s">
        <v>951</v>
      </c>
      <c r="I872" s="7" t="s">
        <v>10</v>
      </c>
      <c r="J872" s="15"/>
      <c r="K872" s="51" t="s">
        <v>11</v>
      </c>
      <c r="L872" s="7" t="s">
        <v>42</v>
      </c>
      <c r="M872" s="47"/>
    </row>
    <row r="873" spans="1:13" ht="30" hidden="1" customHeight="1" x14ac:dyDescent="0.25">
      <c r="A873" s="9">
        <v>872</v>
      </c>
      <c r="B873" s="7" t="s">
        <v>10054</v>
      </c>
      <c r="C873" s="10" t="s">
        <v>28</v>
      </c>
      <c r="D873" s="10"/>
      <c r="E873" s="7" t="s">
        <v>92</v>
      </c>
      <c r="F873" s="7" t="s">
        <v>1078</v>
      </c>
      <c r="G873" s="7" t="s">
        <v>226</v>
      </c>
      <c r="H873" s="6" t="s">
        <v>951</v>
      </c>
      <c r="I873" s="6" t="s">
        <v>1064</v>
      </c>
      <c r="J873" s="17"/>
      <c r="K873" s="51" t="s">
        <v>11</v>
      </c>
      <c r="L873" s="7" t="s">
        <v>42</v>
      </c>
      <c r="M873" s="47"/>
    </row>
    <row r="874" spans="1:13" ht="30" hidden="1" customHeight="1" x14ac:dyDescent="0.25">
      <c r="A874" s="9">
        <v>873</v>
      </c>
      <c r="B874" s="7" t="s">
        <v>9463</v>
      </c>
      <c r="C874" s="7" t="s">
        <v>13</v>
      </c>
      <c r="D874" s="11" t="s">
        <v>81</v>
      </c>
      <c r="E874" s="12" t="s">
        <v>45</v>
      </c>
      <c r="F874" s="12" t="s">
        <v>1873</v>
      </c>
      <c r="G874" s="7" t="s">
        <v>1874</v>
      </c>
      <c r="H874" s="6" t="s">
        <v>951</v>
      </c>
      <c r="I874" s="7" t="s">
        <v>11</v>
      </c>
      <c r="J874" s="17">
        <v>43216</v>
      </c>
      <c r="K874" s="51" t="s">
        <v>16</v>
      </c>
      <c r="L874" s="7" t="s">
        <v>42</v>
      </c>
      <c r="M874" s="55"/>
    </row>
    <row r="875" spans="1:13" ht="30" hidden="1" customHeight="1" x14ac:dyDescent="0.25">
      <c r="A875" s="9">
        <v>874</v>
      </c>
      <c r="B875" s="9" t="s">
        <v>9683</v>
      </c>
      <c r="C875" s="9" t="s">
        <v>13</v>
      </c>
      <c r="D875" s="7" t="s">
        <v>57</v>
      </c>
      <c r="E875" s="9" t="s">
        <v>91</v>
      </c>
      <c r="F875" s="9" t="s">
        <v>338</v>
      </c>
      <c r="G875" s="9" t="s">
        <v>212</v>
      </c>
      <c r="H875" s="6" t="s">
        <v>951</v>
      </c>
      <c r="I875" s="7" t="s">
        <v>11</v>
      </c>
      <c r="J875" s="17">
        <v>44161</v>
      </c>
      <c r="K875" s="51" t="s">
        <v>16</v>
      </c>
      <c r="L875" s="7" t="s">
        <v>42</v>
      </c>
      <c r="M875" s="55"/>
    </row>
    <row r="876" spans="1:13" ht="30" hidden="1" customHeight="1" x14ac:dyDescent="0.25">
      <c r="A876" s="9">
        <v>875</v>
      </c>
      <c r="B876" s="20" t="s">
        <v>9495</v>
      </c>
      <c r="C876" s="10" t="s">
        <v>15</v>
      </c>
      <c r="D876" s="20"/>
      <c r="E876" s="20" t="s">
        <v>98</v>
      </c>
      <c r="F876" s="19" t="s">
        <v>662</v>
      </c>
      <c r="G876" s="19" t="s">
        <v>40</v>
      </c>
      <c r="H876" s="6" t="s">
        <v>951</v>
      </c>
      <c r="I876" s="7" t="s">
        <v>10</v>
      </c>
      <c r="J876" s="8"/>
      <c r="K876" s="51" t="s">
        <v>11</v>
      </c>
      <c r="L876" s="7" t="s">
        <v>42</v>
      </c>
      <c r="M876" s="55"/>
    </row>
    <row r="877" spans="1:13" ht="30" hidden="1" customHeight="1" x14ac:dyDescent="0.25">
      <c r="A877" s="9">
        <v>876</v>
      </c>
      <c r="B877" s="6" t="s">
        <v>10408</v>
      </c>
      <c r="C877" s="9" t="s">
        <v>13</v>
      </c>
      <c r="D877" s="11" t="s">
        <v>81</v>
      </c>
      <c r="E877" s="7" t="s">
        <v>95</v>
      </c>
      <c r="F877" s="7" t="s">
        <v>193</v>
      </c>
      <c r="G877" s="7" t="s">
        <v>37</v>
      </c>
      <c r="H877" s="6" t="s">
        <v>951</v>
      </c>
      <c r="I877" s="7" t="s">
        <v>11</v>
      </c>
      <c r="J877" s="17">
        <v>43216</v>
      </c>
      <c r="K877" s="51" t="s">
        <v>11</v>
      </c>
      <c r="L877" s="7" t="s">
        <v>42</v>
      </c>
      <c r="M877" s="47"/>
    </row>
    <row r="878" spans="1:13" ht="30" hidden="1" customHeight="1" x14ac:dyDescent="0.25">
      <c r="A878" s="9">
        <v>877</v>
      </c>
      <c r="B878" s="10" t="s">
        <v>10673</v>
      </c>
      <c r="C878" s="10" t="s">
        <v>36</v>
      </c>
      <c r="D878" s="6"/>
      <c r="E878" s="10" t="s">
        <v>102</v>
      </c>
      <c r="F878" s="9" t="s">
        <v>3380</v>
      </c>
      <c r="G878" s="10" t="s">
        <v>46</v>
      </c>
      <c r="H878" s="6" t="s">
        <v>951</v>
      </c>
      <c r="I878" s="7" t="s">
        <v>10</v>
      </c>
      <c r="J878" s="10"/>
      <c r="K878" s="51" t="s">
        <v>11</v>
      </c>
      <c r="L878" s="7" t="s">
        <v>42</v>
      </c>
      <c r="M878" s="47"/>
    </row>
    <row r="879" spans="1:13" ht="30" hidden="1" customHeight="1" x14ac:dyDescent="0.25">
      <c r="A879" s="9">
        <v>878</v>
      </c>
      <c r="B879" s="9" t="s">
        <v>9858</v>
      </c>
      <c r="C879" s="9" t="s">
        <v>15</v>
      </c>
      <c r="D879" s="9"/>
      <c r="E879" s="9" t="s">
        <v>92</v>
      </c>
      <c r="F879" s="9" t="s">
        <v>4026</v>
      </c>
      <c r="G879" s="9" t="s">
        <v>213</v>
      </c>
      <c r="H879" s="6" t="s">
        <v>951</v>
      </c>
      <c r="I879" s="7" t="s">
        <v>10</v>
      </c>
      <c r="J879" s="17"/>
      <c r="K879" s="51" t="s">
        <v>11</v>
      </c>
      <c r="L879" s="7" t="s">
        <v>42</v>
      </c>
      <c r="M879" s="47"/>
    </row>
    <row r="880" spans="1:13" ht="30" hidden="1" customHeight="1" x14ac:dyDescent="0.25">
      <c r="A880" s="9">
        <v>879</v>
      </c>
      <c r="B880" s="7" t="s">
        <v>9408</v>
      </c>
      <c r="C880" s="7" t="s">
        <v>13</v>
      </c>
      <c r="D880" s="7" t="s">
        <v>49</v>
      </c>
      <c r="E880" s="7" t="s">
        <v>91</v>
      </c>
      <c r="F880" s="7" t="s">
        <v>130</v>
      </c>
      <c r="G880" s="7" t="s">
        <v>64</v>
      </c>
      <c r="H880" s="6" t="s">
        <v>951</v>
      </c>
      <c r="I880" s="7" t="s">
        <v>10</v>
      </c>
      <c r="J880" s="7"/>
      <c r="K880" s="51" t="s">
        <v>11</v>
      </c>
      <c r="L880" s="7" t="s">
        <v>42</v>
      </c>
      <c r="M880" s="55"/>
    </row>
    <row r="881" spans="1:13" ht="30" hidden="1" customHeight="1" x14ac:dyDescent="0.25">
      <c r="A881" s="9">
        <v>880</v>
      </c>
      <c r="B881" s="10" t="s">
        <v>10025</v>
      </c>
      <c r="C881" s="10" t="s">
        <v>28</v>
      </c>
      <c r="D881" s="10"/>
      <c r="E881" s="6" t="s">
        <v>51</v>
      </c>
      <c r="F881" s="25" t="s">
        <v>379</v>
      </c>
      <c r="G881" s="7" t="s">
        <v>956</v>
      </c>
      <c r="H881" s="6" t="s">
        <v>951</v>
      </c>
      <c r="I881" s="7" t="s">
        <v>16</v>
      </c>
      <c r="J881" s="17">
        <v>43216</v>
      </c>
      <c r="K881" s="51" t="s">
        <v>16</v>
      </c>
      <c r="L881" s="7" t="s">
        <v>42</v>
      </c>
      <c r="M881" s="47"/>
    </row>
    <row r="882" spans="1:13" ht="30" hidden="1" customHeight="1" x14ac:dyDescent="0.25">
      <c r="A882" s="9">
        <v>881</v>
      </c>
      <c r="B882" s="6" t="s">
        <v>10506</v>
      </c>
      <c r="C882" s="9" t="s">
        <v>13</v>
      </c>
      <c r="D882" s="6" t="s">
        <v>1809</v>
      </c>
      <c r="E882" s="7" t="s">
        <v>103</v>
      </c>
      <c r="F882" s="6" t="s">
        <v>527</v>
      </c>
      <c r="G882" s="6" t="s">
        <v>136</v>
      </c>
      <c r="H882" s="6" t="s">
        <v>951</v>
      </c>
      <c r="I882" s="7" t="s">
        <v>10</v>
      </c>
      <c r="J882" s="15"/>
      <c r="K882" s="51" t="s">
        <v>11</v>
      </c>
      <c r="L882" s="7" t="s">
        <v>42</v>
      </c>
      <c r="M882" s="47"/>
    </row>
    <row r="883" spans="1:13" ht="30" hidden="1" customHeight="1" x14ac:dyDescent="0.25">
      <c r="A883" s="9">
        <v>882</v>
      </c>
      <c r="B883" s="9" t="s">
        <v>10121</v>
      </c>
      <c r="C883" s="9" t="s">
        <v>13</v>
      </c>
      <c r="D883" s="10" t="s">
        <v>422</v>
      </c>
      <c r="E883" s="10" t="s">
        <v>105</v>
      </c>
      <c r="F883" s="9" t="s">
        <v>10122</v>
      </c>
      <c r="G883" s="6" t="s">
        <v>959</v>
      </c>
      <c r="H883" s="6" t="s">
        <v>951</v>
      </c>
      <c r="I883" s="7" t="s">
        <v>10</v>
      </c>
      <c r="J883" s="10"/>
      <c r="K883" s="51" t="s">
        <v>11</v>
      </c>
      <c r="L883" s="7" t="s">
        <v>42</v>
      </c>
      <c r="M883" s="47"/>
    </row>
    <row r="884" spans="1:13" ht="30" hidden="1" customHeight="1" x14ac:dyDescent="0.25">
      <c r="A884" s="9">
        <v>883</v>
      </c>
      <c r="B884" s="7" t="s">
        <v>10616</v>
      </c>
      <c r="C884" s="9" t="s">
        <v>13</v>
      </c>
      <c r="D884" s="7" t="s">
        <v>49</v>
      </c>
      <c r="E884" s="7" t="s">
        <v>91</v>
      </c>
      <c r="F884" s="7" t="s">
        <v>424</v>
      </c>
      <c r="G884" s="7" t="s">
        <v>578</v>
      </c>
      <c r="H884" s="6" t="s">
        <v>951</v>
      </c>
      <c r="I884" s="7" t="s">
        <v>10</v>
      </c>
      <c r="J884" s="7"/>
      <c r="K884" s="51" t="s">
        <v>11</v>
      </c>
      <c r="L884" s="7" t="s">
        <v>42</v>
      </c>
      <c r="M884" s="47"/>
    </row>
    <row r="885" spans="1:13" ht="30" hidden="1" customHeight="1" x14ac:dyDescent="0.25">
      <c r="A885" s="9">
        <v>884</v>
      </c>
      <c r="B885" s="6" t="s">
        <v>9438</v>
      </c>
      <c r="C885" s="7" t="s">
        <v>63</v>
      </c>
      <c r="D885" s="6"/>
      <c r="E885" s="6" t="s">
        <v>71</v>
      </c>
      <c r="F885" s="6" t="s">
        <v>1147</v>
      </c>
      <c r="G885" s="6" t="s">
        <v>1748</v>
      </c>
      <c r="H885" s="6" t="s">
        <v>951</v>
      </c>
      <c r="I885" s="7" t="s">
        <v>11</v>
      </c>
      <c r="J885" s="17">
        <v>43216</v>
      </c>
      <c r="K885" s="51" t="s">
        <v>11</v>
      </c>
      <c r="L885" s="7" t="s">
        <v>42</v>
      </c>
      <c r="M885" s="55"/>
    </row>
    <row r="886" spans="1:13" ht="30" hidden="1" customHeight="1" x14ac:dyDescent="0.25">
      <c r="A886" s="9">
        <v>885</v>
      </c>
      <c r="B886" s="7" t="s">
        <v>9460</v>
      </c>
      <c r="C886" s="7" t="s">
        <v>13</v>
      </c>
      <c r="D886" s="6" t="s">
        <v>439</v>
      </c>
      <c r="E886" s="6" t="s">
        <v>1848</v>
      </c>
      <c r="F886" s="7" t="s">
        <v>3599</v>
      </c>
      <c r="G886" s="6" t="s">
        <v>1850</v>
      </c>
      <c r="H886" s="6" t="s">
        <v>951</v>
      </c>
      <c r="I886" s="7" t="s">
        <v>11</v>
      </c>
      <c r="J886" s="17">
        <v>43216</v>
      </c>
      <c r="K886" s="51" t="s">
        <v>11</v>
      </c>
      <c r="L886" s="7" t="s">
        <v>42</v>
      </c>
      <c r="M886" s="55"/>
    </row>
    <row r="887" spans="1:13" ht="30" hidden="1" customHeight="1" x14ac:dyDescent="0.25">
      <c r="A887" s="9">
        <v>886</v>
      </c>
      <c r="B887" s="6" t="s">
        <v>10129</v>
      </c>
      <c r="C887" s="10" t="s">
        <v>15</v>
      </c>
      <c r="D887" s="6"/>
      <c r="E887" s="7" t="s">
        <v>92</v>
      </c>
      <c r="F887" s="7" t="s">
        <v>4335</v>
      </c>
      <c r="G887" s="7" t="s">
        <v>592</v>
      </c>
      <c r="H887" s="6" t="s">
        <v>951</v>
      </c>
      <c r="I887" s="7" t="s">
        <v>10</v>
      </c>
      <c r="J887" s="15"/>
      <c r="K887" s="51" t="s">
        <v>11</v>
      </c>
      <c r="L887" s="7" t="s">
        <v>42</v>
      </c>
      <c r="M887" s="47"/>
    </row>
    <row r="888" spans="1:13" ht="30" hidden="1" customHeight="1" x14ac:dyDescent="0.25">
      <c r="A888" s="9">
        <v>887</v>
      </c>
      <c r="B888" s="10" t="s">
        <v>9424</v>
      </c>
      <c r="C888" s="6" t="s">
        <v>15</v>
      </c>
      <c r="D888" s="6"/>
      <c r="E888" s="9" t="s">
        <v>786</v>
      </c>
      <c r="F888" s="9" t="s">
        <v>787</v>
      </c>
      <c r="G888" s="6" t="s">
        <v>959</v>
      </c>
      <c r="H888" s="6" t="s">
        <v>951</v>
      </c>
      <c r="I888" s="7" t="s">
        <v>11</v>
      </c>
      <c r="J888" s="17">
        <v>43216</v>
      </c>
      <c r="K888" s="51" t="s">
        <v>11</v>
      </c>
      <c r="L888" s="7" t="s">
        <v>42</v>
      </c>
      <c r="M888" s="55"/>
    </row>
    <row r="889" spans="1:13" ht="30" hidden="1" customHeight="1" x14ac:dyDescent="0.25">
      <c r="A889" s="9">
        <v>888</v>
      </c>
      <c r="B889" s="7" t="s">
        <v>10723</v>
      </c>
      <c r="C889" s="9" t="s">
        <v>63</v>
      </c>
      <c r="D889" s="7" t="s">
        <v>780</v>
      </c>
      <c r="E889" s="7" t="s">
        <v>66</v>
      </c>
      <c r="F889" s="7" t="s">
        <v>4984</v>
      </c>
      <c r="G889" s="6" t="s">
        <v>1748</v>
      </c>
      <c r="H889" s="6" t="s">
        <v>951</v>
      </c>
      <c r="I889" s="7" t="s">
        <v>16</v>
      </c>
      <c r="J889" s="17">
        <v>43216</v>
      </c>
      <c r="K889" s="51" t="s">
        <v>16</v>
      </c>
      <c r="L889" s="7" t="s">
        <v>42</v>
      </c>
      <c r="M889" s="55"/>
    </row>
    <row r="890" spans="1:13" ht="30" hidden="1" customHeight="1" x14ac:dyDescent="0.25">
      <c r="A890" s="9">
        <v>889</v>
      </c>
      <c r="B890" s="9" t="s">
        <v>1431</v>
      </c>
      <c r="C890" s="9" t="s">
        <v>13</v>
      </c>
      <c r="D890" s="7" t="s">
        <v>20</v>
      </c>
      <c r="E890" s="25" t="s">
        <v>91</v>
      </c>
      <c r="F890" s="25" t="s">
        <v>238</v>
      </c>
      <c r="G890" s="10" t="s">
        <v>46</v>
      </c>
      <c r="H890" s="6" t="s">
        <v>951</v>
      </c>
      <c r="I890" s="7" t="s">
        <v>11</v>
      </c>
      <c r="J890" s="17">
        <v>43405</v>
      </c>
      <c r="K890" s="51" t="s">
        <v>16</v>
      </c>
      <c r="L890" s="7" t="s">
        <v>42</v>
      </c>
      <c r="M890" s="47"/>
    </row>
    <row r="891" spans="1:13" ht="30" hidden="1" customHeight="1" x14ac:dyDescent="0.25">
      <c r="A891" s="9">
        <v>890</v>
      </c>
      <c r="B891" s="9" t="s">
        <v>10667</v>
      </c>
      <c r="C891" s="10" t="s">
        <v>15</v>
      </c>
      <c r="D891" s="9"/>
      <c r="E891" s="9" t="s">
        <v>92</v>
      </c>
      <c r="F891" s="9" t="s">
        <v>838</v>
      </c>
      <c r="G891" s="10" t="s">
        <v>46</v>
      </c>
      <c r="H891" s="6" t="s">
        <v>951</v>
      </c>
      <c r="I891" s="7" t="s">
        <v>10</v>
      </c>
      <c r="J891" s="9"/>
      <c r="K891" s="51" t="s">
        <v>11</v>
      </c>
      <c r="L891" s="7" t="s">
        <v>42</v>
      </c>
      <c r="M891" s="47"/>
    </row>
    <row r="892" spans="1:13" ht="30" hidden="1" customHeight="1" x14ac:dyDescent="0.25">
      <c r="A892" s="9">
        <v>891</v>
      </c>
      <c r="B892" s="7" t="s">
        <v>8281</v>
      </c>
      <c r="C892" s="10" t="s">
        <v>15</v>
      </c>
      <c r="D892" s="7"/>
      <c r="E892" s="7" t="s">
        <v>609</v>
      </c>
      <c r="F892" s="7" t="s">
        <v>859</v>
      </c>
      <c r="G892" s="9" t="s">
        <v>35</v>
      </c>
      <c r="H892" s="6" t="s">
        <v>951</v>
      </c>
      <c r="I892" s="7" t="s">
        <v>11</v>
      </c>
      <c r="J892" s="17">
        <v>43433</v>
      </c>
      <c r="K892" s="51" t="s">
        <v>16</v>
      </c>
      <c r="L892" s="7" t="s">
        <v>42</v>
      </c>
      <c r="M892" s="55"/>
    </row>
    <row r="893" spans="1:13" ht="30" hidden="1" customHeight="1" x14ac:dyDescent="0.25">
      <c r="A893" s="9">
        <v>892</v>
      </c>
      <c r="B893" s="7" t="s">
        <v>9576</v>
      </c>
      <c r="C893" s="10" t="s">
        <v>15</v>
      </c>
      <c r="D893" s="6"/>
      <c r="E893" s="7" t="s">
        <v>45</v>
      </c>
      <c r="F893" s="7" t="s">
        <v>416</v>
      </c>
      <c r="G893" s="7" t="s">
        <v>956</v>
      </c>
      <c r="H893" s="6" t="s">
        <v>951</v>
      </c>
      <c r="I893" s="7" t="s">
        <v>10</v>
      </c>
      <c r="J893" s="15"/>
      <c r="K893" s="51" t="s">
        <v>11</v>
      </c>
      <c r="L893" s="7" t="s">
        <v>42</v>
      </c>
      <c r="M893" s="55"/>
    </row>
    <row r="894" spans="1:13" ht="30" hidden="1" customHeight="1" x14ac:dyDescent="0.25">
      <c r="A894" s="9">
        <v>893</v>
      </c>
      <c r="B894" s="9" t="s">
        <v>11255</v>
      </c>
      <c r="C894" s="9" t="s">
        <v>15</v>
      </c>
      <c r="D894" s="7"/>
      <c r="E894" s="9" t="s">
        <v>92</v>
      </c>
      <c r="F894" s="9" t="s">
        <v>445</v>
      </c>
      <c r="G894" s="9" t="s">
        <v>46</v>
      </c>
      <c r="H894" s="7" t="s">
        <v>951</v>
      </c>
      <c r="I894" s="9" t="s">
        <v>10</v>
      </c>
      <c r="J894" s="7"/>
      <c r="K894" s="51" t="s">
        <v>11</v>
      </c>
      <c r="L894" s="9" t="s">
        <v>42</v>
      </c>
      <c r="M894" s="87"/>
    </row>
    <row r="895" spans="1:13" ht="30" hidden="1" customHeight="1" x14ac:dyDescent="0.25">
      <c r="A895" s="9">
        <v>894</v>
      </c>
      <c r="B895" s="20" t="s">
        <v>9504</v>
      </c>
      <c r="C895" s="9" t="s">
        <v>13</v>
      </c>
      <c r="D895" s="7" t="s">
        <v>53</v>
      </c>
      <c r="E895" s="20" t="s">
        <v>91</v>
      </c>
      <c r="F895" s="19" t="s">
        <v>126</v>
      </c>
      <c r="G895" s="19" t="s">
        <v>40</v>
      </c>
      <c r="H895" s="6" t="s">
        <v>951</v>
      </c>
      <c r="I895" s="7" t="s">
        <v>11</v>
      </c>
      <c r="J895" s="17">
        <v>43216</v>
      </c>
      <c r="K895" s="51" t="s">
        <v>11</v>
      </c>
      <c r="L895" s="7" t="s">
        <v>42</v>
      </c>
      <c r="M895" s="55"/>
    </row>
    <row r="896" spans="1:13" ht="30" hidden="1" customHeight="1" x14ac:dyDescent="0.25">
      <c r="A896" s="9">
        <v>895</v>
      </c>
      <c r="B896" s="7" t="s">
        <v>10391</v>
      </c>
      <c r="C896" s="10" t="s">
        <v>15</v>
      </c>
      <c r="D896" s="7"/>
      <c r="E896" s="7" t="s">
        <v>101</v>
      </c>
      <c r="F896" s="7" t="s">
        <v>556</v>
      </c>
      <c r="G896" s="6" t="s">
        <v>55</v>
      </c>
      <c r="H896" s="6" t="s">
        <v>951</v>
      </c>
      <c r="I896" s="7" t="s">
        <v>10</v>
      </c>
      <c r="J896" s="8"/>
      <c r="K896" s="51" t="s">
        <v>11</v>
      </c>
      <c r="L896" s="7" t="s">
        <v>42</v>
      </c>
      <c r="M896" s="47"/>
    </row>
    <row r="897" spans="1:13" ht="30" hidden="1" customHeight="1" x14ac:dyDescent="0.25">
      <c r="A897" s="9">
        <v>896</v>
      </c>
      <c r="B897" s="7" t="s">
        <v>10330</v>
      </c>
      <c r="C897" s="10" t="s">
        <v>62</v>
      </c>
      <c r="D897" s="7"/>
      <c r="E897" s="7" t="s">
        <v>92</v>
      </c>
      <c r="F897" s="7" t="s">
        <v>2934</v>
      </c>
      <c r="G897" s="7" t="s">
        <v>181</v>
      </c>
      <c r="H897" s="6" t="s">
        <v>951</v>
      </c>
      <c r="I897" s="7" t="s">
        <v>11</v>
      </c>
      <c r="J897" s="17">
        <v>43216</v>
      </c>
      <c r="K897" s="51" t="s">
        <v>11</v>
      </c>
      <c r="L897" s="7" t="s">
        <v>42</v>
      </c>
      <c r="M897" s="47"/>
    </row>
    <row r="898" spans="1:13" ht="30" hidden="1" customHeight="1" x14ac:dyDescent="0.25">
      <c r="A898" s="9">
        <v>897</v>
      </c>
      <c r="B898" s="7" t="s">
        <v>10338</v>
      </c>
      <c r="C898" s="10" t="s">
        <v>15</v>
      </c>
      <c r="D898" s="12"/>
      <c r="E898" s="7" t="s">
        <v>98</v>
      </c>
      <c r="F898" s="12" t="s">
        <v>2936</v>
      </c>
      <c r="G898" s="7" t="s">
        <v>406</v>
      </c>
      <c r="H898" s="6" t="s">
        <v>951</v>
      </c>
      <c r="I898" s="7" t="s">
        <v>10</v>
      </c>
      <c r="J898" s="17"/>
      <c r="K898" s="51" t="s">
        <v>11</v>
      </c>
      <c r="L898" s="7" t="s">
        <v>42</v>
      </c>
      <c r="M898" s="47"/>
    </row>
    <row r="899" spans="1:13" ht="30" hidden="1" customHeight="1" x14ac:dyDescent="0.25">
      <c r="A899" s="9">
        <v>898</v>
      </c>
      <c r="B899" s="6" t="s">
        <v>10250</v>
      </c>
      <c r="C899" s="10" t="s">
        <v>43</v>
      </c>
      <c r="D899" s="6"/>
      <c r="E899" s="7" t="s">
        <v>91</v>
      </c>
      <c r="F899" s="7" t="s">
        <v>993</v>
      </c>
      <c r="G899" s="7" t="s">
        <v>114</v>
      </c>
      <c r="H899" s="6" t="s">
        <v>951</v>
      </c>
      <c r="I899" s="7" t="s">
        <v>10</v>
      </c>
      <c r="J899" s="6"/>
      <c r="K899" s="51" t="s">
        <v>11</v>
      </c>
      <c r="L899" s="7" t="s">
        <v>42</v>
      </c>
      <c r="M899" s="47"/>
    </row>
    <row r="900" spans="1:13" ht="30" hidden="1" customHeight="1" x14ac:dyDescent="0.25">
      <c r="A900" s="9">
        <v>899</v>
      </c>
      <c r="B900" s="9" t="s">
        <v>10182</v>
      </c>
      <c r="C900" s="10" t="s">
        <v>15</v>
      </c>
      <c r="D900" s="9"/>
      <c r="E900" s="7" t="s">
        <v>98</v>
      </c>
      <c r="F900" s="7" t="s">
        <v>4413</v>
      </c>
      <c r="G900" s="7" t="s">
        <v>41</v>
      </c>
      <c r="H900" s="6" t="s">
        <v>951</v>
      </c>
      <c r="I900" s="7" t="s">
        <v>11</v>
      </c>
      <c r="J900" s="17">
        <v>44315</v>
      </c>
      <c r="K900" s="51" t="s">
        <v>16</v>
      </c>
      <c r="L900" s="7" t="s">
        <v>42</v>
      </c>
      <c r="M900" s="47"/>
    </row>
    <row r="901" spans="1:13" ht="30" hidden="1" customHeight="1" x14ac:dyDescent="0.25">
      <c r="A901" s="9">
        <v>900</v>
      </c>
      <c r="B901" s="6" t="s">
        <v>10088</v>
      </c>
      <c r="C901" s="10" t="s">
        <v>15</v>
      </c>
      <c r="D901" s="6"/>
      <c r="E901" s="7" t="s">
        <v>103</v>
      </c>
      <c r="F901" s="7" t="s">
        <v>180</v>
      </c>
      <c r="G901" s="7" t="s">
        <v>177</v>
      </c>
      <c r="H901" s="6" t="s">
        <v>951</v>
      </c>
      <c r="I901" s="7" t="s">
        <v>10</v>
      </c>
      <c r="J901" s="6"/>
      <c r="K901" s="51" t="s">
        <v>11</v>
      </c>
      <c r="L901" s="7" t="s">
        <v>42</v>
      </c>
      <c r="M901" s="47"/>
    </row>
    <row r="902" spans="1:13" ht="30" hidden="1" customHeight="1" x14ac:dyDescent="0.25">
      <c r="A902" s="9">
        <v>901</v>
      </c>
      <c r="B902" s="9" t="s">
        <v>10629</v>
      </c>
      <c r="C902" s="9" t="s">
        <v>13</v>
      </c>
      <c r="D902" s="9" t="s">
        <v>10630</v>
      </c>
      <c r="E902" s="9" t="s">
        <v>91</v>
      </c>
      <c r="F902" s="9" t="s">
        <v>195</v>
      </c>
      <c r="G902" s="10" t="s">
        <v>46</v>
      </c>
      <c r="H902" s="6" t="s">
        <v>951</v>
      </c>
      <c r="I902" s="7" t="s">
        <v>11</v>
      </c>
      <c r="J902" s="17">
        <v>43216</v>
      </c>
      <c r="K902" s="51" t="s">
        <v>11</v>
      </c>
      <c r="L902" s="7" t="s">
        <v>42</v>
      </c>
      <c r="M902" s="47"/>
    </row>
    <row r="903" spans="1:13" ht="30" hidden="1" customHeight="1" x14ac:dyDescent="0.25">
      <c r="A903" s="9">
        <v>902</v>
      </c>
      <c r="B903" s="9" t="s">
        <v>11270</v>
      </c>
      <c r="C903" s="9" t="s">
        <v>13</v>
      </c>
      <c r="D903" s="7" t="s">
        <v>20</v>
      </c>
      <c r="E903" s="9" t="s">
        <v>45</v>
      </c>
      <c r="F903" s="9" t="s">
        <v>305</v>
      </c>
      <c r="G903" s="7" t="s">
        <v>1874</v>
      </c>
      <c r="H903" s="7" t="s">
        <v>951</v>
      </c>
      <c r="I903" s="7" t="s">
        <v>10</v>
      </c>
      <c r="J903" s="17"/>
      <c r="K903" s="51" t="s">
        <v>11</v>
      </c>
      <c r="L903" s="7" t="s">
        <v>42</v>
      </c>
      <c r="M903" s="87"/>
    </row>
    <row r="904" spans="1:13" ht="30" hidden="1" customHeight="1" x14ac:dyDescent="0.25">
      <c r="A904" s="9">
        <v>903</v>
      </c>
      <c r="B904" s="10" t="s">
        <v>10662</v>
      </c>
      <c r="C904" s="10" t="s">
        <v>15</v>
      </c>
      <c r="D904" s="10"/>
      <c r="E904" s="10" t="s">
        <v>92</v>
      </c>
      <c r="F904" s="10" t="s">
        <v>672</v>
      </c>
      <c r="G904" s="10" t="s">
        <v>46</v>
      </c>
      <c r="H904" s="6" t="s">
        <v>951</v>
      </c>
      <c r="I904" s="10" t="s">
        <v>11</v>
      </c>
      <c r="J904" s="17">
        <v>44280</v>
      </c>
      <c r="K904" s="51" t="s">
        <v>11</v>
      </c>
      <c r="L904" s="7" t="s">
        <v>42</v>
      </c>
      <c r="M904" s="47"/>
    </row>
    <row r="905" spans="1:13" ht="30" hidden="1" customHeight="1" x14ac:dyDescent="0.25">
      <c r="A905" s="9">
        <v>904</v>
      </c>
      <c r="B905" s="6" t="s">
        <v>10500</v>
      </c>
      <c r="C905" s="10" t="s">
        <v>28</v>
      </c>
      <c r="D905" s="10"/>
      <c r="E905" s="6" t="s">
        <v>95</v>
      </c>
      <c r="F905" s="6" t="s">
        <v>240</v>
      </c>
      <c r="G905" s="6" t="s">
        <v>136</v>
      </c>
      <c r="H905" s="6" t="s">
        <v>951</v>
      </c>
      <c r="I905" s="7" t="s">
        <v>16</v>
      </c>
      <c r="J905" s="17">
        <v>43216</v>
      </c>
      <c r="K905" s="51" t="s">
        <v>11</v>
      </c>
      <c r="L905" s="7" t="s">
        <v>42</v>
      </c>
      <c r="M905" s="47"/>
    </row>
    <row r="906" spans="1:13" ht="30" hidden="1" customHeight="1" x14ac:dyDescent="0.25">
      <c r="A906" s="9">
        <v>905</v>
      </c>
      <c r="B906" s="9" t="s">
        <v>9680</v>
      </c>
      <c r="C906" s="9" t="s">
        <v>13</v>
      </c>
      <c r="D906" s="7" t="s">
        <v>53</v>
      </c>
      <c r="E906" s="9" t="s">
        <v>91</v>
      </c>
      <c r="F906" s="9" t="s">
        <v>729</v>
      </c>
      <c r="G906" s="9" t="s">
        <v>385</v>
      </c>
      <c r="H906" s="6" t="s">
        <v>951</v>
      </c>
      <c r="I906" s="7" t="s">
        <v>10</v>
      </c>
      <c r="J906" s="17"/>
      <c r="K906" s="51" t="s">
        <v>11</v>
      </c>
      <c r="L906" s="7" t="s">
        <v>42</v>
      </c>
      <c r="M906" s="55"/>
    </row>
    <row r="907" spans="1:13" ht="30" hidden="1" customHeight="1" x14ac:dyDescent="0.25">
      <c r="A907" s="9">
        <v>906</v>
      </c>
      <c r="B907" s="9" t="s">
        <v>10635</v>
      </c>
      <c r="C907" s="9" t="s">
        <v>13</v>
      </c>
      <c r="D907" s="10" t="s">
        <v>458</v>
      </c>
      <c r="E907" s="23" t="s">
        <v>91</v>
      </c>
      <c r="F907" s="23" t="s">
        <v>1668</v>
      </c>
      <c r="G907" s="10" t="s">
        <v>46</v>
      </c>
      <c r="H907" s="6" t="s">
        <v>951</v>
      </c>
      <c r="I907" s="7" t="s">
        <v>16</v>
      </c>
      <c r="J907" s="17">
        <v>43216</v>
      </c>
      <c r="K907" s="51" t="s">
        <v>16</v>
      </c>
      <c r="L907" s="7" t="s">
        <v>42</v>
      </c>
      <c r="M907" s="47"/>
    </row>
    <row r="908" spans="1:13" ht="30" hidden="1" customHeight="1" x14ac:dyDescent="0.25">
      <c r="A908" s="9">
        <v>907</v>
      </c>
      <c r="B908" s="6" t="s">
        <v>6316</v>
      </c>
      <c r="C908" s="10" t="s">
        <v>15</v>
      </c>
      <c r="D908" s="7"/>
      <c r="E908" s="7" t="s">
        <v>92</v>
      </c>
      <c r="F908" s="7" t="s">
        <v>110</v>
      </c>
      <c r="G908" s="7" t="s">
        <v>578</v>
      </c>
      <c r="H908" s="6" t="s">
        <v>951</v>
      </c>
      <c r="I908" s="7" t="s">
        <v>11</v>
      </c>
      <c r="J908" s="17">
        <v>43216</v>
      </c>
      <c r="K908" s="51" t="s">
        <v>16</v>
      </c>
      <c r="L908" s="7" t="s">
        <v>42</v>
      </c>
      <c r="M908" s="47"/>
    </row>
    <row r="909" spans="1:13" ht="30" hidden="1" customHeight="1" x14ac:dyDescent="0.25">
      <c r="A909" s="9">
        <v>908</v>
      </c>
      <c r="B909" s="6" t="s">
        <v>10131</v>
      </c>
      <c r="C909" s="10" t="s">
        <v>15</v>
      </c>
      <c r="D909" s="6"/>
      <c r="E909" s="7" t="s">
        <v>92</v>
      </c>
      <c r="F909" s="7" t="s">
        <v>2610</v>
      </c>
      <c r="G909" s="7" t="s">
        <v>592</v>
      </c>
      <c r="H909" s="6" t="s">
        <v>951</v>
      </c>
      <c r="I909" s="7" t="s">
        <v>10</v>
      </c>
      <c r="J909" s="6"/>
      <c r="K909" s="51" t="s">
        <v>11</v>
      </c>
      <c r="L909" s="7" t="s">
        <v>42</v>
      </c>
      <c r="M909" s="47"/>
    </row>
    <row r="910" spans="1:13" ht="30" hidden="1" customHeight="1" x14ac:dyDescent="0.25">
      <c r="A910" s="9">
        <v>909</v>
      </c>
      <c r="B910" s="6" t="s">
        <v>9581</v>
      </c>
      <c r="C910" s="10" t="s">
        <v>28</v>
      </c>
      <c r="D910" s="10"/>
      <c r="E910" s="7" t="s">
        <v>45</v>
      </c>
      <c r="F910" s="7" t="s">
        <v>410</v>
      </c>
      <c r="G910" s="7" t="s">
        <v>956</v>
      </c>
      <c r="H910" s="6" t="s">
        <v>951</v>
      </c>
      <c r="I910" s="7" t="s">
        <v>10</v>
      </c>
      <c r="J910" s="15"/>
      <c r="K910" s="51" t="s">
        <v>11</v>
      </c>
      <c r="L910" s="7" t="s">
        <v>42</v>
      </c>
      <c r="M910" s="55"/>
    </row>
    <row r="911" spans="1:13" ht="30" hidden="1" customHeight="1" x14ac:dyDescent="0.25">
      <c r="A911" s="9">
        <v>910</v>
      </c>
      <c r="B911" s="6" t="s">
        <v>10369</v>
      </c>
      <c r="C911" s="9" t="s">
        <v>63</v>
      </c>
      <c r="D911" s="6"/>
      <c r="E911" s="7" t="s">
        <v>71</v>
      </c>
      <c r="F911" s="7" t="s">
        <v>417</v>
      </c>
      <c r="G911" s="6" t="s">
        <v>1748</v>
      </c>
      <c r="H911" s="6" t="s">
        <v>951</v>
      </c>
      <c r="I911" s="7" t="s">
        <v>11</v>
      </c>
      <c r="J911" s="17">
        <v>43216</v>
      </c>
      <c r="K911" s="51" t="s">
        <v>11</v>
      </c>
      <c r="L911" s="7" t="s">
        <v>42</v>
      </c>
      <c r="M911" s="47"/>
    </row>
    <row r="912" spans="1:13" ht="30" hidden="1" customHeight="1" x14ac:dyDescent="0.25">
      <c r="A912" s="9">
        <v>911</v>
      </c>
      <c r="B912" s="9" t="s">
        <v>9686</v>
      </c>
      <c r="C912" s="9" t="s">
        <v>13</v>
      </c>
      <c r="D912" s="11" t="s">
        <v>56</v>
      </c>
      <c r="E912" s="9" t="s">
        <v>91</v>
      </c>
      <c r="F912" s="9" t="s">
        <v>2062</v>
      </c>
      <c r="G912" s="9" t="s">
        <v>385</v>
      </c>
      <c r="H912" s="6" t="s">
        <v>951</v>
      </c>
      <c r="I912" s="7" t="s">
        <v>11</v>
      </c>
      <c r="J912" s="17">
        <v>43216</v>
      </c>
      <c r="K912" s="51" t="s">
        <v>11</v>
      </c>
      <c r="L912" s="7" t="s">
        <v>42</v>
      </c>
      <c r="M912" s="55"/>
    </row>
    <row r="913" spans="1:13" ht="30" hidden="1" customHeight="1" x14ac:dyDescent="0.25">
      <c r="A913" s="9">
        <v>912</v>
      </c>
      <c r="B913" s="7" t="s">
        <v>9551</v>
      </c>
      <c r="C913" s="10" t="s">
        <v>28</v>
      </c>
      <c r="D913" s="10"/>
      <c r="E913" s="7" t="s">
        <v>608</v>
      </c>
      <c r="F913" s="7" t="s">
        <v>695</v>
      </c>
      <c r="G913" s="9" t="s">
        <v>35</v>
      </c>
      <c r="H913" s="6" t="s">
        <v>951</v>
      </c>
      <c r="I913" s="7" t="s">
        <v>11</v>
      </c>
      <c r="J913" s="17">
        <v>43216</v>
      </c>
      <c r="K913" s="51" t="s">
        <v>11</v>
      </c>
      <c r="L913" s="7" t="s">
        <v>42</v>
      </c>
      <c r="M913" s="55"/>
    </row>
    <row r="914" spans="1:13" ht="30" hidden="1" customHeight="1" x14ac:dyDescent="0.25">
      <c r="A914" s="9">
        <v>913</v>
      </c>
      <c r="B914" s="7" t="s">
        <v>10084</v>
      </c>
      <c r="C914" s="9" t="s">
        <v>13</v>
      </c>
      <c r="D914" s="7" t="s">
        <v>50</v>
      </c>
      <c r="E914" s="7" t="s">
        <v>103</v>
      </c>
      <c r="F914" s="31" t="s">
        <v>1002</v>
      </c>
      <c r="G914" s="6" t="s">
        <v>1003</v>
      </c>
      <c r="H914" s="6" t="s">
        <v>951</v>
      </c>
      <c r="I914" s="7" t="s">
        <v>16</v>
      </c>
      <c r="J914" s="17">
        <v>43216</v>
      </c>
      <c r="K914" s="51" t="s">
        <v>16</v>
      </c>
      <c r="L914" s="7" t="s">
        <v>42</v>
      </c>
      <c r="M914" s="47"/>
    </row>
    <row r="915" spans="1:13" ht="30" hidden="1" customHeight="1" x14ac:dyDescent="0.25">
      <c r="A915" s="9">
        <v>914</v>
      </c>
      <c r="B915" s="6" t="s">
        <v>10030</v>
      </c>
      <c r="C915" s="9" t="s">
        <v>13</v>
      </c>
      <c r="D915" s="9" t="s">
        <v>235</v>
      </c>
      <c r="E915" s="6" t="s">
        <v>91</v>
      </c>
      <c r="F915" s="6" t="s">
        <v>2453</v>
      </c>
      <c r="G915" s="6" t="s">
        <v>219</v>
      </c>
      <c r="H915" s="6" t="s">
        <v>951</v>
      </c>
      <c r="I915" s="7" t="s">
        <v>10</v>
      </c>
      <c r="J915" s="6"/>
      <c r="K915" s="51" t="s">
        <v>11</v>
      </c>
      <c r="L915" s="7" t="s">
        <v>42</v>
      </c>
      <c r="M915" s="47"/>
    </row>
    <row r="916" spans="1:13" ht="30" hidden="1" customHeight="1" x14ac:dyDescent="0.25">
      <c r="A916" s="9">
        <v>915</v>
      </c>
      <c r="B916" s="7" t="s">
        <v>10362</v>
      </c>
      <c r="C916" s="9" t="s">
        <v>13</v>
      </c>
      <c r="D916" s="11" t="s">
        <v>19</v>
      </c>
      <c r="E916" s="23" t="s">
        <v>121</v>
      </c>
      <c r="F916" s="23" t="s">
        <v>719</v>
      </c>
      <c r="G916" s="7" t="s">
        <v>406</v>
      </c>
      <c r="H916" s="6" t="s">
        <v>951</v>
      </c>
      <c r="I916" s="7" t="s">
        <v>10</v>
      </c>
      <c r="J916" s="17"/>
      <c r="K916" s="51" t="s">
        <v>11</v>
      </c>
      <c r="L916" s="7" t="s">
        <v>42</v>
      </c>
      <c r="M916" s="47"/>
    </row>
    <row r="917" spans="1:13" ht="30" hidden="1" customHeight="1" x14ac:dyDescent="0.25">
      <c r="A917" s="9">
        <v>916</v>
      </c>
      <c r="B917" s="9" t="s">
        <v>9635</v>
      </c>
      <c r="C917" s="9" t="s">
        <v>15</v>
      </c>
      <c r="D917" s="9"/>
      <c r="E917" s="9" t="s">
        <v>92</v>
      </c>
      <c r="F917" s="9" t="s">
        <v>3787</v>
      </c>
      <c r="G917" s="9" t="s">
        <v>212</v>
      </c>
      <c r="H917" s="6" t="s">
        <v>951</v>
      </c>
      <c r="I917" s="7" t="s">
        <v>16</v>
      </c>
      <c r="J917" s="17">
        <v>43461</v>
      </c>
      <c r="K917" s="51" t="s">
        <v>16</v>
      </c>
      <c r="L917" s="7" t="s">
        <v>42</v>
      </c>
      <c r="M917" s="55"/>
    </row>
    <row r="918" spans="1:13" ht="30" hidden="1" customHeight="1" x14ac:dyDescent="0.25">
      <c r="A918" s="9">
        <v>917</v>
      </c>
      <c r="B918" s="6" t="s">
        <v>10599</v>
      </c>
      <c r="C918" s="10" t="s">
        <v>15</v>
      </c>
      <c r="D918" s="7"/>
      <c r="E918" s="7" t="s">
        <v>92</v>
      </c>
      <c r="F918" s="7" t="s">
        <v>110</v>
      </c>
      <c r="G918" s="7" t="s">
        <v>578</v>
      </c>
      <c r="H918" s="6" t="s">
        <v>951</v>
      </c>
      <c r="I918" s="7" t="s">
        <v>11</v>
      </c>
      <c r="J918" s="17">
        <v>43216</v>
      </c>
      <c r="K918" s="51" t="s">
        <v>16</v>
      </c>
      <c r="L918" s="7" t="s">
        <v>42</v>
      </c>
      <c r="M918" s="47"/>
    </row>
    <row r="919" spans="1:13" ht="30" hidden="1" customHeight="1" x14ac:dyDescent="0.25">
      <c r="A919" s="9">
        <v>918</v>
      </c>
      <c r="B919" s="7" t="s">
        <v>10613</v>
      </c>
      <c r="C919" s="10" t="s">
        <v>28</v>
      </c>
      <c r="D919" s="10"/>
      <c r="E919" s="7" t="s">
        <v>91</v>
      </c>
      <c r="F919" s="7" t="s">
        <v>1095</v>
      </c>
      <c r="G919" s="7" t="s">
        <v>578</v>
      </c>
      <c r="H919" s="6" t="s">
        <v>951</v>
      </c>
      <c r="I919" s="7" t="s">
        <v>11</v>
      </c>
      <c r="J919" s="17">
        <v>43216</v>
      </c>
      <c r="K919" s="51" t="s">
        <v>16</v>
      </c>
      <c r="L919" s="7" t="s">
        <v>42</v>
      </c>
      <c r="M919" s="47"/>
    </row>
    <row r="920" spans="1:13" ht="30" hidden="1" customHeight="1" x14ac:dyDescent="0.25">
      <c r="A920" s="9">
        <v>919</v>
      </c>
      <c r="B920" s="7" t="s">
        <v>10690</v>
      </c>
      <c r="C920" s="9" t="s">
        <v>63</v>
      </c>
      <c r="D920" s="7"/>
      <c r="E920" s="7" t="s">
        <v>66</v>
      </c>
      <c r="F920" s="7" t="s">
        <v>188</v>
      </c>
      <c r="G920" s="6" t="s">
        <v>1748</v>
      </c>
      <c r="H920" s="6" t="s">
        <v>951</v>
      </c>
      <c r="I920" s="7" t="s">
        <v>11</v>
      </c>
      <c r="J920" s="17">
        <v>43216</v>
      </c>
      <c r="K920" s="51" t="s">
        <v>11</v>
      </c>
      <c r="L920" s="7" t="s">
        <v>42</v>
      </c>
      <c r="M920" s="47"/>
    </row>
    <row r="921" spans="1:13" ht="30" hidden="1" customHeight="1" x14ac:dyDescent="0.25">
      <c r="A921" s="9">
        <v>920</v>
      </c>
      <c r="B921" s="20" t="s">
        <v>9472</v>
      </c>
      <c r="C921" s="9" t="s">
        <v>13</v>
      </c>
      <c r="D921" s="20" t="s">
        <v>800</v>
      </c>
      <c r="E921" s="20" t="s">
        <v>91</v>
      </c>
      <c r="F921" s="19" t="s">
        <v>290</v>
      </c>
      <c r="G921" s="19" t="s">
        <v>40</v>
      </c>
      <c r="H921" s="6" t="s">
        <v>951</v>
      </c>
      <c r="I921" s="7" t="s">
        <v>16</v>
      </c>
      <c r="J921" s="17">
        <v>43216</v>
      </c>
      <c r="K921" s="51" t="s">
        <v>16</v>
      </c>
      <c r="L921" s="7" t="s">
        <v>42</v>
      </c>
      <c r="M921" s="55"/>
    </row>
    <row r="922" spans="1:13" ht="30" hidden="1" customHeight="1" x14ac:dyDescent="0.25">
      <c r="A922" s="9">
        <v>921</v>
      </c>
      <c r="B922" s="6" t="s">
        <v>10749</v>
      </c>
      <c r="C922" s="10" t="s">
        <v>15</v>
      </c>
      <c r="D922" s="6"/>
      <c r="E922" s="6" t="s">
        <v>92</v>
      </c>
      <c r="F922" s="6" t="s">
        <v>10750</v>
      </c>
      <c r="G922" s="7" t="s">
        <v>84</v>
      </c>
      <c r="H922" s="6" t="s">
        <v>951</v>
      </c>
      <c r="I922" s="7" t="s">
        <v>16</v>
      </c>
      <c r="J922" s="17">
        <v>43216</v>
      </c>
      <c r="K922" s="51" t="s">
        <v>16</v>
      </c>
      <c r="L922" s="7" t="s">
        <v>42</v>
      </c>
      <c r="M922" s="55"/>
    </row>
    <row r="923" spans="1:13" ht="30" hidden="1" customHeight="1" x14ac:dyDescent="0.25">
      <c r="A923" s="9">
        <v>922</v>
      </c>
      <c r="B923" s="6" t="s">
        <v>781</v>
      </c>
      <c r="C923" s="9" t="s">
        <v>63</v>
      </c>
      <c r="D923" s="6" t="s">
        <v>4253</v>
      </c>
      <c r="E923" s="7" t="s">
        <v>71</v>
      </c>
      <c r="F923" s="7" t="s">
        <v>190</v>
      </c>
      <c r="G923" s="6" t="s">
        <v>1748</v>
      </c>
      <c r="H923" s="6" t="s">
        <v>951</v>
      </c>
      <c r="I923" s="7" t="s">
        <v>11</v>
      </c>
      <c r="J923" s="17">
        <v>43216</v>
      </c>
      <c r="K923" s="51" t="s">
        <v>16</v>
      </c>
      <c r="L923" s="7" t="s">
        <v>42</v>
      </c>
      <c r="M923" s="47"/>
    </row>
    <row r="924" spans="1:13" ht="30" hidden="1" customHeight="1" x14ac:dyDescent="0.25">
      <c r="A924" s="9">
        <v>923</v>
      </c>
      <c r="B924" s="6" t="s">
        <v>10530</v>
      </c>
      <c r="C924" s="9" t="s">
        <v>63</v>
      </c>
      <c r="D924" s="7" t="s">
        <v>22</v>
      </c>
      <c r="E924" s="7" t="s">
        <v>71</v>
      </c>
      <c r="F924" s="7" t="s">
        <v>87</v>
      </c>
      <c r="G924" s="6" t="s">
        <v>1748</v>
      </c>
      <c r="H924" s="6" t="s">
        <v>951</v>
      </c>
      <c r="I924" s="7" t="s">
        <v>10</v>
      </c>
      <c r="J924" s="22"/>
      <c r="K924" s="51" t="s">
        <v>11</v>
      </c>
      <c r="L924" s="7" t="s">
        <v>42</v>
      </c>
      <c r="M924" s="47"/>
    </row>
    <row r="925" spans="1:13" ht="30" hidden="1" customHeight="1" x14ac:dyDescent="0.25">
      <c r="A925" s="9">
        <v>924</v>
      </c>
      <c r="B925" s="7" t="s">
        <v>9398</v>
      </c>
      <c r="C925" s="6" t="s">
        <v>43</v>
      </c>
      <c r="D925" s="6"/>
      <c r="E925" s="7" t="s">
        <v>92</v>
      </c>
      <c r="F925" s="7" t="s">
        <v>294</v>
      </c>
      <c r="G925" s="7" t="s">
        <v>64</v>
      </c>
      <c r="H925" s="6" t="s">
        <v>951</v>
      </c>
      <c r="I925" s="7" t="s">
        <v>11</v>
      </c>
      <c r="J925" s="17">
        <v>43216</v>
      </c>
      <c r="K925" s="51" t="s">
        <v>16</v>
      </c>
      <c r="L925" s="7" t="s">
        <v>42</v>
      </c>
      <c r="M925" s="55"/>
    </row>
    <row r="926" spans="1:13" ht="30" hidden="1" customHeight="1" x14ac:dyDescent="0.25">
      <c r="A926" s="9">
        <v>925</v>
      </c>
      <c r="B926" s="6" t="s">
        <v>9467</v>
      </c>
      <c r="C926" s="6" t="s">
        <v>15</v>
      </c>
      <c r="D926" s="6"/>
      <c r="E926" s="6" t="s">
        <v>246</v>
      </c>
      <c r="F926" s="6" t="s">
        <v>299</v>
      </c>
      <c r="G926" s="6" t="s">
        <v>1714</v>
      </c>
      <c r="H926" s="6" t="s">
        <v>951</v>
      </c>
      <c r="I926" s="7" t="s">
        <v>10</v>
      </c>
      <c r="J926" s="6"/>
      <c r="K926" s="51" t="s">
        <v>11</v>
      </c>
      <c r="L926" s="7" t="s">
        <v>42</v>
      </c>
      <c r="M926" s="55"/>
    </row>
    <row r="927" spans="1:13" ht="30" hidden="1" customHeight="1" x14ac:dyDescent="0.25">
      <c r="A927" s="9">
        <v>926</v>
      </c>
      <c r="B927" s="6" t="s">
        <v>10751</v>
      </c>
      <c r="C927" s="22" t="s">
        <v>940</v>
      </c>
      <c r="D927" s="11"/>
      <c r="E927" s="6" t="s">
        <v>92</v>
      </c>
      <c r="F927" s="6" t="s">
        <v>10750</v>
      </c>
      <c r="G927" s="7" t="s">
        <v>84</v>
      </c>
      <c r="H927" s="6" t="s">
        <v>951</v>
      </c>
      <c r="I927" s="7" t="s">
        <v>16</v>
      </c>
      <c r="J927" s="17">
        <v>43216</v>
      </c>
      <c r="K927" s="51" t="s">
        <v>16</v>
      </c>
      <c r="L927" s="7" t="s">
        <v>42</v>
      </c>
      <c r="M927" s="55"/>
    </row>
    <row r="928" spans="1:13" ht="30" hidden="1" customHeight="1" x14ac:dyDescent="0.25">
      <c r="A928" s="9">
        <v>927</v>
      </c>
      <c r="B928" s="9" t="s">
        <v>9942</v>
      </c>
      <c r="C928" s="9" t="s">
        <v>13</v>
      </c>
      <c r="D928" s="7" t="s">
        <v>49</v>
      </c>
      <c r="E928" s="9" t="s">
        <v>95</v>
      </c>
      <c r="F928" s="9" t="s">
        <v>722</v>
      </c>
      <c r="G928" s="9" t="s">
        <v>211</v>
      </c>
      <c r="H928" s="6" t="s">
        <v>951</v>
      </c>
      <c r="I928" s="7" t="s">
        <v>11</v>
      </c>
      <c r="J928" s="17">
        <v>43216</v>
      </c>
      <c r="K928" s="51" t="s">
        <v>11</v>
      </c>
      <c r="L928" s="7" t="s">
        <v>42</v>
      </c>
      <c r="M928" s="47"/>
    </row>
    <row r="929" spans="1:13" ht="30" hidden="1" customHeight="1" x14ac:dyDescent="0.25">
      <c r="A929" s="9">
        <v>928</v>
      </c>
      <c r="B929" s="7" t="s">
        <v>10087</v>
      </c>
      <c r="C929" s="9" t="s">
        <v>13</v>
      </c>
      <c r="D929" s="11" t="s">
        <v>19</v>
      </c>
      <c r="E929" s="7" t="s">
        <v>103</v>
      </c>
      <c r="F929" s="7" t="s">
        <v>1336</v>
      </c>
      <c r="G929" s="6" t="s">
        <v>177</v>
      </c>
      <c r="H929" s="6" t="s">
        <v>951</v>
      </c>
      <c r="I929" s="7" t="s">
        <v>11</v>
      </c>
      <c r="J929" s="17">
        <v>43216</v>
      </c>
      <c r="K929" s="51" t="s">
        <v>11</v>
      </c>
      <c r="L929" s="7" t="s">
        <v>42</v>
      </c>
      <c r="M929" s="47"/>
    </row>
    <row r="930" spans="1:13" ht="30" hidden="1" customHeight="1" x14ac:dyDescent="0.25">
      <c r="A930" s="9">
        <v>929</v>
      </c>
      <c r="B930" s="9" t="s">
        <v>9906</v>
      </c>
      <c r="C930" s="9" t="s">
        <v>13</v>
      </c>
      <c r="D930" s="7" t="s">
        <v>57</v>
      </c>
      <c r="E930" s="9" t="s">
        <v>95</v>
      </c>
      <c r="F930" s="9" t="s">
        <v>2309</v>
      </c>
      <c r="G930" s="9" t="s">
        <v>213</v>
      </c>
      <c r="H930" s="6" t="s">
        <v>951</v>
      </c>
      <c r="I930" s="7" t="s">
        <v>11</v>
      </c>
      <c r="J930" s="17">
        <v>43216</v>
      </c>
      <c r="K930" s="51" t="s">
        <v>11</v>
      </c>
      <c r="L930" s="7" t="s">
        <v>42</v>
      </c>
      <c r="M930" s="47"/>
    </row>
    <row r="931" spans="1:13" ht="30" hidden="1" customHeight="1" x14ac:dyDescent="0.25">
      <c r="A931" s="9">
        <v>930</v>
      </c>
      <c r="B931" s="9" t="s">
        <v>9826</v>
      </c>
      <c r="C931" s="10" t="s">
        <v>43</v>
      </c>
      <c r="D931" s="6"/>
      <c r="E931" s="9" t="s">
        <v>92</v>
      </c>
      <c r="F931" s="9" t="s">
        <v>478</v>
      </c>
      <c r="G931" s="9" t="s">
        <v>213</v>
      </c>
      <c r="H931" s="6" t="s">
        <v>951</v>
      </c>
      <c r="I931" s="7" t="s">
        <v>10</v>
      </c>
      <c r="J931" s="17"/>
      <c r="K931" s="51" t="s">
        <v>11</v>
      </c>
      <c r="L931" s="7" t="s">
        <v>42</v>
      </c>
      <c r="M931" s="47"/>
    </row>
    <row r="932" spans="1:13" ht="30" hidden="1" customHeight="1" x14ac:dyDescent="0.25">
      <c r="A932" s="9">
        <v>931</v>
      </c>
      <c r="B932" s="9" t="s">
        <v>9619</v>
      </c>
      <c r="C932" s="10" t="s">
        <v>28</v>
      </c>
      <c r="D932" s="10"/>
      <c r="E932" s="9" t="s">
        <v>92</v>
      </c>
      <c r="F932" s="9" t="s">
        <v>1049</v>
      </c>
      <c r="G932" s="9" t="s">
        <v>212</v>
      </c>
      <c r="H932" s="6" t="s">
        <v>951</v>
      </c>
      <c r="I932" s="7" t="s">
        <v>10</v>
      </c>
      <c r="J932" s="17"/>
      <c r="K932" s="51" t="s">
        <v>11</v>
      </c>
      <c r="L932" s="7" t="s">
        <v>42</v>
      </c>
      <c r="M932" s="55"/>
    </row>
    <row r="933" spans="1:13" ht="30" hidden="1" customHeight="1" x14ac:dyDescent="0.25">
      <c r="A933" s="9">
        <v>932</v>
      </c>
      <c r="B933" s="9" t="s">
        <v>9919</v>
      </c>
      <c r="C933" s="9" t="s">
        <v>15</v>
      </c>
      <c r="D933" s="20" t="s">
        <v>1705</v>
      </c>
      <c r="E933" s="9" t="s">
        <v>95</v>
      </c>
      <c r="F933" s="9" t="s">
        <v>2317</v>
      </c>
      <c r="G933" s="9" t="s">
        <v>213</v>
      </c>
      <c r="H933" s="6" t="s">
        <v>951</v>
      </c>
      <c r="I933" s="7" t="s">
        <v>11</v>
      </c>
      <c r="J933" s="17">
        <v>43951</v>
      </c>
      <c r="K933" s="51" t="s">
        <v>16</v>
      </c>
      <c r="L933" s="7" t="s">
        <v>42</v>
      </c>
      <c r="M933" s="47"/>
    </row>
    <row r="934" spans="1:13" ht="30" hidden="1" customHeight="1" x14ac:dyDescent="0.25">
      <c r="A934" s="9">
        <v>933</v>
      </c>
      <c r="B934" s="6" t="s">
        <v>10507</v>
      </c>
      <c r="C934" s="10" t="s">
        <v>29</v>
      </c>
      <c r="D934" s="6"/>
      <c r="E934" s="7" t="s">
        <v>103</v>
      </c>
      <c r="F934" s="6" t="s">
        <v>9123</v>
      </c>
      <c r="G934" s="6" t="s">
        <v>136</v>
      </c>
      <c r="H934" s="6" t="s">
        <v>951</v>
      </c>
      <c r="I934" s="7" t="s">
        <v>10</v>
      </c>
      <c r="J934" s="15"/>
      <c r="K934" s="51" t="s">
        <v>11</v>
      </c>
      <c r="L934" s="7" t="s">
        <v>42</v>
      </c>
      <c r="M934" s="47"/>
    </row>
    <row r="935" spans="1:13" ht="30" hidden="1" customHeight="1" x14ac:dyDescent="0.25">
      <c r="A935" s="9">
        <v>934</v>
      </c>
      <c r="B935" s="7" t="s">
        <v>2962</v>
      </c>
      <c r="C935" s="10" t="s">
        <v>89</v>
      </c>
      <c r="D935" s="6"/>
      <c r="E935" s="10" t="s">
        <v>121</v>
      </c>
      <c r="F935" s="6" t="s">
        <v>122</v>
      </c>
      <c r="G935" s="7" t="s">
        <v>406</v>
      </c>
      <c r="H935" s="6" t="s">
        <v>951</v>
      </c>
      <c r="I935" s="7" t="s">
        <v>11</v>
      </c>
      <c r="J935" s="17">
        <v>43216</v>
      </c>
      <c r="K935" s="51" t="s">
        <v>16</v>
      </c>
      <c r="L935" s="7" t="s">
        <v>42</v>
      </c>
      <c r="M935" s="47"/>
    </row>
    <row r="936" spans="1:13" ht="30" hidden="1" customHeight="1" x14ac:dyDescent="0.25">
      <c r="A936" s="9">
        <v>935</v>
      </c>
      <c r="B936" s="9" t="s">
        <v>9664</v>
      </c>
      <c r="C936" s="9" t="s">
        <v>13</v>
      </c>
      <c r="D936" s="7" t="s">
        <v>22</v>
      </c>
      <c r="E936" s="9" t="s">
        <v>91</v>
      </c>
      <c r="F936" s="9" t="s">
        <v>1689</v>
      </c>
      <c r="G936" s="9" t="s">
        <v>385</v>
      </c>
      <c r="H936" s="6" t="s">
        <v>951</v>
      </c>
      <c r="I936" s="7" t="s">
        <v>11</v>
      </c>
      <c r="J936" s="17">
        <v>43257</v>
      </c>
      <c r="K936" s="46" t="s">
        <v>11</v>
      </c>
      <c r="L936" s="9" t="s">
        <v>42</v>
      </c>
      <c r="M936" s="47"/>
    </row>
    <row r="937" spans="1:13" ht="30" hidden="1" customHeight="1" x14ac:dyDescent="0.25">
      <c r="A937" s="9">
        <v>936</v>
      </c>
      <c r="B937" s="6" t="s">
        <v>10717</v>
      </c>
      <c r="C937" s="9" t="s">
        <v>13</v>
      </c>
      <c r="D937" s="10" t="s">
        <v>458</v>
      </c>
      <c r="E937" s="10" t="s">
        <v>91</v>
      </c>
      <c r="F937" s="6" t="s">
        <v>1105</v>
      </c>
      <c r="G937" s="7" t="s">
        <v>170</v>
      </c>
      <c r="H937" s="6" t="s">
        <v>951</v>
      </c>
      <c r="I937" s="7" t="s">
        <v>11</v>
      </c>
      <c r="J937" s="17">
        <v>43216</v>
      </c>
      <c r="K937" s="51" t="s">
        <v>11</v>
      </c>
      <c r="L937" s="7" t="s">
        <v>42</v>
      </c>
      <c r="M937" s="47"/>
    </row>
    <row r="938" spans="1:13" ht="30" hidden="1" customHeight="1" x14ac:dyDescent="0.25">
      <c r="A938" s="9">
        <v>937</v>
      </c>
      <c r="B938" s="7" t="s">
        <v>9416</v>
      </c>
      <c r="C938" s="7" t="s">
        <v>13</v>
      </c>
      <c r="D938" s="7" t="s">
        <v>19</v>
      </c>
      <c r="E938" s="7" t="s">
        <v>100</v>
      </c>
      <c r="F938" s="7" t="s">
        <v>3520</v>
      </c>
      <c r="G938" s="7" t="s">
        <v>64</v>
      </c>
      <c r="H938" s="6" t="s">
        <v>951</v>
      </c>
      <c r="I938" s="7" t="s">
        <v>11</v>
      </c>
      <c r="J938" s="17">
        <v>43216</v>
      </c>
      <c r="K938" s="51" t="s">
        <v>16</v>
      </c>
      <c r="L938" s="7" t="s">
        <v>42</v>
      </c>
      <c r="M938" s="55"/>
    </row>
    <row r="939" spans="1:13" ht="30" hidden="1" customHeight="1" x14ac:dyDescent="0.25">
      <c r="A939" s="9">
        <v>938</v>
      </c>
      <c r="B939" s="9" t="s">
        <v>9755</v>
      </c>
      <c r="C939" s="9" t="s">
        <v>15</v>
      </c>
      <c r="D939" s="9"/>
      <c r="E939" s="9" t="s">
        <v>92</v>
      </c>
      <c r="F939" s="9" t="s">
        <v>135</v>
      </c>
      <c r="G939" s="9" t="s">
        <v>612</v>
      </c>
      <c r="H939" s="6" t="s">
        <v>951</v>
      </c>
      <c r="I939" s="7" t="s">
        <v>10</v>
      </c>
      <c r="J939" s="17"/>
      <c r="K939" s="51" t="s">
        <v>11</v>
      </c>
      <c r="L939" s="7" t="s">
        <v>42</v>
      </c>
      <c r="M939" s="47"/>
    </row>
    <row r="940" spans="1:13" ht="30" hidden="1" customHeight="1" x14ac:dyDescent="0.25">
      <c r="A940" s="9">
        <v>939</v>
      </c>
      <c r="B940" s="9" t="s">
        <v>9894</v>
      </c>
      <c r="C940" s="9" t="s">
        <v>15</v>
      </c>
      <c r="D940" s="9"/>
      <c r="E940" s="9" t="s">
        <v>92</v>
      </c>
      <c r="F940" s="9" t="s">
        <v>1287</v>
      </c>
      <c r="G940" s="9" t="s">
        <v>213</v>
      </c>
      <c r="H940" s="6" t="s">
        <v>951</v>
      </c>
      <c r="I940" s="7" t="s">
        <v>11</v>
      </c>
      <c r="J940" s="17">
        <v>43216</v>
      </c>
      <c r="K940" s="51" t="s">
        <v>11</v>
      </c>
      <c r="L940" s="7" t="s">
        <v>42</v>
      </c>
      <c r="M940" s="47"/>
    </row>
    <row r="941" spans="1:13" ht="30" hidden="1" customHeight="1" x14ac:dyDescent="0.25">
      <c r="A941" s="9">
        <v>940</v>
      </c>
      <c r="B941" s="7" t="s">
        <v>10602</v>
      </c>
      <c r="C941" s="10" t="s">
        <v>15</v>
      </c>
      <c r="D941" s="12"/>
      <c r="E941" s="12" t="s">
        <v>102</v>
      </c>
      <c r="F941" s="7" t="s">
        <v>1213</v>
      </c>
      <c r="G941" s="7" t="s">
        <v>578</v>
      </c>
      <c r="H941" s="6" t="s">
        <v>951</v>
      </c>
      <c r="I941" s="7" t="s">
        <v>16</v>
      </c>
      <c r="J941" s="17">
        <v>43216</v>
      </c>
      <c r="K941" s="51" t="s">
        <v>16</v>
      </c>
      <c r="L941" s="7" t="s">
        <v>42</v>
      </c>
      <c r="M941" s="47"/>
    </row>
    <row r="942" spans="1:13" ht="30" hidden="1" customHeight="1" x14ac:dyDescent="0.25">
      <c r="A942" s="9">
        <v>941</v>
      </c>
      <c r="B942" s="10" t="s">
        <v>10314</v>
      </c>
      <c r="C942" s="9" t="s">
        <v>13</v>
      </c>
      <c r="D942" s="7" t="s">
        <v>48</v>
      </c>
      <c r="E942" s="10" t="s">
        <v>91</v>
      </c>
      <c r="F942" s="10" t="s">
        <v>10315</v>
      </c>
      <c r="G942" s="10" t="s">
        <v>228</v>
      </c>
      <c r="H942" s="6" t="s">
        <v>951</v>
      </c>
      <c r="I942" s="7" t="s">
        <v>11</v>
      </c>
      <c r="J942" s="17">
        <v>43216</v>
      </c>
      <c r="K942" s="51" t="s">
        <v>11</v>
      </c>
      <c r="L942" s="7" t="s">
        <v>42</v>
      </c>
      <c r="M942" s="47"/>
    </row>
    <row r="943" spans="1:13" ht="30" hidden="1" customHeight="1" x14ac:dyDescent="0.25">
      <c r="A943" s="9">
        <v>942</v>
      </c>
      <c r="B943" s="7" t="s">
        <v>10090</v>
      </c>
      <c r="C943" s="10" t="s">
        <v>36</v>
      </c>
      <c r="D943" s="6"/>
      <c r="E943" s="7" t="s">
        <v>45</v>
      </c>
      <c r="F943" s="7" t="s">
        <v>440</v>
      </c>
      <c r="G943" s="7" t="s">
        <v>956</v>
      </c>
      <c r="H943" s="6" t="s">
        <v>951</v>
      </c>
      <c r="I943" s="7" t="s">
        <v>10</v>
      </c>
      <c r="J943" s="7"/>
      <c r="K943" s="51" t="s">
        <v>11</v>
      </c>
      <c r="L943" s="7" t="s">
        <v>42</v>
      </c>
      <c r="M943" s="47"/>
    </row>
    <row r="944" spans="1:13" ht="30" hidden="1" customHeight="1" x14ac:dyDescent="0.25">
      <c r="A944" s="9">
        <v>943</v>
      </c>
      <c r="B944" s="10" t="s">
        <v>10663</v>
      </c>
      <c r="C944" s="10" t="s">
        <v>15</v>
      </c>
      <c r="D944" s="10"/>
      <c r="E944" s="10" t="s">
        <v>92</v>
      </c>
      <c r="F944" s="10" t="s">
        <v>672</v>
      </c>
      <c r="G944" s="10" t="s">
        <v>46</v>
      </c>
      <c r="H944" s="6" t="s">
        <v>951</v>
      </c>
      <c r="I944" s="10" t="s">
        <v>10</v>
      </c>
      <c r="J944" s="14"/>
      <c r="K944" s="51" t="s">
        <v>11</v>
      </c>
      <c r="L944" s="7" t="s">
        <v>42</v>
      </c>
      <c r="M944" s="47"/>
    </row>
    <row r="945" spans="1:13" ht="30" hidden="1" customHeight="1" x14ac:dyDescent="0.25">
      <c r="A945" s="9">
        <v>944</v>
      </c>
      <c r="B945" s="9" t="s">
        <v>9754</v>
      </c>
      <c r="C945" s="9" t="s">
        <v>15</v>
      </c>
      <c r="D945" s="20" t="s">
        <v>1705</v>
      </c>
      <c r="E945" s="9" t="s">
        <v>95</v>
      </c>
      <c r="F945" s="9" t="s">
        <v>802</v>
      </c>
      <c r="G945" s="9" t="s">
        <v>612</v>
      </c>
      <c r="H945" s="6" t="s">
        <v>951</v>
      </c>
      <c r="I945" s="7" t="s">
        <v>10</v>
      </c>
      <c r="J945" s="17"/>
      <c r="K945" s="51" t="s">
        <v>11</v>
      </c>
      <c r="L945" s="7" t="s">
        <v>42</v>
      </c>
      <c r="M945" s="47"/>
    </row>
    <row r="946" spans="1:13" ht="30" hidden="1" customHeight="1" x14ac:dyDescent="0.25">
      <c r="A946" s="9">
        <v>945</v>
      </c>
      <c r="B946" s="6" t="s">
        <v>10728</v>
      </c>
      <c r="C946" s="22" t="s">
        <v>940</v>
      </c>
      <c r="D946" s="11"/>
      <c r="E946" s="6" t="s">
        <v>98</v>
      </c>
      <c r="F946" s="6" t="s">
        <v>354</v>
      </c>
      <c r="G946" s="7" t="s">
        <v>84</v>
      </c>
      <c r="H946" s="6" t="s">
        <v>951</v>
      </c>
      <c r="I946" s="7" t="s">
        <v>16</v>
      </c>
      <c r="J946" s="17">
        <v>43216</v>
      </c>
      <c r="K946" s="51" t="s">
        <v>16</v>
      </c>
      <c r="L946" s="7" t="s">
        <v>42</v>
      </c>
      <c r="M946" s="55"/>
    </row>
    <row r="947" spans="1:13" ht="30" hidden="1" customHeight="1" x14ac:dyDescent="0.25">
      <c r="A947" s="9">
        <v>946</v>
      </c>
      <c r="B947" s="9" t="s">
        <v>9995</v>
      </c>
      <c r="C947" s="9" t="s">
        <v>13</v>
      </c>
      <c r="D947" s="7" t="s">
        <v>50</v>
      </c>
      <c r="E947" s="9" t="s">
        <v>95</v>
      </c>
      <c r="F947" s="9" t="s">
        <v>2107</v>
      </c>
      <c r="G947" s="9" t="s">
        <v>210</v>
      </c>
      <c r="H947" s="6" t="s">
        <v>951</v>
      </c>
      <c r="I947" s="7" t="s">
        <v>11</v>
      </c>
      <c r="J947" s="17">
        <v>43216</v>
      </c>
      <c r="K947" s="51" t="s">
        <v>16</v>
      </c>
      <c r="L947" s="7" t="s">
        <v>42</v>
      </c>
      <c r="M947" s="47"/>
    </row>
    <row r="948" spans="1:13" ht="30" hidden="1" customHeight="1" x14ac:dyDescent="0.25">
      <c r="A948" s="9">
        <v>947</v>
      </c>
      <c r="B948" s="9" t="s">
        <v>9986</v>
      </c>
      <c r="C948" s="9" t="s">
        <v>15</v>
      </c>
      <c r="D948" s="20" t="s">
        <v>1705</v>
      </c>
      <c r="E948" s="9" t="s">
        <v>95</v>
      </c>
      <c r="F948" s="9" t="s">
        <v>457</v>
      </c>
      <c r="G948" s="9" t="s">
        <v>210</v>
      </c>
      <c r="H948" s="6" t="s">
        <v>951</v>
      </c>
      <c r="I948" s="7" t="s">
        <v>11</v>
      </c>
      <c r="J948" s="17">
        <v>43216</v>
      </c>
      <c r="K948" s="51" t="s">
        <v>16</v>
      </c>
      <c r="L948" s="7" t="s">
        <v>42</v>
      </c>
      <c r="M948" s="47"/>
    </row>
    <row r="949" spans="1:13" ht="30" hidden="1" customHeight="1" x14ac:dyDescent="0.25">
      <c r="A949" s="9">
        <v>948</v>
      </c>
      <c r="B949" s="10" t="s">
        <v>10647</v>
      </c>
      <c r="C949" s="10" t="s">
        <v>34</v>
      </c>
      <c r="D949" s="11"/>
      <c r="E949" s="6" t="s">
        <v>112</v>
      </c>
      <c r="F949" s="9" t="s">
        <v>699</v>
      </c>
      <c r="G949" s="10" t="s">
        <v>46</v>
      </c>
      <c r="H949" s="6" t="s">
        <v>951</v>
      </c>
      <c r="I949" s="8" t="s">
        <v>10</v>
      </c>
      <c r="J949" s="17"/>
      <c r="K949" s="51" t="s">
        <v>11</v>
      </c>
      <c r="L949" s="7" t="s">
        <v>42</v>
      </c>
      <c r="M949" s="47"/>
    </row>
    <row r="950" spans="1:13" ht="30" hidden="1" customHeight="1" x14ac:dyDescent="0.25">
      <c r="A950" s="9">
        <v>949</v>
      </c>
      <c r="B950" s="7" t="s">
        <v>10440</v>
      </c>
      <c r="C950" s="9" t="s">
        <v>30</v>
      </c>
      <c r="D950" s="12"/>
      <c r="E950" s="12" t="s">
        <v>102</v>
      </c>
      <c r="F950" s="12" t="s">
        <v>4684</v>
      </c>
      <c r="G950" s="7" t="s">
        <v>37</v>
      </c>
      <c r="H950" s="6" t="s">
        <v>951</v>
      </c>
      <c r="I950" s="7" t="s">
        <v>11</v>
      </c>
      <c r="J950" s="17">
        <v>43216</v>
      </c>
      <c r="K950" s="51" t="s">
        <v>11</v>
      </c>
      <c r="L950" s="7" t="s">
        <v>42</v>
      </c>
      <c r="M950" s="47"/>
    </row>
    <row r="951" spans="1:13" ht="30" hidden="1" customHeight="1" x14ac:dyDescent="0.25">
      <c r="A951" s="9">
        <v>950</v>
      </c>
      <c r="B951" s="7" t="s">
        <v>10055</v>
      </c>
      <c r="C951" s="9" t="s">
        <v>13</v>
      </c>
      <c r="D951" s="7" t="s">
        <v>49</v>
      </c>
      <c r="E951" s="7" t="s">
        <v>91</v>
      </c>
      <c r="F951" s="7" t="s">
        <v>819</v>
      </c>
      <c r="G951" s="7" t="s">
        <v>226</v>
      </c>
      <c r="H951" s="6" t="s">
        <v>951</v>
      </c>
      <c r="I951" s="7" t="s">
        <v>11</v>
      </c>
      <c r="J951" s="17">
        <v>43216</v>
      </c>
      <c r="K951" s="51" t="s">
        <v>11</v>
      </c>
      <c r="L951" s="7" t="s">
        <v>42</v>
      </c>
      <c r="M951" s="47"/>
    </row>
    <row r="952" spans="1:13" ht="30" hidden="1" customHeight="1" x14ac:dyDescent="0.25">
      <c r="A952" s="9">
        <v>951</v>
      </c>
      <c r="B952" s="9" t="s">
        <v>9746</v>
      </c>
      <c r="C952" s="9" t="s">
        <v>30</v>
      </c>
      <c r="D952" s="9"/>
      <c r="E952" s="9" t="s">
        <v>98</v>
      </c>
      <c r="F952" s="9" t="s">
        <v>9747</v>
      </c>
      <c r="G952" s="9" t="s">
        <v>612</v>
      </c>
      <c r="H952" s="6" t="s">
        <v>951</v>
      </c>
      <c r="I952" s="7" t="s">
        <v>10</v>
      </c>
      <c r="J952" s="17"/>
      <c r="K952" s="51" t="s">
        <v>11</v>
      </c>
      <c r="L952" s="7" t="s">
        <v>42</v>
      </c>
      <c r="M952" s="47"/>
    </row>
    <row r="953" spans="1:13" ht="30" hidden="1" customHeight="1" x14ac:dyDescent="0.25">
      <c r="A953" s="9">
        <v>952</v>
      </c>
      <c r="B953" s="9" t="s">
        <v>9766</v>
      </c>
      <c r="C953" s="9" t="s">
        <v>15</v>
      </c>
      <c r="D953" s="9"/>
      <c r="E953" s="9" t="s">
        <v>98</v>
      </c>
      <c r="F953" s="9" t="s">
        <v>514</v>
      </c>
      <c r="G953" s="9" t="s">
        <v>213</v>
      </c>
      <c r="H953" s="6" t="s">
        <v>951</v>
      </c>
      <c r="I953" s="7" t="s">
        <v>11</v>
      </c>
      <c r="J953" s="17">
        <v>43216</v>
      </c>
      <c r="K953" s="51" t="s">
        <v>11</v>
      </c>
      <c r="L953" s="7" t="s">
        <v>42</v>
      </c>
      <c r="M953" s="47"/>
    </row>
    <row r="954" spans="1:13" ht="30" hidden="1" customHeight="1" x14ac:dyDescent="0.25">
      <c r="A954" s="9">
        <v>953</v>
      </c>
      <c r="B954" s="6" t="s">
        <v>10752</v>
      </c>
      <c r="C954" s="9" t="s">
        <v>30</v>
      </c>
      <c r="D954" s="6"/>
      <c r="E954" s="6" t="s">
        <v>92</v>
      </c>
      <c r="F954" s="6" t="s">
        <v>353</v>
      </c>
      <c r="G954" s="7" t="s">
        <v>84</v>
      </c>
      <c r="H954" s="6" t="s">
        <v>951</v>
      </c>
      <c r="I954" s="7" t="s">
        <v>11</v>
      </c>
      <c r="J954" s="17">
        <v>43916</v>
      </c>
      <c r="K954" s="51" t="s">
        <v>16</v>
      </c>
      <c r="L954" s="7" t="s">
        <v>42</v>
      </c>
      <c r="M954" s="55"/>
    </row>
    <row r="955" spans="1:13" ht="30" hidden="1" customHeight="1" x14ac:dyDescent="0.25">
      <c r="A955" s="9">
        <v>954</v>
      </c>
      <c r="B955" s="9" t="s">
        <v>9722</v>
      </c>
      <c r="C955" s="9" t="s">
        <v>13</v>
      </c>
      <c r="D955" s="7" t="s">
        <v>49</v>
      </c>
      <c r="E955" s="9" t="s">
        <v>95</v>
      </c>
      <c r="F955" s="9" t="s">
        <v>2117</v>
      </c>
      <c r="G955" s="9" t="s">
        <v>385</v>
      </c>
      <c r="H955" s="6" t="s">
        <v>951</v>
      </c>
      <c r="I955" s="7" t="s">
        <v>16</v>
      </c>
      <c r="J955" s="17">
        <v>43216</v>
      </c>
      <c r="K955" s="51" t="s">
        <v>16</v>
      </c>
      <c r="L955" s="7" t="s">
        <v>42</v>
      </c>
      <c r="M955" s="47"/>
    </row>
    <row r="956" spans="1:13" ht="30" hidden="1" customHeight="1" x14ac:dyDescent="0.25">
      <c r="A956" s="9">
        <v>955</v>
      </c>
      <c r="B956" s="9" t="s">
        <v>9868</v>
      </c>
      <c r="C956" s="9" t="s">
        <v>15</v>
      </c>
      <c r="D956" s="9"/>
      <c r="E956" s="9" t="s">
        <v>98</v>
      </c>
      <c r="F956" s="9" t="s">
        <v>4031</v>
      </c>
      <c r="G956" s="9" t="s">
        <v>213</v>
      </c>
      <c r="H956" s="6" t="s">
        <v>951</v>
      </c>
      <c r="I956" s="7" t="s">
        <v>10</v>
      </c>
      <c r="J956" s="17"/>
      <c r="K956" s="51" t="s">
        <v>11</v>
      </c>
      <c r="L956" s="7" t="s">
        <v>42</v>
      </c>
      <c r="M956" s="47"/>
    </row>
    <row r="957" spans="1:13" ht="30" hidden="1" customHeight="1" x14ac:dyDescent="0.25">
      <c r="A957" s="9">
        <v>956</v>
      </c>
      <c r="B957" s="7" t="s">
        <v>10449</v>
      </c>
      <c r="C957" s="9" t="s">
        <v>38</v>
      </c>
      <c r="D957" s="7"/>
      <c r="E957" s="7" t="s">
        <v>112</v>
      </c>
      <c r="F957" s="7" t="s">
        <v>595</v>
      </c>
      <c r="G957" s="7" t="s">
        <v>37</v>
      </c>
      <c r="H957" s="6" t="s">
        <v>951</v>
      </c>
      <c r="I957" s="7" t="s">
        <v>11</v>
      </c>
      <c r="J957" s="17">
        <v>43216</v>
      </c>
      <c r="K957" s="51" t="s">
        <v>11</v>
      </c>
      <c r="L957" s="7" t="s">
        <v>42</v>
      </c>
      <c r="M957" s="47"/>
    </row>
    <row r="958" spans="1:13" ht="30" hidden="1" customHeight="1" x14ac:dyDescent="0.25">
      <c r="A958" s="9">
        <v>957</v>
      </c>
      <c r="B958" s="9" t="s">
        <v>9924</v>
      </c>
      <c r="C958" s="9" t="s">
        <v>13</v>
      </c>
      <c r="D958" s="7" t="s">
        <v>22</v>
      </c>
      <c r="E958" s="9" t="s">
        <v>95</v>
      </c>
      <c r="F958" s="9" t="s">
        <v>2326</v>
      </c>
      <c r="G958" s="9" t="s">
        <v>211</v>
      </c>
      <c r="H958" s="6" t="s">
        <v>951</v>
      </c>
      <c r="I958" s="7" t="s">
        <v>16</v>
      </c>
      <c r="J958" s="17">
        <v>43216</v>
      </c>
      <c r="K958" s="51" t="s">
        <v>16</v>
      </c>
      <c r="L958" s="7" t="s">
        <v>42</v>
      </c>
      <c r="M958" s="47"/>
    </row>
    <row r="959" spans="1:13" ht="30" hidden="1" customHeight="1" x14ac:dyDescent="0.25">
      <c r="A959" s="9">
        <v>958</v>
      </c>
      <c r="B959" s="7" t="s">
        <v>11263</v>
      </c>
      <c r="C959" s="7" t="s">
        <v>13</v>
      </c>
      <c r="D959" s="7" t="s">
        <v>707</v>
      </c>
      <c r="E959" s="7" t="s">
        <v>103</v>
      </c>
      <c r="F959" s="7" t="s">
        <v>10823</v>
      </c>
      <c r="G959" s="7" t="s">
        <v>10824</v>
      </c>
      <c r="H959" s="7" t="s">
        <v>951</v>
      </c>
      <c r="I959" s="7" t="s">
        <v>11</v>
      </c>
      <c r="J959" s="17">
        <v>43216</v>
      </c>
      <c r="K959" s="51" t="s">
        <v>11</v>
      </c>
      <c r="L959" s="16" t="s">
        <v>42</v>
      </c>
      <c r="M959" s="87"/>
    </row>
    <row r="960" spans="1:13" ht="30" hidden="1" customHeight="1" x14ac:dyDescent="0.25">
      <c r="A960" s="9">
        <v>959</v>
      </c>
      <c r="B960" s="6" t="s">
        <v>10069</v>
      </c>
      <c r="C960" s="9" t="s">
        <v>63</v>
      </c>
      <c r="D960" s="7" t="s">
        <v>780</v>
      </c>
      <c r="E960" s="7" t="s">
        <v>71</v>
      </c>
      <c r="F960" s="7" t="s">
        <v>433</v>
      </c>
      <c r="G960" s="6" t="s">
        <v>1748</v>
      </c>
      <c r="H960" s="6" t="s">
        <v>951</v>
      </c>
      <c r="I960" s="7" t="s">
        <v>10</v>
      </c>
      <c r="J960" s="6"/>
      <c r="K960" s="51" t="s">
        <v>11</v>
      </c>
      <c r="L960" s="7" t="s">
        <v>42</v>
      </c>
      <c r="M960" s="47"/>
    </row>
    <row r="961" spans="1:13" ht="30" hidden="1" customHeight="1" x14ac:dyDescent="0.25">
      <c r="A961" s="9">
        <v>960</v>
      </c>
      <c r="B961" s="9" t="s">
        <v>9937</v>
      </c>
      <c r="C961" s="9" t="s">
        <v>13</v>
      </c>
      <c r="D961" s="11" t="s">
        <v>81</v>
      </c>
      <c r="E961" s="9" t="s">
        <v>91</v>
      </c>
      <c r="F961" s="9" t="s">
        <v>2340</v>
      </c>
      <c r="G961" s="9" t="s">
        <v>211</v>
      </c>
      <c r="H961" s="6" t="s">
        <v>951</v>
      </c>
      <c r="I961" s="7" t="s">
        <v>16</v>
      </c>
      <c r="J961" s="17">
        <v>43216</v>
      </c>
      <c r="K961" s="51" t="s">
        <v>16</v>
      </c>
      <c r="L961" s="7" t="s">
        <v>42</v>
      </c>
      <c r="M961" s="47"/>
    </row>
    <row r="962" spans="1:13" ht="30" hidden="1" customHeight="1" x14ac:dyDescent="0.25">
      <c r="A962" s="9">
        <v>961</v>
      </c>
      <c r="B962" s="7" t="s">
        <v>10339</v>
      </c>
      <c r="C962" s="10" t="s">
        <v>36</v>
      </c>
      <c r="D962" s="6"/>
      <c r="E962" s="7" t="s">
        <v>98</v>
      </c>
      <c r="F962" s="12" t="s">
        <v>2936</v>
      </c>
      <c r="G962" s="7" t="s">
        <v>406</v>
      </c>
      <c r="H962" s="6" t="s">
        <v>951</v>
      </c>
      <c r="I962" s="7" t="s">
        <v>10</v>
      </c>
      <c r="J962" s="17"/>
      <c r="K962" s="51" t="s">
        <v>11</v>
      </c>
      <c r="L962" s="7" t="s">
        <v>42</v>
      </c>
      <c r="M962" s="47"/>
    </row>
    <row r="963" spans="1:13" ht="30" hidden="1" customHeight="1" x14ac:dyDescent="0.25">
      <c r="A963" s="9">
        <v>962</v>
      </c>
      <c r="B963" s="9" t="s">
        <v>9989</v>
      </c>
      <c r="C963" s="9" t="s">
        <v>13</v>
      </c>
      <c r="D963" s="9" t="s">
        <v>2475</v>
      </c>
      <c r="E963" s="9" t="s">
        <v>91</v>
      </c>
      <c r="F963" s="9" t="s">
        <v>456</v>
      </c>
      <c r="G963" s="9" t="s">
        <v>210</v>
      </c>
      <c r="H963" s="6" t="s">
        <v>951</v>
      </c>
      <c r="I963" s="7" t="s">
        <v>11</v>
      </c>
      <c r="J963" s="17">
        <v>43216</v>
      </c>
      <c r="K963" s="51" t="s">
        <v>11</v>
      </c>
      <c r="L963" s="7" t="s">
        <v>42</v>
      </c>
      <c r="M963" s="47"/>
    </row>
    <row r="964" spans="1:13" ht="30" hidden="1" customHeight="1" x14ac:dyDescent="0.25">
      <c r="A964" s="9">
        <v>963</v>
      </c>
      <c r="B964" s="7" t="s">
        <v>9553</v>
      </c>
      <c r="C964" s="9" t="s">
        <v>43</v>
      </c>
      <c r="D964" s="7"/>
      <c r="E964" s="7" t="s">
        <v>609</v>
      </c>
      <c r="F964" s="7" t="s">
        <v>553</v>
      </c>
      <c r="G964" s="9" t="s">
        <v>35</v>
      </c>
      <c r="H964" s="7" t="s">
        <v>951</v>
      </c>
      <c r="I964" s="7" t="s">
        <v>10</v>
      </c>
      <c r="J964" s="8"/>
      <c r="K964" s="51" t="s">
        <v>11</v>
      </c>
      <c r="L964" s="7" t="s">
        <v>42</v>
      </c>
      <c r="M964" s="57"/>
    </row>
    <row r="965" spans="1:13" ht="30" hidden="1" customHeight="1" x14ac:dyDescent="0.25">
      <c r="A965" s="9">
        <v>964</v>
      </c>
      <c r="B965" s="9" t="s">
        <v>10487</v>
      </c>
      <c r="C965" s="9" t="s">
        <v>38</v>
      </c>
      <c r="D965" s="9"/>
      <c r="E965" s="9" t="s">
        <v>91</v>
      </c>
      <c r="F965" s="9" t="s">
        <v>1081</v>
      </c>
      <c r="G965" s="9" t="s">
        <v>187</v>
      </c>
      <c r="H965" s="6" t="s">
        <v>951</v>
      </c>
      <c r="I965" s="7" t="s">
        <v>11</v>
      </c>
      <c r="J965" s="17">
        <v>43216</v>
      </c>
      <c r="K965" s="51" t="s">
        <v>11</v>
      </c>
      <c r="L965" s="7" t="s">
        <v>42</v>
      </c>
      <c r="M965" s="47"/>
    </row>
    <row r="966" spans="1:13" ht="30" hidden="1" customHeight="1" x14ac:dyDescent="0.25">
      <c r="A966" s="9">
        <v>965</v>
      </c>
      <c r="B966" s="6" t="s">
        <v>10543</v>
      </c>
      <c r="C966" s="9" t="s">
        <v>30</v>
      </c>
      <c r="D966" s="6"/>
      <c r="E966" s="7" t="s">
        <v>92</v>
      </c>
      <c r="F966" s="7" t="s">
        <v>313</v>
      </c>
      <c r="G966" s="7" t="s">
        <v>65</v>
      </c>
      <c r="H966" s="6" t="s">
        <v>951</v>
      </c>
      <c r="I966" s="7" t="s">
        <v>11</v>
      </c>
      <c r="J966" s="17">
        <v>43216</v>
      </c>
      <c r="K966" s="51" t="s">
        <v>11</v>
      </c>
      <c r="L966" s="7" t="s">
        <v>42</v>
      </c>
      <c r="M966" s="47"/>
    </row>
    <row r="967" spans="1:13" ht="30" hidden="1" customHeight="1" x14ac:dyDescent="0.25">
      <c r="A967" s="9">
        <v>966</v>
      </c>
      <c r="B967" s="6" t="s">
        <v>10348</v>
      </c>
      <c r="C967" s="22" t="s">
        <v>940</v>
      </c>
      <c r="D967" s="11"/>
      <c r="E967" s="7" t="s">
        <v>118</v>
      </c>
      <c r="F967" s="6" t="s">
        <v>2946</v>
      </c>
      <c r="G967" s="7" t="s">
        <v>406</v>
      </c>
      <c r="H967" s="6" t="s">
        <v>951</v>
      </c>
      <c r="I967" s="7" t="s">
        <v>11</v>
      </c>
      <c r="J967" s="17">
        <v>43216</v>
      </c>
      <c r="K967" s="51" t="s">
        <v>11</v>
      </c>
      <c r="L967" s="7" t="s">
        <v>42</v>
      </c>
      <c r="M967" s="47"/>
    </row>
    <row r="968" spans="1:13" ht="30" hidden="1" customHeight="1" x14ac:dyDescent="0.25">
      <c r="A968" s="9">
        <v>967</v>
      </c>
      <c r="B968" s="6" t="s">
        <v>10126</v>
      </c>
      <c r="C968" s="9" t="s">
        <v>13</v>
      </c>
      <c r="D968" s="6" t="s">
        <v>439</v>
      </c>
      <c r="E968" s="7" t="s">
        <v>91</v>
      </c>
      <c r="F968" s="7" t="s">
        <v>2634</v>
      </c>
      <c r="G968" s="7" t="s">
        <v>592</v>
      </c>
      <c r="H968" s="6" t="s">
        <v>951</v>
      </c>
      <c r="I968" s="7" t="s">
        <v>16</v>
      </c>
      <c r="J968" s="17">
        <v>43216</v>
      </c>
      <c r="K968" s="51" t="s">
        <v>16</v>
      </c>
      <c r="L968" s="7" t="s">
        <v>42</v>
      </c>
      <c r="M968" s="47"/>
    </row>
    <row r="969" spans="1:13" ht="30" hidden="1" customHeight="1" x14ac:dyDescent="0.25">
      <c r="A969" s="9">
        <v>968</v>
      </c>
      <c r="B969" s="6" t="s">
        <v>10536</v>
      </c>
      <c r="C969" s="10" t="s">
        <v>15</v>
      </c>
      <c r="D969" s="6"/>
      <c r="E969" s="6" t="s">
        <v>92</v>
      </c>
      <c r="F969" s="6" t="s">
        <v>215</v>
      </c>
      <c r="G969" s="7" t="s">
        <v>65</v>
      </c>
      <c r="H969" s="6" t="s">
        <v>951</v>
      </c>
      <c r="I969" s="7" t="s">
        <v>11</v>
      </c>
      <c r="J969" s="17">
        <v>43216</v>
      </c>
      <c r="K969" s="51" t="s">
        <v>11</v>
      </c>
      <c r="L969" s="7" t="s">
        <v>42</v>
      </c>
      <c r="M969" s="47"/>
    </row>
    <row r="970" spans="1:13" ht="30" hidden="1" customHeight="1" x14ac:dyDescent="0.25">
      <c r="A970" s="9">
        <v>969</v>
      </c>
      <c r="B970" s="9" t="s">
        <v>9896</v>
      </c>
      <c r="C970" s="9" t="s">
        <v>38</v>
      </c>
      <c r="D970" s="9"/>
      <c r="E970" s="9" t="s">
        <v>214</v>
      </c>
      <c r="F970" s="9" t="s">
        <v>2294</v>
      </c>
      <c r="G970" s="9" t="s">
        <v>213</v>
      </c>
      <c r="H970" s="6" t="s">
        <v>951</v>
      </c>
      <c r="I970" s="7" t="s">
        <v>10</v>
      </c>
      <c r="J970" s="17"/>
      <c r="K970" s="51" t="s">
        <v>11</v>
      </c>
      <c r="L970" s="7" t="s">
        <v>42</v>
      </c>
      <c r="M970" s="47"/>
    </row>
    <row r="971" spans="1:13" ht="30" hidden="1" customHeight="1" x14ac:dyDescent="0.25">
      <c r="A971" s="9">
        <v>970</v>
      </c>
      <c r="B971" s="9" t="s">
        <v>9865</v>
      </c>
      <c r="C971" s="9" t="s">
        <v>15</v>
      </c>
      <c r="D971" s="9"/>
      <c r="E971" s="9" t="s">
        <v>98</v>
      </c>
      <c r="F971" s="9" t="s">
        <v>4031</v>
      </c>
      <c r="G971" s="9" t="s">
        <v>213</v>
      </c>
      <c r="H971" s="6" t="s">
        <v>951</v>
      </c>
      <c r="I971" s="7" t="s">
        <v>11</v>
      </c>
      <c r="J971" s="17">
        <v>43216</v>
      </c>
      <c r="K971" s="51" t="s">
        <v>11</v>
      </c>
      <c r="L971" s="7" t="s">
        <v>42</v>
      </c>
      <c r="M971" s="47"/>
    </row>
    <row r="972" spans="1:13" ht="30" hidden="1" customHeight="1" x14ac:dyDescent="0.25">
      <c r="A972" s="9">
        <v>971</v>
      </c>
      <c r="B972" s="7" t="s">
        <v>10562</v>
      </c>
      <c r="C972" s="10" t="s">
        <v>15</v>
      </c>
      <c r="D972" s="7"/>
      <c r="E972" s="10" t="s">
        <v>71</v>
      </c>
      <c r="F972" s="9" t="s">
        <v>6303</v>
      </c>
      <c r="G972" s="6" t="s">
        <v>1748</v>
      </c>
      <c r="H972" s="6" t="s">
        <v>951</v>
      </c>
      <c r="I972" s="7" t="s">
        <v>10</v>
      </c>
      <c r="J972" s="8"/>
      <c r="K972" s="51" t="s">
        <v>11</v>
      </c>
      <c r="L972" s="7" t="s">
        <v>42</v>
      </c>
      <c r="M972" s="47"/>
    </row>
    <row r="973" spans="1:13" ht="30" hidden="1" customHeight="1" x14ac:dyDescent="0.25">
      <c r="A973" s="9">
        <v>972</v>
      </c>
      <c r="B973" s="10" t="s">
        <v>10255</v>
      </c>
      <c r="C973" s="10" t="s">
        <v>15</v>
      </c>
      <c r="D973" s="6"/>
      <c r="E973" s="6" t="s">
        <v>92</v>
      </c>
      <c r="F973" s="7" t="s">
        <v>7492</v>
      </c>
      <c r="G973" s="7" t="s">
        <v>114</v>
      </c>
      <c r="H973" s="6" t="s">
        <v>951</v>
      </c>
      <c r="I973" s="7" t="s">
        <v>11</v>
      </c>
      <c r="J973" s="17">
        <v>43216</v>
      </c>
      <c r="K973" s="51" t="s">
        <v>11</v>
      </c>
      <c r="L973" s="7" t="s">
        <v>42</v>
      </c>
      <c r="M973" s="47"/>
    </row>
    <row r="974" spans="1:13" ht="30" hidden="1" customHeight="1" x14ac:dyDescent="0.25">
      <c r="A974" s="9">
        <v>973</v>
      </c>
      <c r="B974" s="9" t="s">
        <v>10641</v>
      </c>
      <c r="C974" s="9" t="s">
        <v>13</v>
      </c>
      <c r="D974" s="7" t="s">
        <v>22</v>
      </c>
      <c r="E974" s="25" t="s">
        <v>91</v>
      </c>
      <c r="F974" s="25" t="s">
        <v>238</v>
      </c>
      <c r="G974" s="10" t="s">
        <v>46</v>
      </c>
      <c r="H974" s="6" t="s">
        <v>951</v>
      </c>
      <c r="I974" s="7" t="s">
        <v>11</v>
      </c>
      <c r="J974" s="17">
        <v>43433</v>
      </c>
      <c r="K974" s="51" t="s">
        <v>16</v>
      </c>
      <c r="L974" s="7" t="s">
        <v>42</v>
      </c>
      <c r="M974" s="47"/>
    </row>
    <row r="975" spans="1:13" ht="30" hidden="1" customHeight="1" x14ac:dyDescent="0.25">
      <c r="A975" s="9">
        <v>974</v>
      </c>
      <c r="B975" s="9" t="s">
        <v>9947</v>
      </c>
      <c r="C975" s="9" t="s">
        <v>15</v>
      </c>
      <c r="D975" s="9"/>
      <c r="E975" s="9" t="s">
        <v>92</v>
      </c>
      <c r="F975" s="9" t="s">
        <v>4114</v>
      </c>
      <c r="G975" s="9" t="s">
        <v>211</v>
      </c>
      <c r="H975" s="6" t="s">
        <v>951</v>
      </c>
      <c r="I975" s="7" t="s">
        <v>11</v>
      </c>
      <c r="J975" s="17">
        <v>43216</v>
      </c>
      <c r="K975" s="51" t="s">
        <v>16</v>
      </c>
      <c r="L975" s="7" t="s">
        <v>42</v>
      </c>
      <c r="M975" s="47"/>
    </row>
    <row r="976" spans="1:13" ht="30" hidden="1" customHeight="1" x14ac:dyDescent="0.25">
      <c r="A976" s="9">
        <v>975</v>
      </c>
      <c r="B976" s="7" t="s">
        <v>10580</v>
      </c>
      <c r="C976" s="10" t="s">
        <v>15</v>
      </c>
      <c r="D976" s="7"/>
      <c r="E976" s="6" t="s">
        <v>92</v>
      </c>
      <c r="F976" s="7" t="s">
        <v>7831</v>
      </c>
      <c r="G976" s="7" t="s">
        <v>152</v>
      </c>
      <c r="H976" s="6" t="s">
        <v>951</v>
      </c>
      <c r="I976" s="7" t="s">
        <v>10</v>
      </c>
      <c r="J976" s="8"/>
      <c r="K976" s="51" t="s">
        <v>11</v>
      </c>
      <c r="L976" s="7" t="s">
        <v>42</v>
      </c>
      <c r="M976" s="47"/>
    </row>
    <row r="977" spans="1:13" ht="30" hidden="1" customHeight="1" x14ac:dyDescent="0.25">
      <c r="A977" s="9">
        <v>976</v>
      </c>
      <c r="B977" s="7" t="s">
        <v>11267</v>
      </c>
      <c r="C977" s="7" t="s">
        <v>15</v>
      </c>
      <c r="D977" s="7"/>
      <c r="E977" s="7" t="s">
        <v>92</v>
      </c>
      <c r="F977" s="7" t="s">
        <v>460</v>
      </c>
      <c r="G977" s="7" t="s">
        <v>21</v>
      </c>
      <c r="H977" s="7" t="s">
        <v>951</v>
      </c>
      <c r="I977" s="7" t="s">
        <v>10</v>
      </c>
      <c r="J977" s="8"/>
      <c r="K977" s="51" t="s">
        <v>11</v>
      </c>
      <c r="L977" s="42" t="s">
        <v>42</v>
      </c>
      <c r="M977" s="87"/>
    </row>
    <row r="978" spans="1:13" ht="30" hidden="1" customHeight="1" x14ac:dyDescent="0.25">
      <c r="A978" s="9">
        <v>977</v>
      </c>
      <c r="B978" s="9" t="s">
        <v>9731</v>
      </c>
      <c r="C978" s="9" t="s">
        <v>15</v>
      </c>
      <c r="D978" s="9"/>
      <c r="E978" s="9" t="s">
        <v>92</v>
      </c>
      <c r="F978" s="9" t="s">
        <v>2139</v>
      </c>
      <c r="G978" s="9" t="s">
        <v>612</v>
      </c>
      <c r="H978" s="6" t="s">
        <v>951</v>
      </c>
      <c r="I978" s="7" t="s">
        <v>10</v>
      </c>
      <c r="J978" s="17"/>
      <c r="K978" s="51" t="s">
        <v>11</v>
      </c>
      <c r="L978" s="7" t="s">
        <v>42</v>
      </c>
      <c r="M978" s="47"/>
    </row>
    <row r="979" spans="1:13" ht="30" hidden="1" customHeight="1" x14ac:dyDescent="0.25">
      <c r="A979" s="9">
        <v>978</v>
      </c>
      <c r="B979" s="6" t="s">
        <v>10198</v>
      </c>
      <c r="C979" s="9" t="s">
        <v>43</v>
      </c>
      <c r="D979" s="6"/>
      <c r="E979" s="6" t="s">
        <v>91</v>
      </c>
      <c r="F979" s="6" t="s">
        <v>2735</v>
      </c>
      <c r="G979" s="7" t="s">
        <v>2727</v>
      </c>
      <c r="H979" s="6" t="s">
        <v>951</v>
      </c>
      <c r="I979" s="7" t="s">
        <v>11</v>
      </c>
      <c r="J979" s="17">
        <v>43216</v>
      </c>
      <c r="K979" s="51" t="s">
        <v>11</v>
      </c>
      <c r="L979" s="7" t="s">
        <v>42</v>
      </c>
      <c r="M979" s="47"/>
    </row>
    <row r="980" spans="1:13" ht="30" hidden="1" customHeight="1" x14ac:dyDescent="0.25">
      <c r="A980" s="9">
        <v>979</v>
      </c>
      <c r="B980" s="9" t="s">
        <v>9835</v>
      </c>
      <c r="C980" s="9" t="s">
        <v>13</v>
      </c>
      <c r="D980" s="7" t="s">
        <v>50</v>
      </c>
      <c r="E980" s="9" t="s">
        <v>100</v>
      </c>
      <c r="F980" s="9" t="s">
        <v>2239</v>
      </c>
      <c r="G980" s="9" t="s">
        <v>213</v>
      </c>
      <c r="H980" s="6" t="s">
        <v>951</v>
      </c>
      <c r="I980" s="7" t="s">
        <v>16</v>
      </c>
      <c r="J980" s="17">
        <v>43216</v>
      </c>
      <c r="K980" s="51" t="s">
        <v>16</v>
      </c>
      <c r="L980" s="7" t="s">
        <v>42</v>
      </c>
      <c r="M980" s="47"/>
    </row>
    <row r="981" spans="1:13" ht="30" hidden="1" customHeight="1" x14ac:dyDescent="0.25">
      <c r="A981" s="9">
        <v>980</v>
      </c>
      <c r="B981" s="9" t="s">
        <v>9631</v>
      </c>
      <c r="C981" s="10" t="s">
        <v>36</v>
      </c>
      <c r="D981" s="6"/>
      <c r="E981" s="9" t="s">
        <v>91</v>
      </c>
      <c r="F981" s="9" t="s">
        <v>2012</v>
      </c>
      <c r="G981" s="9" t="s">
        <v>385</v>
      </c>
      <c r="H981" s="6" t="s">
        <v>951</v>
      </c>
      <c r="I981" s="7" t="s">
        <v>10</v>
      </c>
      <c r="J981" s="17"/>
      <c r="K981" s="51" t="s">
        <v>11</v>
      </c>
      <c r="L981" s="7" t="s">
        <v>42</v>
      </c>
      <c r="M981" s="55"/>
    </row>
    <row r="982" spans="1:13" ht="30" hidden="1" customHeight="1" x14ac:dyDescent="0.25">
      <c r="A982" s="9">
        <v>981</v>
      </c>
      <c r="B982" s="6" t="s">
        <v>10491</v>
      </c>
      <c r="C982" s="9" t="s">
        <v>38</v>
      </c>
      <c r="D982" s="6"/>
      <c r="E982" s="9" t="s">
        <v>91</v>
      </c>
      <c r="F982" s="9" t="s">
        <v>4775</v>
      </c>
      <c r="G982" s="10" t="s">
        <v>187</v>
      </c>
      <c r="H982" s="6" t="s">
        <v>951</v>
      </c>
      <c r="I982" s="7" t="s">
        <v>16</v>
      </c>
      <c r="J982" s="17">
        <v>43216</v>
      </c>
      <c r="K982" s="51" t="s">
        <v>16</v>
      </c>
      <c r="L982" s="7" t="s">
        <v>42</v>
      </c>
      <c r="M982" s="47"/>
    </row>
    <row r="983" spans="1:13" ht="30" hidden="1" customHeight="1" x14ac:dyDescent="0.25">
      <c r="A983" s="9">
        <v>982</v>
      </c>
      <c r="B983" s="6" t="s">
        <v>10067</v>
      </c>
      <c r="C983" s="9" t="s">
        <v>29</v>
      </c>
      <c r="D983" s="7"/>
      <c r="E983" s="7" t="s">
        <v>71</v>
      </c>
      <c r="F983" s="7" t="s">
        <v>433</v>
      </c>
      <c r="G983" s="6" t="s">
        <v>1748</v>
      </c>
      <c r="H983" s="6" t="s">
        <v>951</v>
      </c>
      <c r="I983" s="7" t="s">
        <v>11</v>
      </c>
      <c r="J983" s="17">
        <v>43216</v>
      </c>
      <c r="K983" s="51" t="s">
        <v>11</v>
      </c>
      <c r="L983" s="7" t="s">
        <v>42</v>
      </c>
      <c r="M983" s="47"/>
    </row>
    <row r="984" spans="1:13" ht="30" hidden="1" customHeight="1" x14ac:dyDescent="0.25">
      <c r="A984" s="9">
        <v>983</v>
      </c>
      <c r="B984" s="6" t="s">
        <v>9577</v>
      </c>
      <c r="C984" s="9" t="s">
        <v>13</v>
      </c>
      <c r="D984" s="10" t="s">
        <v>458</v>
      </c>
      <c r="E984" s="6" t="s">
        <v>1682</v>
      </c>
      <c r="F984" s="6" t="s">
        <v>1203</v>
      </c>
      <c r="G984" s="10" t="s">
        <v>185</v>
      </c>
      <c r="H984" s="6" t="s">
        <v>951</v>
      </c>
      <c r="I984" s="7" t="s">
        <v>11</v>
      </c>
      <c r="J984" s="17">
        <v>43216</v>
      </c>
      <c r="K984" s="51" t="s">
        <v>11</v>
      </c>
      <c r="L984" s="7" t="s">
        <v>42</v>
      </c>
      <c r="M984" s="55"/>
    </row>
    <row r="985" spans="1:13" ht="30" hidden="1" customHeight="1" x14ac:dyDescent="0.25">
      <c r="A985" s="9">
        <v>984</v>
      </c>
      <c r="B985" s="7" t="s">
        <v>10284</v>
      </c>
      <c r="C985" s="9" t="s">
        <v>13</v>
      </c>
      <c r="D985" s="7" t="s">
        <v>49</v>
      </c>
      <c r="E985" s="31" t="s">
        <v>91</v>
      </c>
      <c r="F985" s="31" t="s">
        <v>4528</v>
      </c>
      <c r="G985" s="6" t="s">
        <v>154</v>
      </c>
      <c r="H985" s="6" t="s">
        <v>951</v>
      </c>
      <c r="I985" s="7" t="s">
        <v>11</v>
      </c>
      <c r="J985" s="17">
        <v>43216</v>
      </c>
      <c r="K985" s="51" t="s">
        <v>11</v>
      </c>
      <c r="L985" s="7" t="s">
        <v>42</v>
      </c>
      <c r="M985" s="47"/>
    </row>
    <row r="986" spans="1:13" ht="30" hidden="1" customHeight="1" x14ac:dyDescent="0.25">
      <c r="A986" s="9">
        <v>985</v>
      </c>
      <c r="B986" s="9" t="s">
        <v>9982</v>
      </c>
      <c r="C986" s="9" t="s">
        <v>15</v>
      </c>
      <c r="D986" s="20" t="s">
        <v>1705</v>
      </c>
      <c r="E986" s="9" t="s">
        <v>95</v>
      </c>
      <c r="F986" s="9" t="s">
        <v>457</v>
      </c>
      <c r="G986" s="9" t="s">
        <v>210</v>
      </c>
      <c r="H986" s="6" t="s">
        <v>951</v>
      </c>
      <c r="I986" s="7" t="s">
        <v>11</v>
      </c>
      <c r="J986" s="17">
        <v>43160</v>
      </c>
      <c r="K986" s="51" t="s">
        <v>11</v>
      </c>
      <c r="L986" s="7" t="s">
        <v>42</v>
      </c>
      <c r="M986" s="47"/>
    </row>
    <row r="987" spans="1:13" ht="30" hidden="1" customHeight="1" x14ac:dyDescent="0.25">
      <c r="A987" s="9">
        <v>986</v>
      </c>
      <c r="B987" s="9" t="s">
        <v>9836</v>
      </c>
      <c r="C987" s="10" t="s">
        <v>34</v>
      </c>
      <c r="D987" s="11"/>
      <c r="E987" s="9" t="s">
        <v>100</v>
      </c>
      <c r="F987" s="9" t="s">
        <v>2239</v>
      </c>
      <c r="G987" s="9" t="s">
        <v>213</v>
      </c>
      <c r="H987" s="6" t="s">
        <v>951</v>
      </c>
      <c r="I987" s="7" t="s">
        <v>10</v>
      </c>
      <c r="J987" s="17"/>
      <c r="K987" s="51" t="s">
        <v>11</v>
      </c>
      <c r="L987" s="7" t="s">
        <v>42</v>
      </c>
      <c r="M987" s="47"/>
    </row>
    <row r="988" spans="1:13" ht="30" hidden="1" customHeight="1" x14ac:dyDescent="0.25">
      <c r="A988" s="9">
        <v>987</v>
      </c>
      <c r="B988" s="7" t="s">
        <v>10595</v>
      </c>
      <c r="C988" s="10" t="s">
        <v>15</v>
      </c>
      <c r="D988" s="6"/>
      <c r="E988" s="7" t="s">
        <v>92</v>
      </c>
      <c r="F988" s="7" t="s">
        <v>706</v>
      </c>
      <c r="G988" s="7" t="s">
        <v>578</v>
      </c>
      <c r="H988" s="6" t="s">
        <v>951</v>
      </c>
      <c r="I988" s="7" t="s">
        <v>10</v>
      </c>
      <c r="J988" s="6"/>
      <c r="K988" s="51" t="s">
        <v>11</v>
      </c>
      <c r="L988" s="7" t="s">
        <v>42</v>
      </c>
      <c r="M988" s="47"/>
    </row>
    <row r="989" spans="1:13" ht="30" hidden="1" customHeight="1" x14ac:dyDescent="0.25">
      <c r="A989" s="9">
        <v>988</v>
      </c>
      <c r="B989" s="6" t="s">
        <v>9552</v>
      </c>
      <c r="C989" s="10" t="s">
        <v>28</v>
      </c>
      <c r="D989" s="10"/>
      <c r="E989" s="7" t="s">
        <v>608</v>
      </c>
      <c r="F989" s="7" t="s">
        <v>821</v>
      </c>
      <c r="G989" s="9" t="s">
        <v>35</v>
      </c>
      <c r="H989" s="6" t="s">
        <v>951</v>
      </c>
      <c r="I989" s="7" t="s">
        <v>11</v>
      </c>
      <c r="J989" s="17">
        <v>43216</v>
      </c>
      <c r="K989" s="51" t="s">
        <v>16</v>
      </c>
      <c r="L989" s="7" t="s">
        <v>42</v>
      </c>
      <c r="M989" s="55"/>
    </row>
    <row r="990" spans="1:13" ht="30" hidden="1" customHeight="1" x14ac:dyDescent="0.25">
      <c r="A990" s="9">
        <v>989</v>
      </c>
      <c r="B990" s="6" t="s">
        <v>10217</v>
      </c>
      <c r="C990" s="9" t="s">
        <v>13</v>
      </c>
      <c r="D990" s="11" t="s">
        <v>707</v>
      </c>
      <c r="E990" s="6" t="s">
        <v>91</v>
      </c>
      <c r="F990" s="6" t="s">
        <v>403</v>
      </c>
      <c r="G990" s="19" t="s">
        <v>86</v>
      </c>
      <c r="H990" s="6" t="s">
        <v>951</v>
      </c>
      <c r="I990" s="7" t="s">
        <v>11</v>
      </c>
      <c r="J990" s="17">
        <v>43216</v>
      </c>
      <c r="K990" s="51" t="s">
        <v>16</v>
      </c>
      <c r="L990" s="7" t="s">
        <v>42</v>
      </c>
      <c r="M990" s="47"/>
    </row>
    <row r="991" spans="1:13" ht="30" hidden="1" customHeight="1" x14ac:dyDescent="0.25">
      <c r="A991" s="9">
        <v>990</v>
      </c>
      <c r="B991" s="7" t="s">
        <v>9554</v>
      </c>
      <c r="C991" s="9" t="s">
        <v>13</v>
      </c>
      <c r="D991" s="7" t="s">
        <v>20</v>
      </c>
      <c r="E991" s="7" t="s">
        <v>608</v>
      </c>
      <c r="F991" s="7" t="s">
        <v>536</v>
      </c>
      <c r="G991" s="9" t="s">
        <v>35</v>
      </c>
      <c r="H991" s="6" t="s">
        <v>951</v>
      </c>
      <c r="I991" s="7" t="s">
        <v>10</v>
      </c>
      <c r="J991" s="8"/>
      <c r="K991" s="51" t="s">
        <v>11</v>
      </c>
      <c r="L991" s="7" t="s">
        <v>42</v>
      </c>
      <c r="M991" s="55"/>
    </row>
    <row r="992" spans="1:13" ht="30" hidden="1" customHeight="1" x14ac:dyDescent="0.25">
      <c r="A992" s="9">
        <v>991</v>
      </c>
      <c r="B992" s="10" t="s">
        <v>10363</v>
      </c>
      <c r="C992" s="9" t="s">
        <v>13</v>
      </c>
      <c r="D992" s="7" t="s">
        <v>49</v>
      </c>
      <c r="E992" s="23" t="s">
        <v>121</v>
      </c>
      <c r="F992" s="10" t="s">
        <v>7597</v>
      </c>
      <c r="G992" s="7" t="s">
        <v>406</v>
      </c>
      <c r="H992" s="6" t="s">
        <v>951</v>
      </c>
      <c r="I992" s="7" t="s">
        <v>11</v>
      </c>
      <c r="J992" s="17">
        <v>44252</v>
      </c>
      <c r="K992" s="51" t="s">
        <v>16</v>
      </c>
      <c r="L992" s="7" t="s">
        <v>42</v>
      </c>
      <c r="M992" s="47"/>
    </row>
    <row r="993" spans="1:13" ht="30" hidden="1" customHeight="1" x14ac:dyDescent="0.25">
      <c r="A993" s="9">
        <v>992</v>
      </c>
      <c r="B993" s="6" t="s">
        <v>10512</v>
      </c>
      <c r="C993" s="9" t="s">
        <v>13</v>
      </c>
      <c r="D993" s="7" t="s">
        <v>49</v>
      </c>
      <c r="E993" s="7" t="s">
        <v>103</v>
      </c>
      <c r="F993" s="6" t="s">
        <v>949</v>
      </c>
      <c r="G993" s="6" t="s">
        <v>136</v>
      </c>
      <c r="H993" s="6" t="s">
        <v>951</v>
      </c>
      <c r="I993" s="7" t="s">
        <v>11</v>
      </c>
      <c r="J993" s="17">
        <v>43216</v>
      </c>
      <c r="K993" s="51" t="s">
        <v>11</v>
      </c>
      <c r="L993" s="7" t="s">
        <v>42</v>
      </c>
      <c r="M993" s="47"/>
    </row>
    <row r="994" spans="1:13" ht="30" hidden="1" customHeight="1" x14ac:dyDescent="0.25">
      <c r="A994" s="9">
        <v>993</v>
      </c>
      <c r="B994" s="7" t="s">
        <v>10572</v>
      </c>
      <c r="C994" s="9" t="s">
        <v>13</v>
      </c>
      <c r="D994" s="7" t="s">
        <v>49</v>
      </c>
      <c r="E994" s="7" t="s">
        <v>91</v>
      </c>
      <c r="F994" s="7" t="s">
        <v>453</v>
      </c>
      <c r="G994" s="7" t="s">
        <v>152</v>
      </c>
      <c r="H994" s="6" t="s">
        <v>951</v>
      </c>
      <c r="I994" s="7" t="s">
        <v>10</v>
      </c>
      <c r="J994" s="7"/>
      <c r="K994" s="51" t="s">
        <v>11</v>
      </c>
      <c r="L994" s="7" t="s">
        <v>42</v>
      </c>
      <c r="M994" s="47"/>
    </row>
    <row r="995" spans="1:13" ht="30" hidden="1" customHeight="1" x14ac:dyDescent="0.25">
      <c r="A995" s="9">
        <v>994</v>
      </c>
      <c r="B995" s="9" t="s">
        <v>1632</v>
      </c>
      <c r="C995" s="9" t="s">
        <v>15</v>
      </c>
      <c r="D995" s="9"/>
      <c r="E995" s="9" t="s">
        <v>92</v>
      </c>
      <c r="F995" s="9" t="s">
        <v>947</v>
      </c>
      <c r="G995" s="9" t="s">
        <v>211</v>
      </c>
      <c r="H995" s="6" t="s">
        <v>951</v>
      </c>
      <c r="I995" s="7" t="s">
        <v>10</v>
      </c>
      <c r="J995" s="17"/>
      <c r="K995" s="51" t="s">
        <v>11</v>
      </c>
      <c r="L995" s="7" t="s">
        <v>42</v>
      </c>
      <c r="M995" s="47"/>
    </row>
    <row r="996" spans="1:13" ht="30" hidden="1" customHeight="1" x14ac:dyDescent="0.25">
      <c r="A996" s="9">
        <v>995</v>
      </c>
      <c r="B996" s="6" t="s">
        <v>10085</v>
      </c>
      <c r="C996" s="10" t="s">
        <v>43</v>
      </c>
      <c r="D996" s="6"/>
      <c r="E996" s="6" t="s">
        <v>102</v>
      </c>
      <c r="F996" s="6" t="s">
        <v>512</v>
      </c>
      <c r="G996" s="6" t="s">
        <v>1003</v>
      </c>
      <c r="H996" s="6" t="s">
        <v>951</v>
      </c>
      <c r="I996" s="7" t="s">
        <v>10</v>
      </c>
      <c r="J996" s="17"/>
      <c r="K996" s="51" t="s">
        <v>11</v>
      </c>
      <c r="L996" s="7" t="s">
        <v>42</v>
      </c>
      <c r="M996" s="47"/>
    </row>
    <row r="997" spans="1:13" ht="30" hidden="1" customHeight="1" x14ac:dyDescent="0.25">
      <c r="A997" s="9">
        <v>996</v>
      </c>
      <c r="B997" s="6" t="s">
        <v>10021</v>
      </c>
      <c r="C997" s="9" t="s">
        <v>13</v>
      </c>
      <c r="D997" s="7" t="s">
        <v>48</v>
      </c>
      <c r="E997" s="6" t="s">
        <v>121</v>
      </c>
      <c r="F997" s="6" t="s">
        <v>10022</v>
      </c>
      <c r="G997" s="6" t="s">
        <v>420</v>
      </c>
      <c r="H997" s="6" t="s">
        <v>951</v>
      </c>
      <c r="I997" s="7" t="s">
        <v>11</v>
      </c>
      <c r="J997" s="17">
        <v>43216</v>
      </c>
      <c r="K997" s="51" t="s">
        <v>11</v>
      </c>
      <c r="L997" s="7" t="s">
        <v>42</v>
      </c>
      <c r="M997" s="47"/>
    </row>
    <row r="998" spans="1:13" ht="30" hidden="1" customHeight="1" x14ac:dyDescent="0.25">
      <c r="A998" s="9">
        <v>997</v>
      </c>
      <c r="B998" s="7" t="s">
        <v>10374</v>
      </c>
      <c r="C998" s="9" t="s">
        <v>13</v>
      </c>
      <c r="D998" s="20" t="s">
        <v>707</v>
      </c>
      <c r="E998" s="7" t="s">
        <v>103</v>
      </c>
      <c r="F998" s="7" t="s">
        <v>260</v>
      </c>
      <c r="G998" s="6" t="s">
        <v>55</v>
      </c>
      <c r="H998" s="6" t="s">
        <v>951</v>
      </c>
      <c r="I998" s="7" t="s">
        <v>11</v>
      </c>
      <c r="J998" s="17">
        <v>43216</v>
      </c>
      <c r="K998" s="51" t="s">
        <v>11</v>
      </c>
      <c r="L998" s="7" t="s">
        <v>42</v>
      </c>
      <c r="M998" s="47"/>
    </row>
    <row r="999" spans="1:13" ht="30" hidden="1" customHeight="1" x14ac:dyDescent="0.25">
      <c r="A999" s="9">
        <v>998</v>
      </c>
      <c r="B999" s="6" t="s">
        <v>10463</v>
      </c>
      <c r="C999" s="9" t="s">
        <v>13</v>
      </c>
      <c r="D999" s="7" t="s">
        <v>22</v>
      </c>
      <c r="E999" s="7" t="s">
        <v>91</v>
      </c>
      <c r="F999" s="7" t="s">
        <v>4711</v>
      </c>
      <c r="G999" s="7" t="s">
        <v>488</v>
      </c>
      <c r="H999" s="6" t="s">
        <v>951</v>
      </c>
      <c r="I999" s="7" t="s">
        <v>11</v>
      </c>
      <c r="J999" s="17">
        <v>43216</v>
      </c>
      <c r="K999" s="51" t="s">
        <v>11</v>
      </c>
      <c r="L999" s="7" t="s">
        <v>42</v>
      </c>
      <c r="M999" s="47"/>
    </row>
    <row r="1000" spans="1:13" ht="30" hidden="1" customHeight="1" x14ac:dyDescent="0.25">
      <c r="A1000" s="9">
        <v>999</v>
      </c>
      <c r="B1000" s="7" t="s">
        <v>10574</v>
      </c>
      <c r="C1000" s="9" t="s">
        <v>38</v>
      </c>
      <c r="D1000" s="7"/>
      <c r="E1000" s="7" t="s">
        <v>91</v>
      </c>
      <c r="F1000" s="7" t="s">
        <v>453</v>
      </c>
      <c r="G1000" s="7" t="s">
        <v>152</v>
      </c>
      <c r="H1000" s="6" t="s">
        <v>951</v>
      </c>
      <c r="I1000" s="7" t="s">
        <v>10</v>
      </c>
      <c r="J1000" s="7"/>
      <c r="K1000" s="51" t="s">
        <v>11</v>
      </c>
      <c r="L1000" s="7" t="s">
        <v>42</v>
      </c>
      <c r="M1000" s="47"/>
    </row>
    <row r="1001" spans="1:13" ht="30" hidden="1" customHeight="1" x14ac:dyDescent="0.25">
      <c r="A1001" s="9">
        <v>1000</v>
      </c>
      <c r="B1001" s="7" t="s">
        <v>10144</v>
      </c>
      <c r="C1001" s="9" t="s">
        <v>13</v>
      </c>
      <c r="D1001" s="7" t="s">
        <v>23</v>
      </c>
      <c r="E1001" s="7" t="s">
        <v>91</v>
      </c>
      <c r="F1001" s="7" t="s">
        <v>2636</v>
      </c>
      <c r="G1001" s="7" t="s">
        <v>592</v>
      </c>
      <c r="H1001" s="6" t="s">
        <v>951</v>
      </c>
      <c r="I1001" s="7" t="s">
        <v>16</v>
      </c>
      <c r="J1001" s="17">
        <v>43216</v>
      </c>
      <c r="K1001" s="51" t="s">
        <v>16</v>
      </c>
      <c r="L1001" s="7" t="s">
        <v>42</v>
      </c>
      <c r="M1001" s="47"/>
    </row>
    <row r="1002" spans="1:13" ht="30" hidden="1" customHeight="1" x14ac:dyDescent="0.25">
      <c r="A1002" s="9">
        <v>1001</v>
      </c>
      <c r="B1002" s="7" t="s">
        <v>11256</v>
      </c>
      <c r="C1002" s="7" t="s">
        <v>13</v>
      </c>
      <c r="D1002" s="7" t="s">
        <v>20</v>
      </c>
      <c r="E1002" s="7" t="s">
        <v>91</v>
      </c>
      <c r="F1002" s="7" t="s">
        <v>814</v>
      </c>
      <c r="G1002" s="7" t="s">
        <v>21</v>
      </c>
      <c r="H1002" s="7" t="s">
        <v>951</v>
      </c>
      <c r="I1002" s="7" t="s">
        <v>10</v>
      </c>
      <c r="J1002" s="7"/>
      <c r="K1002" s="51" t="s">
        <v>11</v>
      </c>
      <c r="L1002" s="7" t="s">
        <v>42</v>
      </c>
      <c r="M1002" s="87"/>
    </row>
    <row r="1003" spans="1:13" ht="30" hidden="1" customHeight="1" x14ac:dyDescent="0.25">
      <c r="A1003" s="9">
        <v>1002</v>
      </c>
      <c r="B1003" s="7" t="s">
        <v>10332</v>
      </c>
      <c r="C1003" s="22" t="s">
        <v>1880</v>
      </c>
      <c r="D1003" s="7"/>
      <c r="E1003" s="7" t="s">
        <v>115</v>
      </c>
      <c r="F1003" s="7" t="s">
        <v>10333</v>
      </c>
      <c r="G1003" s="7" t="s">
        <v>181</v>
      </c>
      <c r="H1003" s="6" t="s">
        <v>951</v>
      </c>
      <c r="I1003" s="7" t="s">
        <v>11</v>
      </c>
      <c r="J1003" s="17">
        <v>43216</v>
      </c>
      <c r="K1003" s="51" t="s">
        <v>11</v>
      </c>
      <c r="L1003" s="7" t="s">
        <v>42</v>
      </c>
      <c r="M1003" s="47"/>
    </row>
    <row r="1004" spans="1:13" ht="30" hidden="1" customHeight="1" x14ac:dyDescent="0.25">
      <c r="A1004" s="9">
        <v>1003</v>
      </c>
      <c r="B1004" s="7" t="s">
        <v>10565</v>
      </c>
      <c r="C1004" s="9" t="s">
        <v>63</v>
      </c>
      <c r="D1004" s="7"/>
      <c r="E1004" s="7" t="s">
        <v>71</v>
      </c>
      <c r="F1004" s="42" t="s">
        <v>686</v>
      </c>
      <c r="G1004" s="7" t="s">
        <v>1748</v>
      </c>
      <c r="H1004" s="7" t="s">
        <v>951</v>
      </c>
      <c r="I1004" s="7" t="s">
        <v>16</v>
      </c>
      <c r="J1004" s="17">
        <v>43216</v>
      </c>
      <c r="K1004" s="51" t="s">
        <v>16</v>
      </c>
      <c r="L1004" s="7" t="s">
        <v>42</v>
      </c>
      <c r="M1004" s="47"/>
    </row>
    <row r="1005" spans="1:13" ht="30" hidden="1" customHeight="1" x14ac:dyDescent="0.25">
      <c r="A1005" s="9">
        <v>1004</v>
      </c>
      <c r="B1005" s="6" t="s">
        <v>10342</v>
      </c>
      <c r="C1005" s="9" t="s">
        <v>30</v>
      </c>
      <c r="D1005" s="6"/>
      <c r="E1005" s="7" t="s">
        <v>118</v>
      </c>
      <c r="F1005" s="7" t="s">
        <v>1652</v>
      </c>
      <c r="G1005" s="7" t="s">
        <v>406</v>
      </c>
      <c r="H1005" s="6" t="s">
        <v>951</v>
      </c>
      <c r="I1005" s="7" t="s">
        <v>11</v>
      </c>
      <c r="J1005" s="17">
        <v>43216</v>
      </c>
      <c r="K1005" s="51" t="s">
        <v>11</v>
      </c>
      <c r="L1005" s="7" t="s">
        <v>42</v>
      </c>
      <c r="M1005" s="47"/>
    </row>
    <row r="1006" spans="1:13" ht="30" hidden="1" customHeight="1" x14ac:dyDescent="0.25">
      <c r="A1006" s="9">
        <v>1005</v>
      </c>
      <c r="B1006" s="10" t="s">
        <v>10675</v>
      </c>
      <c r="C1006" s="10" t="s">
        <v>15</v>
      </c>
      <c r="D1006" s="10"/>
      <c r="E1006" s="10" t="s">
        <v>92</v>
      </c>
      <c r="F1006" s="9" t="s">
        <v>199</v>
      </c>
      <c r="G1006" s="10" t="s">
        <v>46</v>
      </c>
      <c r="H1006" s="6" t="s">
        <v>951</v>
      </c>
      <c r="I1006" s="7" t="s">
        <v>10</v>
      </c>
      <c r="J1006" s="10"/>
      <c r="K1006" s="51" t="s">
        <v>11</v>
      </c>
      <c r="L1006" s="7" t="s">
        <v>42</v>
      </c>
      <c r="M1006" s="47"/>
    </row>
    <row r="1007" spans="1:13" ht="30" hidden="1" customHeight="1" x14ac:dyDescent="0.25">
      <c r="A1007" s="9">
        <v>1006</v>
      </c>
      <c r="B1007" s="6" t="s">
        <v>10056</v>
      </c>
      <c r="C1007" s="9" t="s">
        <v>38</v>
      </c>
      <c r="D1007" s="7"/>
      <c r="E1007" s="6" t="s">
        <v>91</v>
      </c>
      <c r="F1007" s="6" t="s">
        <v>421</v>
      </c>
      <c r="G1007" s="7" t="s">
        <v>226</v>
      </c>
      <c r="H1007" s="6" t="s">
        <v>951</v>
      </c>
      <c r="I1007" s="7" t="s">
        <v>11</v>
      </c>
      <c r="J1007" s="17">
        <v>43216</v>
      </c>
      <c r="K1007" s="51" t="s">
        <v>16</v>
      </c>
      <c r="L1007" s="7" t="s">
        <v>42</v>
      </c>
      <c r="M1007" s="47"/>
    </row>
    <row r="1008" spans="1:13" ht="30" hidden="1" customHeight="1" x14ac:dyDescent="0.25">
      <c r="A1008" s="9">
        <v>1007</v>
      </c>
      <c r="B1008" s="6" t="s">
        <v>10056</v>
      </c>
      <c r="C1008" s="9" t="s">
        <v>13</v>
      </c>
      <c r="D1008" s="7" t="s">
        <v>53</v>
      </c>
      <c r="E1008" s="6" t="s">
        <v>91</v>
      </c>
      <c r="F1008" s="6" t="s">
        <v>421</v>
      </c>
      <c r="G1008" s="7" t="s">
        <v>226</v>
      </c>
      <c r="H1008" s="6" t="s">
        <v>951</v>
      </c>
      <c r="I1008" s="7" t="s">
        <v>11</v>
      </c>
      <c r="J1008" s="17">
        <v>43216</v>
      </c>
      <c r="K1008" s="51" t="s">
        <v>16</v>
      </c>
      <c r="L1008" s="7" t="s">
        <v>42</v>
      </c>
      <c r="M1008" s="47"/>
    </row>
    <row r="1009" spans="1:13" ht="30" hidden="1" customHeight="1" x14ac:dyDescent="0.25">
      <c r="A1009" s="9">
        <v>1008</v>
      </c>
      <c r="B1009" s="20" t="s">
        <v>9489</v>
      </c>
      <c r="C1009" s="10" t="s">
        <v>15</v>
      </c>
      <c r="D1009" s="20"/>
      <c r="E1009" s="20" t="s">
        <v>92</v>
      </c>
      <c r="F1009" s="19" t="s">
        <v>5204</v>
      </c>
      <c r="G1009" s="19" t="s">
        <v>40</v>
      </c>
      <c r="H1009" s="6" t="s">
        <v>951</v>
      </c>
      <c r="I1009" s="7" t="s">
        <v>10</v>
      </c>
      <c r="J1009" s="8"/>
      <c r="K1009" s="51" t="s">
        <v>11</v>
      </c>
      <c r="L1009" s="7" t="s">
        <v>42</v>
      </c>
      <c r="M1009" s="55"/>
    </row>
    <row r="1010" spans="1:13" ht="30" hidden="1" customHeight="1" x14ac:dyDescent="0.25">
      <c r="A1010" s="9">
        <v>1009</v>
      </c>
      <c r="B1010" s="6" t="s">
        <v>10031</v>
      </c>
      <c r="C1010" s="10" t="s">
        <v>15</v>
      </c>
      <c r="D1010" s="6"/>
      <c r="E1010" s="6" t="s">
        <v>102</v>
      </c>
      <c r="F1010" s="6" t="s">
        <v>7242</v>
      </c>
      <c r="G1010" s="6" t="s">
        <v>219</v>
      </c>
      <c r="H1010" s="6" t="s">
        <v>951</v>
      </c>
      <c r="I1010" s="7" t="s">
        <v>11</v>
      </c>
      <c r="J1010" s="17">
        <v>43216</v>
      </c>
      <c r="K1010" s="51" t="s">
        <v>11</v>
      </c>
      <c r="L1010" s="7" t="s">
        <v>42</v>
      </c>
      <c r="M1010" s="47"/>
    </row>
    <row r="1011" spans="1:13" ht="30" hidden="1" customHeight="1" x14ac:dyDescent="0.25">
      <c r="A1011" s="9">
        <v>1010</v>
      </c>
      <c r="B1011" s="9" t="s">
        <v>9648</v>
      </c>
      <c r="C1011" s="10" t="s">
        <v>28</v>
      </c>
      <c r="D1011" s="10"/>
      <c r="E1011" s="9" t="s">
        <v>91</v>
      </c>
      <c r="F1011" s="9" t="s">
        <v>2019</v>
      </c>
      <c r="G1011" s="9" t="s">
        <v>385</v>
      </c>
      <c r="H1011" s="6" t="s">
        <v>951</v>
      </c>
      <c r="I1011" s="7" t="s">
        <v>11</v>
      </c>
      <c r="J1011" s="17">
        <v>43216</v>
      </c>
      <c r="K1011" s="51" t="s">
        <v>16</v>
      </c>
      <c r="L1011" s="7" t="s">
        <v>42</v>
      </c>
      <c r="M1011" s="55"/>
    </row>
    <row r="1012" spans="1:13" ht="30" hidden="1" customHeight="1" x14ac:dyDescent="0.25">
      <c r="A1012" s="9">
        <v>1011</v>
      </c>
      <c r="B1012" s="6" t="s">
        <v>10167</v>
      </c>
      <c r="C1012" s="9" t="s">
        <v>13</v>
      </c>
      <c r="D1012" s="7" t="s">
        <v>49</v>
      </c>
      <c r="E1012" s="31" t="s">
        <v>91</v>
      </c>
      <c r="F1012" s="6" t="s">
        <v>2702</v>
      </c>
      <c r="G1012" s="23" t="s">
        <v>153</v>
      </c>
      <c r="H1012" s="6" t="s">
        <v>951</v>
      </c>
      <c r="I1012" s="7" t="s">
        <v>11</v>
      </c>
      <c r="J1012" s="17">
        <v>43216</v>
      </c>
      <c r="K1012" s="51" t="s">
        <v>11</v>
      </c>
      <c r="L1012" s="7" t="s">
        <v>42</v>
      </c>
      <c r="M1012" s="47"/>
    </row>
    <row r="1013" spans="1:13" ht="30" hidden="1" customHeight="1" x14ac:dyDescent="0.25">
      <c r="A1013" s="9">
        <v>1012</v>
      </c>
      <c r="B1013" s="7" t="s">
        <v>10247</v>
      </c>
      <c r="C1013" s="9" t="s">
        <v>63</v>
      </c>
      <c r="D1013" s="7" t="s">
        <v>23</v>
      </c>
      <c r="E1013" s="7" t="s">
        <v>71</v>
      </c>
      <c r="F1013" s="7" t="s">
        <v>68</v>
      </c>
      <c r="G1013" s="6" t="s">
        <v>1748</v>
      </c>
      <c r="H1013" s="6" t="s">
        <v>951</v>
      </c>
      <c r="I1013" s="7" t="s">
        <v>11</v>
      </c>
      <c r="J1013" s="17">
        <v>43216</v>
      </c>
      <c r="K1013" s="51" t="s">
        <v>11</v>
      </c>
      <c r="L1013" s="7" t="s">
        <v>42</v>
      </c>
      <c r="M1013" s="47"/>
    </row>
    <row r="1014" spans="1:13" ht="30" hidden="1" customHeight="1" x14ac:dyDescent="0.25">
      <c r="A1014" s="9">
        <v>1013</v>
      </c>
      <c r="B1014" s="9" t="s">
        <v>9717</v>
      </c>
      <c r="C1014" s="9" t="s">
        <v>15</v>
      </c>
      <c r="D1014" s="20" t="s">
        <v>1705</v>
      </c>
      <c r="E1014" s="9" t="s">
        <v>95</v>
      </c>
      <c r="F1014" s="9" t="s">
        <v>2117</v>
      </c>
      <c r="G1014" s="9" t="s">
        <v>385</v>
      </c>
      <c r="H1014" s="6" t="s">
        <v>951</v>
      </c>
      <c r="I1014" s="7" t="s">
        <v>11</v>
      </c>
      <c r="J1014" s="17">
        <v>43951</v>
      </c>
      <c r="K1014" s="51" t="s">
        <v>16</v>
      </c>
      <c r="L1014" s="7" t="s">
        <v>42</v>
      </c>
      <c r="M1014" s="47"/>
    </row>
    <row r="1015" spans="1:13" ht="30" hidden="1" customHeight="1" x14ac:dyDescent="0.25">
      <c r="A1015" s="9">
        <v>1014</v>
      </c>
      <c r="B1015" s="6" t="s">
        <v>10116</v>
      </c>
      <c r="C1015" s="9" t="s">
        <v>63</v>
      </c>
      <c r="D1015" s="6"/>
      <c r="E1015" s="6" t="s">
        <v>71</v>
      </c>
      <c r="F1015" s="6" t="s">
        <v>438</v>
      </c>
      <c r="G1015" s="7" t="s">
        <v>1743</v>
      </c>
      <c r="H1015" s="6" t="s">
        <v>951</v>
      </c>
      <c r="I1015" s="7" t="s">
        <v>10</v>
      </c>
      <c r="J1015" s="6"/>
      <c r="K1015" s="51" t="s">
        <v>11</v>
      </c>
      <c r="L1015" s="7" t="s">
        <v>42</v>
      </c>
      <c r="M1015" s="47"/>
    </row>
    <row r="1016" spans="1:13" ht="30" hidden="1" customHeight="1" x14ac:dyDescent="0.25">
      <c r="A1016" s="9">
        <v>1015</v>
      </c>
      <c r="B1016" s="9" t="s">
        <v>483</v>
      </c>
      <c r="C1016" s="10" t="s">
        <v>15</v>
      </c>
      <c r="D1016" s="9"/>
      <c r="E1016" s="6" t="s">
        <v>101</v>
      </c>
      <c r="F1016" s="9" t="s">
        <v>484</v>
      </c>
      <c r="G1016" s="6" t="s">
        <v>55</v>
      </c>
      <c r="H1016" s="6" t="s">
        <v>951</v>
      </c>
      <c r="I1016" s="7" t="s">
        <v>10</v>
      </c>
      <c r="J1016" s="6"/>
      <c r="K1016" s="51" t="s">
        <v>11</v>
      </c>
      <c r="L1016" s="7" t="s">
        <v>42</v>
      </c>
      <c r="M1016" s="47"/>
    </row>
    <row r="1017" spans="1:13" ht="30" hidden="1" customHeight="1" x14ac:dyDescent="0.25">
      <c r="A1017" s="9">
        <v>1016</v>
      </c>
      <c r="B1017" s="7" t="s">
        <v>10174</v>
      </c>
      <c r="C1017" s="9" t="s">
        <v>13</v>
      </c>
      <c r="D1017" s="11" t="s">
        <v>707</v>
      </c>
      <c r="E1017" s="6" t="s">
        <v>95</v>
      </c>
      <c r="F1017" s="6" t="s">
        <v>2717</v>
      </c>
      <c r="G1017" s="7" t="s">
        <v>41</v>
      </c>
      <c r="H1017" s="6" t="s">
        <v>951</v>
      </c>
      <c r="I1017" s="7" t="s">
        <v>10</v>
      </c>
      <c r="J1017" s="14"/>
      <c r="K1017" s="51" t="s">
        <v>11</v>
      </c>
      <c r="L1017" s="7" t="s">
        <v>42</v>
      </c>
      <c r="M1017" s="47"/>
    </row>
    <row r="1018" spans="1:13" ht="30" hidden="1" customHeight="1" x14ac:dyDescent="0.25">
      <c r="A1018" s="9">
        <v>1017</v>
      </c>
      <c r="B1018" s="20" t="s">
        <v>9508</v>
      </c>
      <c r="C1018" s="10" t="s">
        <v>43</v>
      </c>
      <c r="D1018" s="6"/>
      <c r="E1018" s="20" t="s">
        <v>91</v>
      </c>
      <c r="F1018" s="19" t="s">
        <v>290</v>
      </c>
      <c r="G1018" s="19" t="s">
        <v>40</v>
      </c>
      <c r="H1018" s="6" t="s">
        <v>951</v>
      </c>
      <c r="I1018" s="7" t="s">
        <v>11</v>
      </c>
      <c r="J1018" s="17">
        <v>43216</v>
      </c>
      <c r="K1018" s="51" t="s">
        <v>11</v>
      </c>
      <c r="L1018" s="7" t="s">
        <v>42</v>
      </c>
      <c r="M1018" s="55"/>
    </row>
    <row r="1019" spans="1:13" ht="30" hidden="1" customHeight="1" x14ac:dyDescent="0.25">
      <c r="A1019" s="9">
        <v>1018</v>
      </c>
      <c r="B1019" s="10" t="s">
        <v>10634</v>
      </c>
      <c r="C1019" s="9" t="s">
        <v>13</v>
      </c>
      <c r="D1019" s="11" t="s">
        <v>244</v>
      </c>
      <c r="E1019" s="9" t="s">
        <v>91</v>
      </c>
      <c r="F1019" s="23" t="s">
        <v>1668</v>
      </c>
      <c r="G1019" s="10" t="s">
        <v>46</v>
      </c>
      <c r="H1019" s="6" t="s">
        <v>951</v>
      </c>
      <c r="I1019" s="7" t="s">
        <v>10</v>
      </c>
      <c r="J1019" s="10"/>
      <c r="K1019" s="51" t="s">
        <v>11</v>
      </c>
      <c r="L1019" s="7" t="s">
        <v>42</v>
      </c>
      <c r="M1019" s="47"/>
    </row>
    <row r="1020" spans="1:13" ht="30" hidden="1" customHeight="1" x14ac:dyDescent="0.25">
      <c r="A1020" s="9">
        <v>1019</v>
      </c>
      <c r="B1020" s="6" t="s">
        <v>10738</v>
      </c>
      <c r="C1020" s="10" t="s">
        <v>13</v>
      </c>
      <c r="D1020" s="11" t="s">
        <v>19</v>
      </c>
      <c r="E1020" s="6" t="s">
        <v>1682</v>
      </c>
      <c r="F1020" s="6" t="s">
        <v>5002</v>
      </c>
      <c r="G1020" s="7" t="s">
        <v>84</v>
      </c>
      <c r="H1020" s="6" t="s">
        <v>951</v>
      </c>
      <c r="I1020" s="7" t="s">
        <v>10</v>
      </c>
      <c r="J1020" s="6"/>
      <c r="K1020" s="51" t="s">
        <v>11</v>
      </c>
      <c r="L1020" s="7" t="s">
        <v>42</v>
      </c>
      <c r="M1020" s="55"/>
    </row>
    <row r="1021" spans="1:13" ht="30" hidden="1" customHeight="1" x14ac:dyDescent="0.25">
      <c r="A1021" s="9">
        <v>1020</v>
      </c>
      <c r="B1021" s="9" t="s">
        <v>10657</v>
      </c>
      <c r="C1021" s="22" t="s">
        <v>940</v>
      </c>
      <c r="D1021" s="11"/>
      <c r="E1021" s="9" t="s">
        <v>92</v>
      </c>
      <c r="F1021" s="9" t="s">
        <v>6393</v>
      </c>
      <c r="G1021" s="10" t="s">
        <v>46</v>
      </c>
      <c r="H1021" s="6" t="s">
        <v>951</v>
      </c>
      <c r="I1021" s="7" t="s">
        <v>10</v>
      </c>
      <c r="J1021" s="9"/>
      <c r="K1021" s="51" t="s">
        <v>11</v>
      </c>
      <c r="L1021" s="7" t="s">
        <v>42</v>
      </c>
      <c r="M1021" s="47"/>
    </row>
    <row r="1022" spans="1:13" ht="30" hidden="1" customHeight="1" x14ac:dyDescent="0.25">
      <c r="A1022" s="9">
        <v>1021</v>
      </c>
      <c r="B1022" s="7" t="s">
        <v>10706</v>
      </c>
      <c r="C1022" s="10" t="s">
        <v>15</v>
      </c>
      <c r="D1022" s="7"/>
      <c r="E1022" s="7" t="s">
        <v>92</v>
      </c>
      <c r="F1022" s="7" t="s">
        <v>10707</v>
      </c>
      <c r="G1022" s="7" t="s">
        <v>174</v>
      </c>
      <c r="H1022" s="6" t="s">
        <v>951</v>
      </c>
      <c r="I1022" s="7" t="s">
        <v>10</v>
      </c>
      <c r="J1022" s="7"/>
      <c r="K1022" s="51" t="s">
        <v>11</v>
      </c>
      <c r="L1022" s="7" t="s">
        <v>42</v>
      </c>
      <c r="M1022" s="47"/>
    </row>
    <row r="1023" spans="1:13" ht="30" hidden="1" customHeight="1" x14ac:dyDescent="0.25">
      <c r="A1023" s="9">
        <v>1022</v>
      </c>
      <c r="B1023" s="9" t="s">
        <v>10410</v>
      </c>
      <c r="C1023" s="9" t="s">
        <v>38</v>
      </c>
      <c r="D1023" s="7" t="s">
        <v>33</v>
      </c>
      <c r="E1023" s="7" t="s">
        <v>95</v>
      </c>
      <c r="F1023" s="7" t="s">
        <v>710</v>
      </c>
      <c r="G1023" s="7" t="s">
        <v>37</v>
      </c>
      <c r="H1023" s="6" t="s">
        <v>951</v>
      </c>
      <c r="I1023" s="7" t="s">
        <v>11</v>
      </c>
      <c r="J1023" s="17">
        <v>43216</v>
      </c>
      <c r="K1023" s="51" t="s">
        <v>11</v>
      </c>
      <c r="L1023" s="7" t="s">
        <v>42</v>
      </c>
      <c r="M1023" s="47"/>
    </row>
    <row r="1024" spans="1:13" ht="30" hidden="1" customHeight="1" x14ac:dyDescent="0.25">
      <c r="A1024" s="9">
        <v>1023</v>
      </c>
      <c r="B1024" s="7" t="s">
        <v>10410</v>
      </c>
      <c r="C1024" s="9" t="s">
        <v>38</v>
      </c>
      <c r="D1024" s="7"/>
      <c r="E1024" s="7" t="s">
        <v>112</v>
      </c>
      <c r="F1024" s="7" t="s">
        <v>595</v>
      </c>
      <c r="G1024" s="7" t="s">
        <v>37</v>
      </c>
      <c r="H1024" s="6" t="s">
        <v>951</v>
      </c>
      <c r="I1024" s="7" t="s">
        <v>11</v>
      </c>
      <c r="J1024" s="17">
        <v>43216</v>
      </c>
      <c r="K1024" s="51" t="s">
        <v>11</v>
      </c>
      <c r="L1024" s="7" t="s">
        <v>42</v>
      </c>
      <c r="M1024" s="47"/>
    </row>
    <row r="1025" spans="1:13" ht="30" hidden="1" customHeight="1" x14ac:dyDescent="0.25">
      <c r="A1025" s="9">
        <v>1024</v>
      </c>
      <c r="B1025" s="6" t="s">
        <v>10564</v>
      </c>
      <c r="C1025" s="9" t="s">
        <v>63</v>
      </c>
      <c r="D1025" s="6"/>
      <c r="E1025" s="6" t="s">
        <v>71</v>
      </c>
      <c r="F1025" s="6" t="s">
        <v>88</v>
      </c>
      <c r="G1025" s="6" t="s">
        <v>1748</v>
      </c>
      <c r="H1025" s="6" t="s">
        <v>951</v>
      </c>
      <c r="I1025" s="7" t="s">
        <v>11</v>
      </c>
      <c r="J1025" s="17">
        <v>43216</v>
      </c>
      <c r="K1025" s="51" t="s">
        <v>11</v>
      </c>
      <c r="L1025" s="7" t="s">
        <v>42</v>
      </c>
      <c r="M1025" s="47"/>
    </row>
    <row r="1026" spans="1:13" ht="30" hidden="1" customHeight="1" x14ac:dyDescent="0.25">
      <c r="A1026" s="9">
        <v>1025</v>
      </c>
      <c r="B1026" s="6" t="s">
        <v>10289</v>
      </c>
      <c r="C1026" s="9" t="s">
        <v>13</v>
      </c>
      <c r="D1026" s="7" t="s">
        <v>50</v>
      </c>
      <c r="E1026" s="6" t="s">
        <v>91</v>
      </c>
      <c r="F1026" s="6" t="s">
        <v>230</v>
      </c>
      <c r="G1026" s="6" t="s">
        <v>154</v>
      </c>
      <c r="H1026" s="6" t="s">
        <v>951</v>
      </c>
      <c r="I1026" s="7" t="s">
        <v>16</v>
      </c>
      <c r="J1026" s="17">
        <v>43216</v>
      </c>
      <c r="K1026" s="51" t="s">
        <v>16</v>
      </c>
      <c r="L1026" s="7" t="s">
        <v>42</v>
      </c>
      <c r="M1026" s="47"/>
    </row>
    <row r="1027" spans="1:13" ht="30" hidden="1" customHeight="1" x14ac:dyDescent="0.25">
      <c r="A1027" s="9">
        <v>1026</v>
      </c>
      <c r="B1027" s="7" t="s">
        <v>10216</v>
      </c>
      <c r="C1027" s="10" t="s">
        <v>15</v>
      </c>
      <c r="D1027" s="7"/>
      <c r="E1027" s="7" t="s">
        <v>92</v>
      </c>
      <c r="F1027" s="7" t="s">
        <v>603</v>
      </c>
      <c r="G1027" s="19" t="s">
        <v>86</v>
      </c>
      <c r="H1027" s="6" t="s">
        <v>951</v>
      </c>
      <c r="I1027" s="8" t="s">
        <v>10</v>
      </c>
      <c r="J1027" s="7"/>
      <c r="K1027" s="51" t="s">
        <v>11</v>
      </c>
      <c r="L1027" s="7" t="s">
        <v>42</v>
      </c>
      <c r="M1027" s="47"/>
    </row>
    <row r="1028" spans="1:13" ht="30" hidden="1" customHeight="1" x14ac:dyDescent="0.25">
      <c r="A1028" s="9">
        <v>1027</v>
      </c>
      <c r="B1028" s="6" t="s">
        <v>10395</v>
      </c>
      <c r="C1028" s="10" t="s">
        <v>15</v>
      </c>
      <c r="D1028" s="6"/>
      <c r="E1028" s="6" t="s">
        <v>101</v>
      </c>
      <c r="F1028" s="6" t="s">
        <v>9022</v>
      </c>
      <c r="G1028" s="6" t="s">
        <v>55</v>
      </c>
      <c r="H1028" s="6" t="s">
        <v>951</v>
      </c>
      <c r="I1028" s="7" t="s">
        <v>10</v>
      </c>
      <c r="J1028" s="6"/>
      <c r="K1028" s="51" t="s">
        <v>11</v>
      </c>
      <c r="L1028" s="7" t="s">
        <v>42</v>
      </c>
      <c r="M1028" s="47"/>
    </row>
    <row r="1029" spans="1:13" ht="30" hidden="1" customHeight="1" x14ac:dyDescent="0.25">
      <c r="A1029" s="9">
        <v>1028</v>
      </c>
      <c r="B1029" s="7" t="s">
        <v>10327</v>
      </c>
      <c r="C1029" s="10" t="s">
        <v>15</v>
      </c>
      <c r="D1029" s="7"/>
      <c r="E1029" s="7" t="s">
        <v>92</v>
      </c>
      <c r="F1029" s="7" t="s">
        <v>2933</v>
      </c>
      <c r="G1029" s="7" t="s">
        <v>181</v>
      </c>
      <c r="H1029" s="6" t="s">
        <v>951</v>
      </c>
      <c r="I1029" s="7" t="s">
        <v>16</v>
      </c>
      <c r="J1029" s="17">
        <v>43216</v>
      </c>
      <c r="K1029" s="51" t="s">
        <v>16</v>
      </c>
      <c r="L1029" s="7" t="s">
        <v>42</v>
      </c>
      <c r="M1029" s="47"/>
    </row>
    <row r="1030" spans="1:13" ht="30" hidden="1" customHeight="1" x14ac:dyDescent="0.25">
      <c r="A1030" s="9">
        <v>1029</v>
      </c>
      <c r="B1030" s="7" t="s">
        <v>1706</v>
      </c>
      <c r="C1030" s="9" t="s">
        <v>38</v>
      </c>
      <c r="D1030" s="9" t="s">
        <v>10615</v>
      </c>
      <c r="E1030" s="7" t="s">
        <v>112</v>
      </c>
      <c r="F1030" s="7" t="s">
        <v>113</v>
      </c>
      <c r="G1030" s="7" t="s">
        <v>578</v>
      </c>
      <c r="H1030" s="6" t="s">
        <v>951</v>
      </c>
      <c r="I1030" s="7" t="s">
        <v>11</v>
      </c>
      <c r="J1030" s="17">
        <v>43951</v>
      </c>
      <c r="K1030" s="51" t="s">
        <v>16</v>
      </c>
      <c r="L1030" s="7" t="s">
        <v>42</v>
      </c>
      <c r="M1030" s="47"/>
    </row>
    <row r="1031" spans="1:13" ht="30" hidden="1" customHeight="1" x14ac:dyDescent="0.25">
      <c r="A1031" s="9">
        <v>1030</v>
      </c>
      <c r="B1031" s="6" t="s">
        <v>10465</v>
      </c>
      <c r="C1031" s="22" t="s">
        <v>940</v>
      </c>
      <c r="D1031" s="11"/>
      <c r="E1031" s="7" t="s">
        <v>92</v>
      </c>
      <c r="F1031" s="7" t="s">
        <v>4718</v>
      </c>
      <c r="G1031" s="7" t="s">
        <v>85</v>
      </c>
      <c r="H1031" s="6" t="s">
        <v>951</v>
      </c>
      <c r="I1031" s="7" t="s">
        <v>11</v>
      </c>
      <c r="J1031" s="17">
        <v>43216</v>
      </c>
      <c r="K1031" s="51" t="s">
        <v>16</v>
      </c>
      <c r="L1031" s="7" t="s">
        <v>42</v>
      </c>
      <c r="M1031" s="47"/>
    </row>
    <row r="1032" spans="1:13" ht="30" hidden="1" customHeight="1" x14ac:dyDescent="0.25">
      <c r="A1032" s="9">
        <v>1031</v>
      </c>
      <c r="B1032" s="10" t="s">
        <v>9449</v>
      </c>
      <c r="C1032" s="6" t="s">
        <v>15</v>
      </c>
      <c r="D1032" s="10"/>
      <c r="E1032" s="9" t="s">
        <v>92</v>
      </c>
      <c r="F1032" s="10" t="s">
        <v>9450</v>
      </c>
      <c r="G1032" s="10" t="s">
        <v>175</v>
      </c>
      <c r="H1032" s="6" t="s">
        <v>951</v>
      </c>
      <c r="I1032" s="7" t="s">
        <v>10</v>
      </c>
      <c r="J1032" s="17"/>
      <c r="K1032" s="51" t="s">
        <v>11</v>
      </c>
      <c r="L1032" s="7" t="s">
        <v>42</v>
      </c>
      <c r="M1032" s="55"/>
    </row>
    <row r="1033" spans="1:13" ht="30" hidden="1" customHeight="1" x14ac:dyDescent="0.25">
      <c r="A1033" s="9">
        <v>1032</v>
      </c>
      <c r="B1033" s="7" t="s">
        <v>10016</v>
      </c>
      <c r="C1033" s="10" t="s">
        <v>15</v>
      </c>
      <c r="D1033" s="7"/>
      <c r="E1033" s="7" t="s">
        <v>118</v>
      </c>
      <c r="F1033" s="7" t="s">
        <v>738</v>
      </c>
      <c r="G1033" s="7" t="s">
        <v>420</v>
      </c>
      <c r="H1033" s="6" t="s">
        <v>951</v>
      </c>
      <c r="I1033" s="7" t="s">
        <v>11</v>
      </c>
      <c r="J1033" s="17">
        <v>43216</v>
      </c>
      <c r="K1033" s="51" t="s">
        <v>11</v>
      </c>
      <c r="L1033" s="7" t="s">
        <v>42</v>
      </c>
      <c r="M1033" s="47"/>
    </row>
    <row r="1034" spans="1:13" ht="30" hidden="1" customHeight="1" x14ac:dyDescent="0.25">
      <c r="A1034" s="9">
        <v>1033</v>
      </c>
      <c r="B1034" s="9" t="s">
        <v>9628</v>
      </c>
      <c r="C1034" s="10" t="s">
        <v>28</v>
      </c>
      <c r="D1034" s="10"/>
      <c r="E1034" s="9" t="s">
        <v>95</v>
      </c>
      <c r="F1034" s="9" t="s">
        <v>2010</v>
      </c>
      <c r="G1034" s="9" t="s">
        <v>212</v>
      </c>
      <c r="H1034" s="6" t="s">
        <v>951</v>
      </c>
      <c r="I1034" s="7" t="s">
        <v>10</v>
      </c>
      <c r="J1034" s="17"/>
      <c r="K1034" s="51" t="s">
        <v>11</v>
      </c>
      <c r="L1034" s="7" t="s">
        <v>42</v>
      </c>
      <c r="M1034" s="55"/>
    </row>
    <row r="1035" spans="1:13" ht="30" hidden="1" customHeight="1" x14ac:dyDescent="0.25">
      <c r="A1035" s="9">
        <v>1034</v>
      </c>
      <c r="B1035" s="7" t="s">
        <v>10583</v>
      </c>
      <c r="C1035" s="10" t="s">
        <v>15</v>
      </c>
      <c r="D1035" s="7"/>
      <c r="E1035" s="6" t="s">
        <v>92</v>
      </c>
      <c r="F1035" s="7" t="s">
        <v>3241</v>
      </c>
      <c r="G1035" s="7" t="s">
        <v>152</v>
      </c>
      <c r="H1035" s="6" t="s">
        <v>951</v>
      </c>
      <c r="I1035" s="7" t="s">
        <v>11</v>
      </c>
      <c r="J1035" s="17">
        <v>43216</v>
      </c>
      <c r="K1035" s="51" t="s">
        <v>11</v>
      </c>
      <c r="L1035" s="7" t="s">
        <v>42</v>
      </c>
      <c r="M1035" s="47"/>
    </row>
    <row r="1036" spans="1:13" ht="30" hidden="1" customHeight="1" x14ac:dyDescent="0.25">
      <c r="A1036" s="9">
        <v>1035</v>
      </c>
      <c r="B1036" s="9" t="s">
        <v>9972</v>
      </c>
      <c r="C1036" s="9" t="s">
        <v>15</v>
      </c>
      <c r="D1036" s="9"/>
      <c r="E1036" s="9" t="s">
        <v>98</v>
      </c>
      <c r="F1036" s="9" t="s">
        <v>551</v>
      </c>
      <c r="G1036" s="9" t="s">
        <v>210</v>
      </c>
      <c r="H1036" s="6" t="s">
        <v>951</v>
      </c>
      <c r="I1036" s="7" t="s">
        <v>16</v>
      </c>
      <c r="J1036" s="17">
        <v>43216</v>
      </c>
      <c r="K1036" s="51" t="s">
        <v>16</v>
      </c>
      <c r="L1036" s="7" t="s">
        <v>42</v>
      </c>
      <c r="M1036" s="47"/>
    </row>
    <row r="1037" spans="1:13" ht="30" hidden="1" customHeight="1" x14ac:dyDescent="0.25">
      <c r="A1037" s="9">
        <v>1036</v>
      </c>
      <c r="B1037" s="9" t="s">
        <v>9672</v>
      </c>
      <c r="C1037" s="9" t="s">
        <v>13</v>
      </c>
      <c r="D1037" s="7" t="s">
        <v>50</v>
      </c>
      <c r="E1037" s="9" t="s">
        <v>95</v>
      </c>
      <c r="F1037" s="9" t="s">
        <v>2047</v>
      </c>
      <c r="G1037" s="9" t="s">
        <v>212</v>
      </c>
      <c r="H1037" s="6" t="s">
        <v>951</v>
      </c>
      <c r="I1037" s="7" t="s">
        <v>16</v>
      </c>
      <c r="J1037" s="17">
        <v>43461</v>
      </c>
      <c r="K1037" s="51" t="s">
        <v>16</v>
      </c>
      <c r="L1037" s="7" t="s">
        <v>42</v>
      </c>
      <c r="M1037" s="55"/>
    </row>
    <row r="1038" spans="1:13" ht="30" hidden="1" customHeight="1" x14ac:dyDescent="0.25">
      <c r="A1038" s="9">
        <v>1037</v>
      </c>
      <c r="B1038" s="6" t="s">
        <v>10520</v>
      </c>
      <c r="C1038" s="9" t="s">
        <v>63</v>
      </c>
      <c r="D1038" s="6"/>
      <c r="E1038" s="7" t="s">
        <v>71</v>
      </c>
      <c r="F1038" s="7" t="s">
        <v>77</v>
      </c>
      <c r="G1038" s="6" t="s">
        <v>1748</v>
      </c>
      <c r="H1038" s="6" t="s">
        <v>951</v>
      </c>
      <c r="I1038" s="7" t="s">
        <v>10</v>
      </c>
      <c r="J1038" s="17"/>
      <c r="K1038" s="51" t="s">
        <v>11</v>
      </c>
      <c r="L1038" s="7" t="s">
        <v>42</v>
      </c>
      <c r="M1038" s="47"/>
    </row>
    <row r="1039" spans="1:13" ht="30" hidden="1" customHeight="1" x14ac:dyDescent="0.25">
      <c r="A1039" s="9">
        <v>1038</v>
      </c>
      <c r="B1039" s="9" t="s">
        <v>9688</v>
      </c>
      <c r="C1039" s="9" t="s">
        <v>13</v>
      </c>
      <c r="D1039" s="7" t="s">
        <v>49</v>
      </c>
      <c r="E1039" s="9" t="s">
        <v>91</v>
      </c>
      <c r="F1039" s="9" t="s">
        <v>3844</v>
      </c>
      <c r="G1039" s="9" t="s">
        <v>212</v>
      </c>
      <c r="H1039" s="6" t="s">
        <v>951</v>
      </c>
      <c r="I1039" s="7" t="s">
        <v>11</v>
      </c>
      <c r="J1039" s="17">
        <v>43216</v>
      </c>
      <c r="K1039" s="51" t="s">
        <v>11</v>
      </c>
      <c r="L1039" s="7" t="s">
        <v>42</v>
      </c>
      <c r="M1039" s="55"/>
    </row>
    <row r="1040" spans="1:13" ht="30" hidden="1" customHeight="1" x14ac:dyDescent="0.25">
      <c r="A1040" s="9">
        <v>1039</v>
      </c>
      <c r="B1040" s="9" t="s">
        <v>9844</v>
      </c>
      <c r="C1040" s="9" t="s">
        <v>38</v>
      </c>
      <c r="D1040" s="9"/>
      <c r="E1040" s="9" t="s">
        <v>95</v>
      </c>
      <c r="F1040" s="9" t="s">
        <v>2248</v>
      </c>
      <c r="G1040" s="9" t="s">
        <v>213</v>
      </c>
      <c r="H1040" s="6" t="s">
        <v>951</v>
      </c>
      <c r="I1040" s="7" t="s">
        <v>11</v>
      </c>
      <c r="J1040" s="17">
        <v>43216</v>
      </c>
      <c r="K1040" s="51" t="s">
        <v>11</v>
      </c>
      <c r="L1040" s="7" t="s">
        <v>42</v>
      </c>
      <c r="M1040" s="47"/>
    </row>
    <row r="1041" spans="1:13" ht="30" hidden="1" customHeight="1" x14ac:dyDescent="0.25">
      <c r="A1041" s="9">
        <v>1040</v>
      </c>
      <c r="B1041" s="6" t="s">
        <v>10729</v>
      </c>
      <c r="C1041" s="10" t="s">
        <v>15</v>
      </c>
      <c r="D1041" s="6"/>
      <c r="E1041" s="6" t="s">
        <v>98</v>
      </c>
      <c r="F1041" s="6" t="s">
        <v>354</v>
      </c>
      <c r="G1041" s="7" t="s">
        <v>84</v>
      </c>
      <c r="H1041" s="6" t="s">
        <v>951</v>
      </c>
      <c r="I1041" s="7" t="s">
        <v>11</v>
      </c>
      <c r="J1041" s="17">
        <v>43216</v>
      </c>
      <c r="K1041" s="51" t="s">
        <v>11</v>
      </c>
      <c r="L1041" s="7" t="s">
        <v>42</v>
      </c>
      <c r="M1041" s="55"/>
    </row>
    <row r="1042" spans="1:13" ht="30" hidden="1" customHeight="1" x14ac:dyDescent="0.25">
      <c r="A1042" s="9">
        <v>1041</v>
      </c>
      <c r="B1042" s="10" t="s">
        <v>10664</v>
      </c>
      <c r="C1042" s="10" t="s">
        <v>15</v>
      </c>
      <c r="D1042" s="10"/>
      <c r="E1042" s="10" t="s">
        <v>92</v>
      </c>
      <c r="F1042" s="10" t="s">
        <v>672</v>
      </c>
      <c r="G1042" s="10" t="s">
        <v>46</v>
      </c>
      <c r="H1042" s="6" t="s">
        <v>951</v>
      </c>
      <c r="I1042" s="7" t="s">
        <v>11</v>
      </c>
      <c r="J1042" s="17">
        <v>44315</v>
      </c>
      <c r="K1042" s="51" t="s">
        <v>16</v>
      </c>
      <c r="L1042" s="7" t="s">
        <v>42</v>
      </c>
      <c r="M1042" s="47"/>
    </row>
    <row r="1043" spans="1:13" ht="30" hidden="1" customHeight="1" x14ac:dyDescent="0.25">
      <c r="A1043" s="9">
        <v>1042</v>
      </c>
      <c r="B1043" s="7" t="s">
        <v>10224</v>
      </c>
      <c r="C1043" s="9" t="s">
        <v>13</v>
      </c>
      <c r="D1043" s="7" t="s">
        <v>49</v>
      </c>
      <c r="E1043" s="7" t="s">
        <v>103</v>
      </c>
      <c r="F1043" s="7" t="s">
        <v>4478</v>
      </c>
      <c r="G1043" s="7" t="s">
        <v>148</v>
      </c>
      <c r="H1043" s="6" t="s">
        <v>951</v>
      </c>
      <c r="I1043" s="7" t="s">
        <v>16</v>
      </c>
      <c r="J1043" s="17">
        <v>43216</v>
      </c>
      <c r="K1043" s="51" t="s">
        <v>16</v>
      </c>
      <c r="L1043" s="7" t="s">
        <v>42</v>
      </c>
      <c r="M1043" s="47"/>
    </row>
    <row r="1044" spans="1:13" ht="30" hidden="1" customHeight="1" x14ac:dyDescent="0.25">
      <c r="A1044" s="9">
        <v>1043</v>
      </c>
      <c r="B1044" s="9" t="s">
        <v>9899</v>
      </c>
      <c r="C1044" s="9" t="s">
        <v>15</v>
      </c>
      <c r="D1044" s="9"/>
      <c r="E1044" s="9" t="s">
        <v>92</v>
      </c>
      <c r="F1044" s="9" t="s">
        <v>2296</v>
      </c>
      <c r="G1044" s="9" t="s">
        <v>213</v>
      </c>
      <c r="H1044" s="6" t="s">
        <v>951</v>
      </c>
      <c r="I1044" s="7" t="s">
        <v>10</v>
      </c>
      <c r="J1044" s="17"/>
      <c r="K1044" s="51" t="s">
        <v>11</v>
      </c>
      <c r="L1044" s="7" t="s">
        <v>42</v>
      </c>
      <c r="M1044" s="47"/>
    </row>
    <row r="1045" spans="1:13" ht="30" hidden="1" customHeight="1" x14ac:dyDescent="0.25">
      <c r="A1045" s="9">
        <v>1044</v>
      </c>
      <c r="B1045" s="10" t="s">
        <v>10345</v>
      </c>
      <c r="C1045" s="10" t="s">
        <v>15</v>
      </c>
      <c r="D1045" s="10"/>
      <c r="E1045" s="7" t="s">
        <v>118</v>
      </c>
      <c r="F1045" s="10" t="s">
        <v>7569</v>
      </c>
      <c r="G1045" s="7" t="s">
        <v>406</v>
      </c>
      <c r="H1045" s="6" t="s">
        <v>951</v>
      </c>
      <c r="I1045" s="7" t="s">
        <v>10</v>
      </c>
      <c r="J1045" s="10"/>
      <c r="K1045" s="51" t="s">
        <v>11</v>
      </c>
      <c r="L1045" s="7" t="s">
        <v>42</v>
      </c>
      <c r="M1045" s="47"/>
    </row>
    <row r="1046" spans="1:13" ht="30" hidden="1" customHeight="1" x14ac:dyDescent="0.25">
      <c r="A1046" s="9">
        <v>1045</v>
      </c>
      <c r="B1046" s="9" t="s">
        <v>9879</v>
      </c>
      <c r="C1046" s="9" t="s">
        <v>15</v>
      </c>
      <c r="D1046" s="9"/>
      <c r="E1046" s="9" t="s">
        <v>92</v>
      </c>
      <c r="F1046" s="9" t="s">
        <v>2282</v>
      </c>
      <c r="G1046" s="9" t="s">
        <v>213</v>
      </c>
      <c r="H1046" s="6" t="s">
        <v>951</v>
      </c>
      <c r="I1046" s="7" t="s">
        <v>10</v>
      </c>
      <c r="J1046" s="17"/>
      <c r="K1046" s="51" t="s">
        <v>11</v>
      </c>
      <c r="L1046" s="7" t="s">
        <v>42</v>
      </c>
      <c r="M1046" s="47"/>
    </row>
    <row r="1047" spans="1:13" ht="30" hidden="1" customHeight="1" x14ac:dyDescent="0.25">
      <c r="A1047" s="9">
        <v>1046</v>
      </c>
      <c r="B1047" s="7" t="s">
        <v>9410</v>
      </c>
      <c r="C1047" s="7" t="s">
        <v>13</v>
      </c>
      <c r="D1047" s="7" t="s">
        <v>57</v>
      </c>
      <c r="E1047" s="7" t="s">
        <v>91</v>
      </c>
      <c r="F1047" s="7" t="s">
        <v>130</v>
      </c>
      <c r="G1047" s="7" t="s">
        <v>64</v>
      </c>
      <c r="H1047" s="6" t="s">
        <v>951</v>
      </c>
      <c r="I1047" s="7" t="s">
        <v>10</v>
      </c>
      <c r="J1047" s="7"/>
      <c r="K1047" s="51" t="s">
        <v>11</v>
      </c>
      <c r="L1047" s="7" t="s">
        <v>42</v>
      </c>
      <c r="M1047" s="55"/>
    </row>
    <row r="1048" spans="1:13" ht="30" hidden="1" customHeight="1" x14ac:dyDescent="0.25">
      <c r="A1048" s="9">
        <v>1047</v>
      </c>
      <c r="B1048" s="9" t="s">
        <v>10638</v>
      </c>
      <c r="C1048" s="10" t="s">
        <v>28</v>
      </c>
      <c r="D1048" s="10"/>
      <c r="E1048" s="9" t="s">
        <v>91</v>
      </c>
      <c r="F1048" s="9" t="s">
        <v>97</v>
      </c>
      <c r="G1048" s="10" t="s">
        <v>46</v>
      </c>
      <c r="H1048" s="6" t="s">
        <v>951</v>
      </c>
      <c r="I1048" s="7" t="s">
        <v>10</v>
      </c>
      <c r="J1048" s="9"/>
      <c r="K1048" s="51" t="s">
        <v>11</v>
      </c>
      <c r="L1048" s="7" t="s">
        <v>42</v>
      </c>
      <c r="M1048" s="47"/>
    </row>
    <row r="1049" spans="1:13" ht="30" hidden="1" customHeight="1" x14ac:dyDescent="0.25">
      <c r="A1049" s="9">
        <v>1048</v>
      </c>
      <c r="B1049" s="6" t="s">
        <v>10746</v>
      </c>
      <c r="C1049" s="9" t="s">
        <v>13</v>
      </c>
      <c r="D1049" s="7" t="s">
        <v>1753</v>
      </c>
      <c r="E1049" s="6" t="s">
        <v>91</v>
      </c>
      <c r="F1049" s="6" t="s">
        <v>3448</v>
      </c>
      <c r="G1049" s="7" t="s">
        <v>84</v>
      </c>
      <c r="H1049" s="6" t="s">
        <v>951</v>
      </c>
      <c r="I1049" s="7" t="s">
        <v>11</v>
      </c>
      <c r="J1049" s="17">
        <v>43216</v>
      </c>
      <c r="K1049" s="51" t="s">
        <v>11</v>
      </c>
      <c r="L1049" s="7" t="s">
        <v>42</v>
      </c>
      <c r="M1049" s="55"/>
    </row>
    <row r="1050" spans="1:13" ht="30" hidden="1" customHeight="1" x14ac:dyDescent="0.25">
      <c r="A1050" s="9">
        <v>1049</v>
      </c>
      <c r="B1050" s="9" t="s">
        <v>9599</v>
      </c>
      <c r="C1050" s="9" t="s">
        <v>38</v>
      </c>
      <c r="D1050" s="9"/>
      <c r="E1050" s="9" t="s">
        <v>91</v>
      </c>
      <c r="F1050" s="9" t="s">
        <v>217</v>
      </c>
      <c r="G1050" s="9" t="s">
        <v>385</v>
      </c>
      <c r="H1050" s="6" t="s">
        <v>951</v>
      </c>
      <c r="I1050" s="7" t="s">
        <v>11</v>
      </c>
      <c r="J1050" s="17">
        <v>43951</v>
      </c>
      <c r="K1050" s="51" t="s">
        <v>16</v>
      </c>
      <c r="L1050" s="7" t="s">
        <v>42</v>
      </c>
      <c r="M1050" s="55"/>
    </row>
    <row r="1051" spans="1:13" ht="30" hidden="1" customHeight="1" x14ac:dyDescent="0.25">
      <c r="A1051" s="9">
        <v>1050</v>
      </c>
      <c r="B1051" s="6" t="s">
        <v>1039</v>
      </c>
      <c r="C1051" s="10" t="s">
        <v>15</v>
      </c>
      <c r="D1051" s="6"/>
      <c r="E1051" s="7" t="s">
        <v>118</v>
      </c>
      <c r="F1051" s="7" t="s">
        <v>2953</v>
      </c>
      <c r="G1051" s="7" t="s">
        <v>406</v>
      </c>
      <c r="H1051" s="6" t="s">
        <v>951</v>
      </c>
      <c r="I1051" s="7" t="s">
        <v>10</v>
      </c>
      <c r="J1051" s="17"/>
      <c r="K1051" s="51" t="s">
        <v>11</v>
      </c>
      <c r="L1051" s="7" t="s">
        <v>42</v>
      </c>
      <c r="M1051" s="47"/>
    </row>
    <row r="1052" spans="1:13" ht="30" hidden="1" customHeight="1" x14ac:dyDescent="0.25">
      <c r="A1052" s="9">
        <v>1051</v>
      </c>
      <c r="B1052" s="7" t="s">
        <v>9383</v>
      </c>
      <c r="C1052" s="6" t="s">
        <v>34</v>
      </c>
      <c r="D1052" s="11"/>
      <c r="E1052" s="7" t="s">
        <v>45</v>
      </c>
      <c r="F1052" s="7" t="s">
        <v>489</v>
      </c>
      <c r="G1052" s="7" t="s">
        <v>1741</v>
      </c>
      <c r="H1052" s="6" t="s">
        <v>951</v>
      </c>
      <c r="I1052" s="7" t="s">
        <v>10</v>
      </c>
      <c r="J1052" s="7"/>
      <c r="K1052" s="51" t="s">
        <v>11</v>
      </c>
      <c r="L1052" s="7" t="s">
        <v>42</v>
      </c>
      <c r="M1052" s="55"/>
    </row>
    <row r="1053" spans="1:13" ht="30" hidden="1" customHeight="1" x14ac:dyDescent="0.25">
      <c r="A1053" s="9">
        <v>1052</v>
      </c>
      <c r="B1053" s="20" t="s">
        <v>9509</v>
      </c>
      <c r="C1053" s="10" t="s">
        <v>43</v>
      </c>
      <c r="D1053" s="6"/>
      <c r="E1053" s="20" t="s">
        <v>91</v>
      </c>
      <c r="F1053" s="19" t="s">
        <v>290</v>
      </c>
      <c r="G1053" s="19" t="s">
        <v>40</v>
      </c>
      <c r="H1053" s="6" t="s">
        <v>951</v>
      </c>
      <c r="I1053" s="7" t="s">
        <v>16</v>
      </c>
      <c r="J1053" s="17">
        <v>43216</v>
      </c>
      <c r="K1053" s="51" t="s">
        <v>16</v>
      </c>
      <c r="L1053" s="7" t="s">
        <v>42</v>
      </c>
      <c r="M1053" s="55"/>
    </row>
    <row r="1054" spans="1:13" ht="30" hidden="1" customHeight="1" x14ac:dyDescent="0.25">
      <c r="A1054" s="9">
        <v>1053</v>
      </c>
      <c r="B1054" s="7" t="s">
        <v>9417</v>
      </c>
      <c r="C1054" s="7" t="s">
        <v>13</v>
      </c>
      <c r="D1054" s="7" t="s">
        <v>49</v>
      </c>
      <c r="E1054" s="7" t="s">
        <v>95</v>
      </c>
      <c r="F1054" s="7" t="s">
        <v>3520</v>
      </c>
      <c r="G1054" s="7" t="s">
        <v>64</v>
      </c>
      <c r="H1054" s="6" t="s">
        <v>951</v>
      </c>
      <c r="I1054" s="7" t="s">
        <v>10</v>
      </c>
      <c r="J1054" s="8"/>
      <c r="K1054" s="51" t="s">
        <v>11</v>
      </c>
      <c r="L1054" s="7" t="s">
        <v>42</v>
      </c>
      <c r="M1054" s="55"/>
    </row>
    <row r="1055" spans="1:13" ht="30" hidden="1" customHeight="1" x14ac:dyDescent="0.25">
      <c r="A1055" s="9">
        <v>1054</v>
      </c>
      <c r="B1055" s="6" t="s">
        <v>10478</v>
      </c>
      <c r="C1055" s="9" t="s">
        <v>13</v>
      </c>
      <c r="D1055" s="7" t="s">
        <v>49</v>
      </c>
      <c r="E1055" s="6" t="s">
        <v>91</v>
      </c>
      <c r="F1055" s="6" t="s">
        <v>814</v>
      </c>
      <c r="G1055" s="7" t="s">
        <v>21</v>
      </c>
      <c r="H1055" s="6" t="s">
        <v>951</v>
      </c>
      <c r="I1055" s="7" t="s">
        <v>16</v>
      </c>
      <c r="J1055" s="17">
        <v>43216</v>
      </c>
      <c r="K1055" s="51" t="s">
        <v>16</v>
      </c>
      <c r="L1055" s="7" t="s">
        <v>42</v>
      </c>
      <c r="M1055" s="47"/>
    </row>
    <row r="1056" spans="1:13" ht="30" hidden="1" customHeight="1" x14ac:dyDescent="0.25">
      <c r="A1056" s="9">
        <v>1055</v>
      </c>
      <c r="B1056" s="9" t="s">
        <v>9940</v>
      </c>
      <c r="C1056" s="9" t="s">
        <v>15</v>
      </c>
      <c r="D1056" s="20" t="s">
        <v>1705</v>
      </c>
      <c r="E1056" s="9" t="s">
        <v>95</v>
      </c>
      <c r="F1056" s="9" t="s">
        <v>722</v>
      </c>
      <c r="G1056" s="9" t="s">
        <v>211</v>
      </c>
      <c r="H1056" s="6" t="s">
        <v>951</v>
      </c>
      <c r="I1056" s="7" t="s">
        <v>10</v>
      </c>
      <c r="J1056" s="17"/>
      <c r="K1056" s="51" t="s">
        <v>11</v>
      </c>
      <c r="L1056" s="7" t="s">
        <v>42</v>
      </c>
      <c r="M1056" s="47"/>
    </row>
    <row r="1057" spans="1:13" ht="30" hidden="1" customHeight="1" x14ac:dyDescent="0.25">
      <c r="A1057" s="9">
        <v>1056</v>
      </c>
      <c r="B1057" s="6" t="s">
        <v>10103</v>
      </c>
      <c r="C1057" s="10" t="s">
        <v>29</v>
      </c>
      <c r="D1057" s="6"/>
      <c r="E1057" s="6" t="s">
        <v>91</v>
      </c>
      <c r="F1057" s="6" t="s">
        <v>329</v>
      </c>
      <c r="G1057" s="6" t="s">
        <v>156</v>
      </c>
      <c r="H1057" s="6" t="s">
        <v>951</v>
      </c>
      <c r="I1057" s="7" t="s">
        <v>11</v>
      </c>
      <c r="J1057" s="17">
        <v>43216</v>
      </c>
      <c r="K1057" s="51" t="s">
        <v>11</v>
      </c>
      <c r="L1057" s="7" t="s">
        <v>42</v>
      </c>
      <c r="M1057" s="47"/>
    </row>
    <row r="1058" spans="1:13" ht="30" hidden="1" customHeight="1" x14ac:dyDescent="0.25">
      <c r="A1058" s="9">
        <v>1057</v>
      </c>
      <c r="B1058" s="9" t="s">
        <v>10703</v>
      </c>
      <c r="C1058" s="9" t="s">
        <v>13</v>
      </c>
      <c r="D1058" s="11" t="s">
        <v>707</v>
      </c>
      <c r="E1058" s="9" t="s">
        <v>45</v>
      </c>
      <c r="F1058" s="9" t="s">
        <v>774</v>
      </c>
      <c r="G1058" s="7" t="s">
        <v>1874</v>
      </c>
      <c r="H1058" s="6" t="s">
        <v>951</v>
      </c>
      <c r="I1058" s="7" t="s">
        <v>11</v>
      </c>
      <c r="J1058" s="17">
        <v>43216</v>
      </c>
      <c r="K1058" s="51" t="s">
        <v>11</v>
      </c>
      <c r="L1058" s="7" t="s">
        <v>42</v>
      </c>
      <c r="M1058" s="47"/>
    </row>
    <row r="1059" spans="1:13" ht="30" hidden="1" customHeight="1" x14ac:dyDescent="0.25">
      <c r="A1059" s="9">
        <v>1058</v>
      </c>
      <c r="B1059" s="9" t="s">
        <v>9880</v>
      </c>
      <c r="C1059" s="10" t="s">
        <v>43</v>
      </c>
      <c r="D1059" s="6"/>
      <c r="E1059" s="9" t="s">
        <v>92</v>
      </c>
      <c r="F1059" s="9" t="s">
        <v>2282</v>
      </c>
      <c r="G1059" s="9" t="s">
        <v>213</v>
      </c>
      <c r="H1059" s="6" t="s">
        <v>951</v>
      </c>
      <c r="I1059" s="7" t="s">
        <v>10</v>
      </c>
      <c r="J1059" s="17"/>
      <c r="K1059" s="51" t="s">
        <v>11</v>
      </c>
      <c r="L1059" s="7" t="s">
        <v>42</v>
      </c>
      <c r="M1059" s="47"/>
    </row>
    <row r="1060" spans="1:13" ht="30" hidden="1" customHeight="1" x14ac:dyDescent="0.25">
      <c r="A1060" s="9">
        <v>1059</v>
      </c>
      <c r="B1060" s="9" t="s">
        <v>9737</v>
      </c>
      <c r="C1060" s="9" t="s">
        <v>15</v>
      </c>
      <c r="D1060" s="9"/>
      <c r="E1060" s="9" t="s">
        <v>98</v>
      </c>
      <c r="F1060" s="9" t="s">
        <v>3903</v>
      </c>
      <c r="G1060" s="9" t="s">
        <v>612</v>
      </c>
      <c r="H1060" s="6" t="s">
        <v>951</v>
      </c>
      <c r="I1060" s="7" t="s">
        <v>16</v>
      </c>
      <c r="J1060" s="17">
        <v>43405</v>
      </c>
      <c r="K1060" s="51" t="s">
        <v>16</v>
      </c>
      <c r="L1060" s="7" t="s">
        <v>42</v>
      </c>
      <c r="M1060" s="47"/>
    </row>
    <row r="1061" spans="1:13" ht="30" hidden="1" customHeight="1" x14ac:dyDescent="0.25">
      <c r="A1061" s="9">
        <v>1060</v>
      </c>
      <c r="B1061" s="6" t="s">
        <v>10462</v>
      </c>
      <c r="C1061" s="9" t="s">
        <v>13</v>
      </c>
      <c r="D1061" s="7" t="s">
        <v>50</v>
      </c>
      <c r="E1061" s="7" t="s">
        <v>91</v>
      </c>
      <c r="F1061" s="7" t="s">
        <v>3108</v>
      </c>
      <c r="G1061" s="7" t="s">
        <v>488</v>
      </c>
      <c r="H1061" s="6" t="s">
        <v>951</v>
      </c>
      <c r="I1061" s="7" t="s">
        <v>11</v>
      </c>
      <c r="J1061" s="17">
        <v>43216</v>
      </c>
      <c r="K1061" s="51" t="s">
        <v>11</v>
      </c>
      <c r="L1061" s="7" t="s">
        <v>42</v>
      </c>
      <c r="M1061" s="47"/>
    </row>
    <row r="1062" spans="1:13" ht="30" hidden="1" customHeight="1" x14ac:dyDescent="0.25">
      <c r="A1062" s="9">
        <v>1061</v>
      </c>
      <c r="B1062" s="6" t="s">
        <v>10316</v>
      </c>
      <c r="C1062" s="10" t="s">
        <v>29</v>
      </c>
      <c r="D1062" s="6"/>
      <c r="E1062" s="6" t="s">
        <v>91</v>
      </c>
      <c r="F1062" s="6" t="s">
        <v>2917</v>
      </c>
      <c r="G1062" s="10" t="s">
        <v>228</v>
      </c>
      <c r="H1062" s="6" t="s">
        <v>951</v>
      </c>
      <c r="I1062" s="7" t="s">
        <v>11</v>
      </c>
      <c r="J1062" s="17">
        <v>43216</v>
      </c>
      <c r="K1062" s="51" t="s">
        <v>11</v>
      </c>
      <c r="L1062" s="7" t="s">
        <v>42</v>
      </c>
      <c r="M1062" s="47"/>
    </row>
    <row r="1063" spans="1:13" ht="30" hidden="1" customHeight="1" x14ac:dyDescent="0.25">
      <c r="A1063" s="9">
        <v>1062</v>
      </c>
      <c r="B1063" s="7" t="s">
        <v>10560</v>
      </c>
      <c r="C1063" s="9" t="s">
        <v>13</v>
      </c>
      <c r="D1063" s="7" t="s">
        <v>22</v>
      </c>
      <c r="E1063" s="6" t="s">
        <v>91</v>
      </c>
      <c r="F1063" s="7" t="s">
        <v>831</v>
      </c>
      <c r="G1063" s="7" t="s">
        <v>1101</v>
      </c>
      <c r="H1063" s="6" t="s">
        <v>951</v>
      </c>
      <c r="I1063" s="7" t="s">
        <v>10</v>
      </c>
      <c r="J1063" s="7"/>
      <c r="K1063" s="51" t="s">
        <v>11</v>
      </c>
      <c r="L1063" s="7" t="s">
        <v>42</v>
      </c>
      <c r="M1063" s="47"/>
    </row>
    <row r="1064" spans="1:13" ht="30" hidden="1" customHeight="1" x14ac:dyDescent="0.25">
      <c r="A1064" s="9">
        <v>1063</v>
      </c>
      <c r="B1064" s="42" t="s">
        <v>10481</v>
      </c>
      <c r="C1064" s="9" t="s">
        <v>13</v>
      </c>
      <c r="D1064" s="9" t="s">
        <v>2475</v>
      </c>
      <c r="E1064" s="6" t="s">
        <v>91</v>
      </c>
      <c r="F1064" s="7" t="s">
        <v>4731</v>
      </c>
      <c r="G1064" s="7" t="s">
        <v>21</v>
      </c>
      <c r="H1064" s="6" t="s">
        <v>951</v>
      </c>
      <c r="I1064" s="7" t="s">
        <v>11</v>
      </c>
      <c r="J1064" s="17">
        <v>43216</v>
      </c>
      <c r="K1064" s="51" t="s">
        <v>11</v>
      </c>
      <c r="L1064" s="7" t="s">
        <v>42</v>
      </c>
      <c r="M1064" s="47"/>
    </row>
    <row r="1065" spans="1:13" ht="30" hidden="1" customHeight="1" x14ac:dyDescent="0.25">
      <c r="A1065" s="9">
        <v>1064</v>
      </c>
      <c r="B1065" s="7" t="s">
        <v>10335</v>
      </c>
      <c r="C1065" s="22" t="s">
        <v>1880</v>
      </c>
      <c r="D1065" s="7"/>
      <c r="E1065" s="7" t="s">
        <v>115</v>
      </c>
      <c r="F1065" s="7" t="s">
        <v>10333</v>
      </c>
      <c r="G1065" s="7" t="s">
        <v>181</v>
      </c>
      <c r="H1065" s="6" t="s">
        <v>951</v>
      </c>
      <c r="I1065" s="7" t="s">
        <v>11</v>
      </c>
      <c r="J1065" s="17">
        <v>43216</v>
      </c>
      <c r="K1065" s="51" t="s">
        <v>16</v>
      </c>
      <c r="L1065" s="7" t="s">
        <v>42</v>
      </c>
      <c r="M1065" s="47"/>
    </row>
    <row r="1066" spans="1:13" ht="30" hidden="1" customHeight="1" x14ac:dyDescent="0.25">
      <c r="A1066" s="9">
        <v>1065</v>
      </c>
      <c r="B1066" s="20" t="s">
        <v>5223</v>
      </c>
      <c r="C1066" s="9" t="s">
        <v>38</v>
      </c>
      <c r="D1066" s="20"/>
      <c r="E1066" s="20" t="s">
        <v>91</v>
      </c>
      <c r="F1066" s="19" t="s">
        <v>293</v>
      </c>
      <c r="G1066" s="19" t="s">
        <v>40</v>
      </c>
      <c r="H1066" s="6" t="s">
        <v>951</v>
      </c>
      <c r="I1066" s="7" t="s">
        <v>10</v>
      </c>
      <c r="J1066" s="8"/>
      <c r="K1066" s="51" t="s">
        <v>11</v>
      </c>
      <c r="L1066" s="7" t="s">
        <v>42</v>
      </c>
      <c r="M1066" s="55"/>
    </row>
    <row r="1067" spans="1:13" ht="30" hidden="1" customHeight="1" x14ac:dyDescent="0.25">
      <c r="A1067" s="9">
        <v>1066</v>
      </c>
      <c r="B1067" s="9" t="s">
        <v>880</v>
      </c>
      <c r="C1067" s="9" t="s">
        <v>13</v>
      </c>
      <c r="D1067" s="7" t="s">
        <v>49</v>
      </c>
      <c r="E1067" s="9" t="s">
        <v>95</v>
      </c>
      <c r="F1067" s="9" t="s">
        <v>2395</v>
      </c>
      <c r="G1067" s="9" t="s">
        <v>210</v>
      </c>
      <c r="H1067" s="6" t="s">
        <v>951</v>
      </c>
      <c r="I1067" s="7" t="s">
        <v>11</v>
      </c>
      <c r="J1067" s="17">
        <v>44252</v>
      </c>
      <c r="K1067" s="51" t="s">
        <v>16</v>
      </c>
      <c r="L1067" s="7" t="s">
        <v>42</v>
      </c>
      <c r="M1067" s="47"/>
    </row>
    <row r="1068" spans="1:13" ht="30" hidden="1" customHeight="1" x14ac:dyDescent="0.25">
      <c r="A1068" s="9">
        <v>1067</v>
      </c>
      <c r="B1068" s="9" t="s">
        <v>9663</v>
      </c>
      <c r="C1068" s="10" t="s">
        <v>44</v>
      </c>
      <c r="D1068" s="7"/>
      <c r="E1068" s="9" t="s">
        <v>115</v>
      </c>
      <c r="F1068" s="9" t="s">
        <v>5359</v>
      </c>
      <c r="G1068" s="9" t="s">
        <v>425</v>
      </c>
      <c r="H1068" s="6" t="s">
        <v>951</v>
      </c>
      <c r="I1068" s="7" t="s">
        <v>16</v>
      </c>
      <c r="J1068" s="17">
        <v>43405</v>
      </c>
      <c r="K1068" s="51" t="s">
        <v>16</v>
      </c>
      <c r="L1068" s="7" t="s">
        <v>42</v>
      </c>
      <c r="M1068" s="47"/>
    </row>
    <row r="1069" spans="1:13" ht="30" hidden="1" customHeight="1" x14ac:dyDescent="0.25">
      <c r="A1069" s="9">
        <v>1068</v>
      </c>
      <c r="B1069" s="7" t="s">
        <v>10450</v>
      </c>
      <c r="C1069" s="9" t="s">
        <v>38</v>
      </c>
      <c r="D1069" s="7"/>
      <c r="E1069" s="7" t="s">
        <v>112</v>
      </c>
      <c r="F1069" s="7" t="s">
        <v>480</v>
      </c>
      <c r="G1069" s="7" t="s">
        <v>37</v>
      </c>
      <c r="H1069" s="6" t="s">
        <v>951</v>
      </c>
      <c r="I1069" s="7" t="s">
        <v>11</v>
      </c>
      <c r="J1069" s="17">
        <v>43216</v>
      </c>
      <c r="K1069" s="51" t="s">
        <v>11</v>
      </c>
      <c r="L1069" s="7" t="s">
        <v>42</v>
      </c>
      <c r="M1069" s="47"/>
    </row>
    <row r="1070" spans="1:13" ht="30" hidden="1" customHeight="1" x14ac:dyDescent="0.25">
      <c r="A1070" s="9">
        <v>1069</v>
      </c>
      <c r="B1070" s="9" t="s">
        <v>9732</v>
      </c>
      <c r="C1070" s="9" t="s">
        <v>15</v>
      </c>
      <c r="D1070" s="9"/>
      <c r="E1070" s="9" t="s">
        <v>92</v>
      </c>
      <c r="F1070" s="9" t="s">
        <v>2144</v>
      </c>
      <c r="G1070" s="9" t="s">
        <v>612</v>
      </c>
      <c r="H1070" s="6" t="s">
        <v>951</v>
      </c>
      <c r="I1070" s="7" t="s">
        <v>11</v>
      </c>
      <c r="J1070" s="17">
        <v>43216</v>
      </c>
      <c r="K1070" s="51" t="s">
        <v>16</v>
      </c>
      <c r="L1070" s="7" t="s">
        <v>42</v>
      </c>
      <c r="M1070" s="47"/>
    </row>
    <row r="1071" spans="1:13" ht="30" hidden="1" customHeight="1" x14ac:dyDescent="0.25">
      <c r="A1071" s="9">
        <v>1070</v>
      </c>
      <c r="B1071" s="6" t="s">
        <v>9469</v>
      </c>
      <c r="C1071" s="7" t="s">
        <v>13</v>
      </c>
      <c r="D1071" s="11" t="s">
        <v>19</v>
      </c>
      <c r="E1071" s="7" t="s">
        <v>91</v>
      </c>
      <c r="F1071" s="6" t="s">
        <v>5161</v>
      </c>
      <c r="G1071" s="6" t="s">
        <v>565</v>
      </c>
      <c r="H1071" s="6" t="s">
        <v>951</v>
      </c>
      <c r="I1071" s="7" t="s">
        <v>16</v>
      </c>
      <c r="J1071" s="17">
        <v>43216</v>
      </c>
      <c r="K1071" s="51" t="s">
        <v>11</v>
      </c>
      <c r="L1071" s="7" t="s">
        <v>42</v>
      </c>
      <c r="M1071" s="55"/>
    </row>
    <row r="1072" spans="1:13" ht="30" hidden="1" customHeight="1" x14ac:dyDescent="0.25">
      <c r="A1072" s="9">
        <v>1071</v>
      </c>
      <c r="B1072" s="7" t="s">
        <v>10687</v>
      </c>
      <c r="C1072" s="9" t="s">
        <v>63</v>
      </c>
      <c r="D1072" s="7"/>
      <c r="E1072" s="7" t="s">
        <v>66</v>
      </c>
      <c r="F1072" s="7" t="s">
        <v>188</v>
      </c>
      <c r="G1072" s="6" t="s">
        <v>1748</v>
      </c>
      <c r="H1072" s="6" t="s">
        <v>951</v>
      </c>
      <c r="I1072" s="7" t="s">
        <v>16</v>
      </c>
      <c r="J1072" s="17">
        <v>43216</v>
      </c>
      <c r="K1072" s="51" t="s">
        <v>16</v>
      </c>
      <c r="L1072" s="7" t="s">
        <v>42</v>
      </c>
      <c r="M1072" s="47"/>
    </row>
    <row r="1073" spans="1:13" ht="30" hidden="1" customHeight="1" x14ac:dyDescent="0.25">
      <c r="A1073" s="9">
        <v>1072</v>
      </c>
      <c r="B1073" s="20" t="s">
        <v>9484</v>
      </c>
      <c r="C1073" s="10" t="s">
        <v>15</v>
      </c>
      <c r="D1073" s="20"/>
      <c r="E1073" s="20" t="s">
        <v>92</v>
      </c>
      <c r="F1073" s="19" t="s">
        <v>270</v>
      </c>
      <c r="G1073" s="19" t="s">
        <v>40</v>
      </c>
      <c r="H1073" s="6" t="s">
        <v>951</v>
      </c>
      <c r="I1073" s="7" t="s">
        <v>16</v>
      </c>
      <c r="J1073" s="17">
        <v>43216</v>
      </c>
      <c r="K1073" s="51" t="s">
        <v>16</v>
      </c>
      <c r="L1073" s="7" t="s">
        <v>42</v>
      </c>
      <c r="M1073" s="55"/>
    </row>
    <row r="1074" spans="1:13" ht="30" hidden="1" customHeight="1" x14ac:dyDescent="0.25">
      <c r="A1074" s="9">
        <v>1073</v>
      </c>
      <c r="B1074" s="9" t="s">
        <v>10057</v>
      </c>
      <c r="C1074" s="10" t="s">
        <v>15</v>
      </c>
      <c r="D1074" s="9"/>
      <c r="E1074" s="9" t="s">
        <v>102</v>
      </c>
      <c r="F1074" s="9" t="s">
        <v>473</v>
      </c>
      <c r="G1074" s="7" t="s">
        <v>226</v>
      </c>
      <c r="H1074" s="6" t="s">
        <v>951</v>
      </c>
      <c r="I1074" s="7" t="s">
        <v>16</v>
      </c>
      <c r="J1074" s="17">
        <v>43216</v>
      </c>
      <c r="K1074" s="51" t="s">
        <v>16</v>
      </c>
      <c r="L1074" s="7" t="s">
        <v>42</v>
      </c>
      <c r="M1074" s="47"/>
    </row>
    <row r="1075" spans="1:13" ht="30" hidden="1" customHeight="1" x14ac:dyDescent="0.25">
      <c r="A1075" s="9">
        <v>1074</v>
      </c>
      <c r="B1075" s="9" t="s">
        <v>10436</v>
      </c>
      <c r="C1075" s="10" t="s">
        <v>15</v>
      </c>
      <c r="D1075" s="9"/>
      <c r="E1075" s="9" t="s">
        <v>92</v>
      </c>
      <c r="F1075" s="7" t="s">
        <v>198</v>
      </c>
      <c r="G1075" s="7" t="s">
        <v>37</v>
      </c>
      <c r="H1075" s="6" t="s">
        <v>951</v>
      </c>
      <c r="I1075" s="7" t="s">
        <v>11</v>
      </c>
      <c r="J1075" s="17">
        <v>43216</v>
      </c>
      <c r="K1075" s="51" t="s">
        <v>11</v>
      </c>
      <c r="L1075" s="7" t="s">
        <v>42</v>
      </c>
      <c r="M1075" s="47"/>
    </row>
    <row r="1076" spans="1:13" ht="30" hidden="1" customHeight="1" x14ac:dyDescent="0.25">
      <c r="A1076" s="9">
        <v>1075</v>
      </c>
      <c r="B1076" s="6" t="s">
        <v>10610</v>
      </c>
      <c r="C1076" s="10" t="s">
        <v>15</v>
      </c>
      <c r="D1076" s="6"/>
      <c r="E1076" s="7" t="s">
        <v>92</v>
      </c>
      <c r="F1076" s="7" t="s">
        <v>525</v>
      </c>
      <c r="G1076" s="7" t="s">
        <v>578</v>
      </c>
      <c r="H1076" s="6" t="s">
        <v>951</v>
      </c>
      <c r="I1076" s="7" t="s">
        <v>11</v>
      </c>
      <c r="J1076" s="17">
        <v>43216</v>
      </c>
      <c r="K1076" s="51" t="s">
        <v>11</v>
      </c>
      <c r="L1076" s="7" t="s">
        <v>42</v>
      </c>
      <c r="M1076" s="47"/>
    </row>
    <row r="1077" spans="1:13" ht="30" hidden="1" customHeight="1" x14ac:dyDescent="0.25">
      <c r="A1077" s="9">
        <v>1076</v>
      </c>
      <c r="B1077" s="7" t="s">
        <v>10433</v>
      </c>
      <c r="C1077" s="10" t="s">
        <v>15</v>
      </c>
      <c r="D1077" s="7"/>
      <c r="E1077" s="7" t="s">
        <v>92</v>
      </c>
      <c r="F1077" s="7" t="s">
        <v>7678</v>
      </c>
      <c r="G1077" s="7" t="s">
        <v>37</v>
      </c>
      <c r="H1077" s="6" t="s">
        <v>951</v>
      </c>
      <c r="I1077" s="7" t="s">
        <v>10</v>
      </c>
      <c r="J1077" s="8"/>
      <c r="K1077" s="51" t="s">
        <v>11</v>
      </c>
      <c r="L1077" s="7" t="s">
        <v>42</v>
      </c>
      <c r="M1077" s="47"/>
    </row>
    <row r="1078" spans="1:13" ht="30" hidden="1" customHeight="1" x14ac:dyDescent="0.25">
      <c r="A1078" s="9">
        <v>1077</v>
      </c>
      <c r="B1078" s="9" t="s">
        <v>1641</v>
      </c>
      <c r="C1078" s="10" t="s">
        <v>43</v>
      </c>
      <c r="D1078" s="6"/>
      <c r="E1078" s="9" t="s">
        <v>102</v>
      </c>
      <c r="F1078" s="9" t="s">
        <v>797</v>
      </c>
      <c r="G1078" s="9" t="s">
        <v>211</v>
      </c>
      <c r="H1078" s="6" t="s">
        <v>951</v>
      </c>
      <c r="I1078" s="7" t="s">
        <v>10</v>
      </c>
      <c r="J1078" s="17"/>
      <c r="K1078" s="51" t="s">
        <v>11</v>
      </c>
      <c r="L1078" s="7" t="s">
        <v>42</v>
      </c>
      <c r="M1078" s="47"/>
    </row>
    <row r="1079" spans="1:13" ht="30" hidden="1" customHeight="1" x14ac:dyDescent="0.25">
      <c r="A1079" s="9">
        <v>1078</v>
      </c>
      <c r="B1079" s="7" t="s">
        <v>11246</v>
      </c>
      <c r="C1079" s="7" t="s">
        <v>11247</v>
      </c>
      <c r="D1079" s="7"/>
      <c r="E1079" s="7" t="s">
        <v>98</v>
      </c>
      <c r="F1079" s="7" t="s">
        <v>11248</v>
      </c>
      <c r="G1079" s="7" t="s">
        <v>210</v>
      </c>
      <c r="H1079" s="7" t="s">
        <v>951</v>
      </c>
      <c r="I1079" s="7" t="s">
        <v>11</v>
      </c>
      <c r="J1079" s="8">
        <v>43916</v>
      </c>
      <c r="K1079" s="51" t="s">
        <v>16</v>
      </c>
      <c r="L1079" s="16" t="s">
        <v>10770</v>
      </c>
      <c r="M1079" s="87"/>
    </row>
    <row r="1080" spans="1:13" ht="30" hidden="1" customHeight="1" x14ac:dyDescent="0.25">
      <c r="A1080" s="9">
        <v>1079</v>
      </c>
      <c r="B1080" s="7" t="s">
        <v>10035</v>
      </c>
      <c r="C1080" s="9" t="s">
        <v>13</v>
      </c>
      <c r="D1080" s="7" t="s">
        <v>1132</v>
      </c>
      <c r="E1080" s="7" t="s">
        <v>45</v>
      </c>
      <c r="F1080" s="7" t="s">
        <v>472</v>
      </c>
      <c r="G1080" s="7" t="s">
        <v>956</v>
      </c>
      <c r="H1080" s="6" t="s">
        <v>951</v>
      </c>
      <c r="I1080" s="7" t="s">
        <v>16</v>
      </c>
      <c r="J1080" s="17">
        <v>43216</v>
      </c>
      <c r="K1080" s="51" t="s">
        <v>16</v>
      </c>
      <c r="L1080" s="7" t="s">
        <v>42</v>
      </c>
      <c r="M1080" s="47"/>
    </row>
    <row r="1081" spans="1:13" ht="30" hidden="1" customHeight="1" x14ac:dyDescent="0.25">
      <c r="A1081" s="9">
        <v>1080</v>
      </c>
      <c r="B1081" s="10" t="s">
        <v>10648</v>
      </c>
      <c r="C1081" s="9" t="s">
        <v>38</v>
      </c>
      <c r="D1081" s="9"/>
      <c r="E1081" s="6" t="s">
        <v>112</v>
      </c>
      <c r="F1081" s="9" t="s">
        <v>699</v>
      </c>
      <c r="G1081" s="10" t="s">
        <v>46</v>
      </c>
      <c r="H1081" s="6" t="s">
        <v>951</v>
      </c>
      <c r="I1081" s="7" t="s">
        <v>10</v>
      </c>
      <c r="J1081" s="17"/>
      <c r="K1081" s="51" t="s">
        <v>11</v>
      </c>
      <c r="L1081" s="7" t="s">
        <v>42</v>
      </c>
      <c r="M1081" s="47"/>
    </row>
    <row r="1082" spans="1:13" ht="30" hidden="1" customHeight="1" x14ac:dyDescent="0.25">
      <c r="A1082" s="9">
        <v>1081</v>
      </c>
      <c r="B1082" s="7" t="s">
        <v>10701</v>
      </c>
      <c r="C1082" s="9" t="s">
        <v>13</v>
      </c>
      <c r="D1082" s="6" t="s">
        <v>439</v>
      </c>
      <c r="E1082" s="7" t="s">
        <v>91</v>
      </c>
      <c r="F1082" s="7" t="s">
        <v>143</v>
      </c>
      <c r="G1082" s="7" t="s">
        <v>142</v>
      </c>
      <c r="H1082" s="6" t="s">
        <v>951</v>
      </c>
      <c r="I1082" s="7" t="s">
        <v>11</v>
      </c>
      <c r="J1082" s="17">
        <v>43216</v>
      </c>
      <c r="K1082" s="51" t="s">
        <v>11</v>
      </c>
      <c r="L1082" s="7" t="s">
        <v>42</v>
      </c>
      <c r="M1082" s="47"/>
    </row>
    <row r="1083" spans="1:13" ht="30" hidden="1" customHeight="1" x14ac:dyDescent="0.25">
      <c r="A1083" s="9">
        <v>1082</v>
      </c>
      <c r="B1083" s="9" t="s">
        <v>10654</v>
      </c>
      <c r="C1083" s="10" t="s">
        <v>15</v>
      </c>
      <c r="D1083" s="10"/>
      <c r="E1083" s="9" t="s">
        <v>92</v>
      </c>
      <c r="F1083" s="9" t="s">
        <v>878</v>
      </c>
      <c r="G1083" s="10" t="s">
        <v>46</v>
      </c>
      <c r="H1083" s="6" t="s">
        <v>951</v>
      </c>
      <c r="I1083" s="7" t="s">
        <v>10</v>
      </c>
      <c r="J1083" s="17"/>
      <c r="K1083" s="51" t="s">
        <v>11</v>
      </c>
      <c r="L1083" s="7" t="s">
        <v>42</v>
      </c>
      <c r="M1083" s="47"/>
    </row>
    <row r="1084" spans="1:13" ht="30" hidden="1" customHeight="1" x14ac:dyDescent="0.25">
      <c r="A1084" s="9">
        <v>1083</v>
      </c>
      <c r="B1084" s="7" t="s">
        <v>10243</v>
      </c>
      <c r="C1084" s="10" t="s">
        <v>29</v>
      </c>
      <c r="D1084" s="6"/>
      <c r="E1084" s="7" t="s">
        <v>66</v>
      </c>
      <c r="F1084" s="7" t="s">
        <v>317</v>
      </c>
      <c r="G1084" s="6" t="s">
        <v>1748</v>
      </c>
      <c r="H1084" s="6" t="s">
        <v>951</v>
      </c>
      <c r="I1084" s="7" t="s">
        <v>10</v>
      </c>
      <c r="J1084" s="7"/>
      <c r="K1084" s="51" t="s">
        <v>11</v>
      </c>
      <c r="L1084" s="7" t="s">
        <v>42</v>
      </c>
      <c r="M1084" s="47"/>
    </row>
    <row r="1085" spans="1:13" ht="30" hidden="1" customHeight="1" x14ac:dyDescent="0.25">
      <c r="A1085" s="9">
        <v>1084</v>
      </c>
      <c r="B1085" s="9" t="s">
        <v>10186</v>
      </c>
      <c r="C1085" s="9" t="s">
        <v>15</v>
      </c>
      <c r="D1085" s="17"/>
      <c r="E1085" s="7" t="s">
        <v>98</v>
      </c>
      <c r="F1085" s="7" t="s">
        <v>10187</v>
      </c>
      <c r="G1085" s="7" t="s">
        <v>41</v>
      </c>
      <c r="H1085" s="7" t="s">
        <v>951</v>
      </c>
      <c r="I1085" s="7" t="s">
        <v>10</v>
      </c>
      <c r="J1085" s="17"/>
      <c r="K1085" s="51" t="s">
        <v>11</v>
      </c>
      <c r="L1085" s="7" t="s">
        <v>42</v>
      </c>
      <c r="M1085" s="47"/>
    </row>
    <row r="1086" spans="1:13" ht="30" hidden="1" customHeight="1" x14ac:dyDescent="0.25">
      <c r="A1086" s="9">
        <v>1085</v>
      </c>
      <c r="B1086" s="7" t="s">
        <v>10689</v>
      </c>
      <c r="C1086" s="9" t="s">
        <v>63</v>
      </c>
      <c r="D1086" s="7"/>
      <c r="E1086" s="7" t="s">
        <v>66</v>
      </c>
      <c r="F1086" s="7" t="s">
        <v>188</v>
      </c>
      <c r="G1086" s="6" t="s">
        <v>1748</v>
      </c>
      <c r="H1086" s="6" t="s">
        <v>951</v>
      </c>
      <c r="I1086" s="7" t="s">
        <v>16</v>
      </c>
      <c r="J1086" s="17">
        <v>43216</v>
      </c>
      <c r="K1086" s="51" t="s">
        <v>16</v>
      </c>
      <c r="L1086" s="7" t="s">
        <v>42</v>
      </c>
      <c r="M1086" s="47"/>
    </row>
    <row r="1087" spans="1:13" ht="30" hidden="1" customHeight="1" x14ac:dyDescent="0.25">
      <c r="A1087" s="9">
        <v>1086</v>
      </c>
      <c r="B1087" s="7" t="s">
        <v>11277</v>
      </c>
      <c r="C1087" s="7" t="s">
        <v>15</v>
      </c>
      <c r="D1087" s="7"/>
      <c r="E1087" s="7" t="s">
        <v>609</v>
      </c>
      <c r="F1087" s="7" t="s">
        <v>610</v>
      </c>
      <c r="G1087" s="7" t="s">
        <v>35</v>
      </c>
      <c r="H1087" s="7" t="s">
        <v>951</v>
      </c>
      <c r="I1087" s="7" t="s">
        <v>11</v>
      </c>
      <c r="J1087" s="8">
        <v>44280</v>
      </c>
      <c r="K1087" s="51" t="s">
        <v>16</v>
      </c>
      <c r="L1087" s="16" t="s">
        <v>42</v>
      </c>
      <c r="M1087" s="87"/>
    </row>
    <row r="1088" spans="1:13" ht="30" hidden="1" customHeight="1" x14ac:dyDescent="0.25">
      <c r="A1088" s="9">
        <v>1087</v>
      </c>
      <c r="B1088" s="9" t="s">
        <v>9706</v>
      </c>
      <c r="C1088" s="9" t="s">
        <v>15</v>
      </c>
      <c r="D1088" s="9"/>
      <c r="E1088" s="9" t="s">
        <v>98</v>
      </c>
      <c r="F1088" s="9" t="s">
        <v>3869</v>
      </c>
      <c r="G1088" s="9" t="s">
        <v>425</v>
      </c>
      <c r="H1088" s="6" t="s">
        <v>951</v>
      </c>
      <c r="I1088" s="7" t="s">
        <v>11</v>
      </c>
      <c r="J1088" s="17">
        <v>43216</v>
      </c>
      <c r="K1088" s="51" t="s">
        <v>11</v>
      </c>
      <c r="L1088" s="7" t="s">
        <v>42</v>
      </c>
      <c r="M1088" s="55"/>
    </row>
    <row r="1089" spans="1:13" ht="30" hidden="1" customHeight="1" x14ac:dyDescent="0.25">
      <c r="A1089" s="9">
        <v>1088</v>
      </c>
      <c r="B1089" s="6" t="s">
        <v>10173</v>
      </c>
      <c r="C1089" s="9" t="s">
        <v>13</v>
      </c>
      <c r="D1089" s="11" t="s">
        <v>707</v>
      </c>
      <c r="E1089" s="6" t="s">
        <v>95</v>
      </c>
      <c r="F1089" s="6" t="s">
        <v>2717</v>
      </c>
      <c r="G1089" s="7" t="s">
        <v>41</v>
      </c>
      <c r="H1089" s="6" t="s">
        <v>951</v>
      </c>
      <c r="I1089" s="7" t="s">
        <v>10</v>
      </c>
      <c r="J1089" s="14"/>
      <c r="K1089" s="51" t="s">
        <v>11</v>
      </c>
      <c r="L1089" s="7" t="s">
        <v>42</v>
      </c>
      <c r="M1089" s="47"/>
    </row>
    <row r="1090" spans="1:13" ht="30" hidden="1" customHeight="1" x14ac:dyDescent="0.25">
      <c r="A1090" s="9">
        <v>1089</v>
      </c>
      <c r="B1090" s="7" t="s">
        <v>10603</v>
      </c>
      <c r="C1090" s="10" t="s">
        <v>15</v>
      </c>
      <c r="D1090" s="12"/>
      <c r="E1090" s="12" t="s">
        <v>102</v>
      </c>
      <c r="F1090" s="7" t="s">
        <v>1213</v>
      </c>
      <c r="G1090" s="7" t="s">
        <v>578</v>
      </c>
      <c r="H1090" s="6" t="s">
        <v>951</v>
      </c>
      <c r="I1090" s="7" t="s">
        <v>11</v>
      </c>
      <c r="J1090" s="17">
        <v>43216</v>
      </c>
      <c r="K1090" s="51" t="s">
        <v>11</v>
      </c>
      <c r="L1090" s="7" t="s">
        <v>42</v>
      </c>
      <c r="M1090" s="47"/>
    </row>
    <row r="1091" spans="1:13" ht="30" hidden="1" customHeight="1" x14ac:dyDescent="0.25">
      <c r="A1091" s="9">
        <v>1090</v>
      </c>
      <c r="B1091" s="7" t="s">
        <v>1681</v>
      </c>
      <c r="C1091" s="9" t="s">
        <v>15</v>
      </c>
      <c r="D1091" s="7" t="s">
        <v>33</v>
      </c>
      <c r="E1091" s="7" t="s">
        <v>1325</v>
      </c>
      <c r="F1091" s="7" t="s">
        <v>10397</v>
      </c>
      <c r="G1091" s="7" t="s">
        <v>55</v>
      </c>
      <c r="H1091" s="7" t="s">
        <v>951</v>
      </c>
      <c r="I1091" s="7" t="s">
        <v>10</v>
      </c>
      <c r="J1091" s="8"/>
      <c r="K1091" s="51" t="s">
        <v>11</v>
      </c>
      <c r="L1091" s="7" t="s">
        <v>42</v>
      </c>
      <c r="M1091" s="47"/>
    </row>
    <row r="1092" spans="1:13" ht="30" hidden="1" customHeight="1" x14ac:dyDescent="0.25">
      <c r="A1092" s="9">
        <v>1091</v>
      </c>
      <c r="B1092" s="9" t="s">
        <v>9819</v>
      </c>
      <c r="C1092" s="10" t="s">
        <v>43</v>
      </c>
      <c r="D1092" s="6"/>
      <c r="E1092" s="9" t="s">
        <v>92</v>
      </c>
      <c r="F1092" s="9" t="s">
        <v>5534</v>
      </c>
      <c r="G1092" s="9" t="s">
        <v>213</v>
      </c>
      <c r="H1092" s="6" t="s">
        <v>951</v>
      </c>
      <c r="I1092" s="7" t="s">
        <v>11</v>
      </c>
      <c r="J1092" s="17">
        <v>43580</v>
      </c>
      <c r="K1092" s="51" t="s">
        <v>16</v>
      </c>
      <c r="L1092" s="7" t="s">
        <v>42</v>
      </c>
      <c r="M1092" s="47"/>
    </row>
    <row r="1093" spans="1:13" ht="30" hidden="1" customHeight="1" x14ac:dyDescent="0.25">
      <c r="A1093" s="9">
        <v>1092</v>
      </c>
      <c r="B1093" s="9" t="s">
        <v>9909</v>
      </c>
      <c r="C1093" s="9" t="s">
        <v>38</v>
      </c>
      <c r="D1093" s="9"/>
      <c r="E1093" s="9" t="s">
        <v>941</v>
      </c>
      <c r="F1093" s="9" t="s">
        <v>4070</v>
      </c>
      <c r="G1093" s="9" t="s">
        <v>213</v>
      </c>
      <c r="H1093" s="6" t="s">
        <v>951</v>
      </c>
      <c r="I1093" s="7" t="s">
        <v>11</v>
      </c>
      <c r="J1093" s="17">
        <v>43216</v>
      </c>
      <c r="K1093" s="51" t="s">
        <v>11</v>
      </c>
      <c r="L1093" s="7" t="s">
        <v>42</v>
      </c>
      <c r="M1093" s="47"/>
    </row>
    <row r="1094" spans="1:13" ht="30" hidden="1" customHeight="1" x14ac:dyDescent="0.25">
      <c r="A1094" s="9">
        <v>1093</v>
      </c>
      <c r="B1094" s="7" t="s">
        <v>11268</v>
      </c>
      <c r="C1094" s="7" t="s">
        <v>15</v>
      </c>
      <c r="D1094" s="7"/>
      <c r="E1094" s="7" t="s">
        <v>92</v>
      </c>
      <c r="F1094" s="7" t="s">
        <v>460</v>
      </c>
      <c r="G1094" s="7" t="s">
        <v>21</v>
      </c>
      <c r="H1094" s="7" t="s">
        <v>951</v>
      </c>
      <c r="I1094" s="7" t="s">
        <v>10</v>
      </c>
      <c r="J1094" s="8"/>
      <c r="K1094" s="51" t="s">
        <v>11</v>
      </c>
      <c r="L1094" s="42" t="s">
        <v>42</v>
      </c>
      <c r="M1094" s="87"/>
    </row>
    <row r="1095" spans="1:13" ht="30" hidden="1" customHeight="1" x14ac:dyDescent="0.25">
      <c r="A1095" s="9">
        <v>1094</v>
      </c>
      <c r="B1095" s="11" t="s">
        <v>1595</v>
      </c>
      <c r="C1095" s="9" t="s">
        <v>13</v>
      </c>
      <c r="D1095" s="11" t="s">
        <v>81</v>
      </c>
      <c r="E1095" s="7" t="s">
        <v>91</v>
      </c>
      <c r="F1095" s="7" t="s">
        <v>169</v>
      </c>
      <c r="G1095" s="7" t="s">
        <v>165</v>
      </c>
      <c r="H1095" s="6" t="s">
        <v>951</v>
      </c>
      <c r="I1095" s="7" t="s">
        <v>16</v>
      </c>
      <c r="J1095" s="17">
        <v>42852</v>
      </c>
      <c r="K1095" s="51" t="s">
        <v>11</v>
      </c>
      <c r="L1095" s="7" t="s">
        <v>42</v>
      </c>
      <c r="M1095" s="47"/>
    </row>
    <row r="1096" spans="1:13" ht="30" hidden="1" customHeight="1" x14ac:dyDescent="0.25">
      <c r="A1096" s="9">
        <v>1095</v>
      </c>
      <c r="B1096" s="9" t="s">
        <v>9855</v>
      </c>
      <c r="C1096" s="9" t="s">
        <v>15</v>
      </c>
      <c r="D1096" s="9"/>
      <c r="E1096" s="9" t="s">
        <v>98</v>
      </c>
      <c r="F1096" s="9" t="s">
        <v>10859</v>
      </c>
      <c r="G1096" s="9" t="s">
        <v>213</v>
      </c>
      <c r="H1096" s="6" t="s">
        <v>951</v>
      </c>
      <c r="I1096" s="7" t="s">
        <v>10</v>
      </c>
      <c r="J1096" s="17"/>
      <c r="K1096" s="51" t="s">
        <v>11</v>
      </c>
      <c r="L1096" s="7" t="s">
        <v>42</v>
      </c>
      <c r="M1096" s="47"/>
    </row>
    <row r="1097" spans="1:13" ht="30" hidden="1" customHeight="1" x14ac:dyDescent="0.25">
      <c r="A1097" s="9">
        <v>1096</v>
      </c>
      <c r="B1097" s="7" t="s">
        <v>11198</v>
      </c>
      <c r="C1097" s="9" t="s">
        <v>28</v>
      </c>
      <c r="D1097" s="7"/>
      <c r="E1097" s="31" t="s">
        <v>45</v>
      </c>
      <c r="F1097" s="31" t="s">
        <v>390</v>
      </c>
      <c r="G1097" s="7" t="s">
        <v>1874</v>
      </c>
      <c r="H1097" s="6" t="s">
        <v>951</v>
      </c>
      <c r="I1097" s="7" t="s">
        <v>11</v>
      </c>
      <c r="J1097" s="17">
        <v>43216</v>
      </c>
      <c r="K1097" s="51" t="s">
        <v>11</v>
      </c>
      <c r="L1097" s="16" t="s">
        <v>42</v>
      </c>
      <c r="M1097" s="117"/>
    </row>
    <row r="1098" spans="1:13" ht="30" hidden="1" customHeight="1" x14ac:dyDescent="0.25">
      <c r="A1098" s="9">
        <v>1097</v>
      </c>
      <c r="B1098" s="6" t="s">
        <v>1013</v>
      </c>
      <c r="C1098" s="10" t="s">
        <v>15</v>
      </c>
      <c r="D1098" s="6"/>
      <c r="E1098" s="7" t="s">
        <v>98</v>
      </c>
      <c r="F1098" s="7" t="s">
        <v>4417</v>
      </c>
      <c r="G1098" s="7" t="s">
        <v>41</v>
      </c>
      <c r="H1098" s="6" t="s">
        <v>951</v>
      </c>
      <c r="I1098" s="7" t="s">
        <v>11</v>
      </c>
      <c r="J1098" s="17">
        <v>43216</v>
      </c>
      <c r="K1098" s="51" t="s">
        <v>11</v>
      </c>
      <c r="L1098" s="7" t="s">
        <v>42</v>
      </c>
      <c r="M1098" s="47"/>
    </row>
    <row r="1099" spans="1:13" ht="30" hidden="1" customHeight="1" x14ac:dyDescent="0.25">
      <c r="A1099" s="9">
        <v>1098</v>
      </c>
      <c r="B1099" s="9" t="s">
        <v>9687</v>
      </c>
      <c r="C1099" s="20" t="s">
        <v>124</v>
      </c>
      <c r="D1099" s="9"/>
      <c r="E1099" s="9" t="s">
        <v>91</v>
      </c>
      <c r="F1099" s="9" t="s">
        <v>2062</v>
      </c>
      <c r="G1099" s="9" t="s">
        <v>385</v>
      </c>
      <c r="H1099" s="6" t="s">
        <v>951</v>
      </c>
      <c r="I1099" s="7" t="s">
        <v>10</v>
      </c>
      <c r="J1099" s="17"/>
      <c r="K1099" s="51" t="s">
        <v>11</v>
      </c>
      <c r="L1099" s="7" t="s">
        <v>42</v>
      </c>
      <c r="M1099" s="55"/>
    </row>
    <row r="1100" spans="1:13" ht="30" hidden="1" customHeight="1" x14ac:dyDescent="0.25">
      <c r="A1100" s="9">
        <v>1099</v>
      </c>
      <c r="B1100" s="9" t="s">
        <v>9673</v>
      </c>
      <c r="C1100" s="9" t="s">
        <v>13</v>
      </c>
      <c r="D1100" s="7" t="s">
        <v>50</v>
      </c>
      <c r="E1100" s="9" t="s">
        <v>95</v>
      </c>
      <c r="F1100" s="9" t="s">
        <v>2047</v>
      </c>
      <c r="G1100" s="9" t="s">
        <v>212</v>
      </c>
      <c r="H1100" s="6" t="s">
        <v>951</v>
      </c>
      <c r="I1100" s="7" t="s">
        <v>16</v>
      </c>
      <c r="J1100" s="17">
        <v>43216</v>
      </c>
      <c r="K1100" s="51" t="s">
        <v>16</v>
      </c>
      <c r="L1100" s="7" t="s">
        <v>42</v>
      </c>
      <c r="M1100" s="55"/>
    </row>
    <row r="1101" spans="1:13" ht="30" hidden="1" customHeight="1" x14ac:dyDescent="0.25">
      <c r="A1101" s="9">
        <v>1100</v>
      </c>
      <c r="B1101" s="6" t="s">
        <v>10204</v>
      </c>
      <c r="C1101" s="9" t="s">
        <v>63</v>
      </c>
      <c r="D1101" s="6"/>
      <c r="E1101" s="9" t="s">
        <v>66</v>
      </c>
      <c r="F1101" s="9" t="s">
        <v>413</v>
      </c>
      <c r="G1101" s="6" t="s">
        <v>1748</v>
      </c>
      <c r="H1101" s="6" t="s">
        <v>951</v>
      </c>
      <c r="I1101" s="7" t="s">
        <v>11</v>
      </c>
      <c r="J1101" s="17">
        <v>43216</v>
      </c>
      <c r="K1101" s="51" t="s">
        <v>11</v>
      </c>
      <c r="L1101" s="7" t="s">
        <v>42</v>
      </c>
      <c r="M1101" s="47"/>
    </row>
    <row r="1102" spans="1:13" ht="30" hidden="1" customHeight="1" x14ac:dyDescent="0.25">
      <c r="A1102" s="9">
        <v>1101</v>
      </c>
      <c r="B1102" s="9" t="s">
        <v>9820</v>
      </c>
      <c r="C1102" s="9" t="s">
        <v>15</v>
      </c>
      <c r="D1102" s="9"/>
      <c r="E1102" s="9" t="s">
        <v>92</v>
      </c>
      <c r="F1102" s="9" t="s">
        <v>541</v>
      </c>
      <c r="G1102" s="9" t="s">
        <v>213</v>
      </c>
      <c r="H1102" s="6" t="s">
        <v>951</v>
      </c>
      <c r="I1102" s="7" t="s">
        <v>11</v>
      </c>
      <c r="J1102" s="17">
        <v>43216</v>
      </c>
      <c r="K1102" s="51" t="s">
        <v>11</v>
      </c>
      <c r="L1102" s="7" t="s">
        <v>42</v>
      </c>
      <c r="M1102" s="47"/>
    </row>
    <row r="1103" spans="1:13" ht="30" hidden="1" customHeight="1" x14ac:dyDescent="0.25">
      <c r="A1103" s="9">
        <v>1102</v>
      </c>
      <c r="B1103" s="6" t="s">
        <v>10556</v>
      </c>
      <c r="C1103" s="9" t="s">
        <v>63</v>
      </c>
      <c r="D1103" s="7" t="s">
        <v>439</v>
      </c>
      <c r="E1103" s="6" t="s">
        <v>71</v>
      </c>
      <c r="F1103" s="9" t="s">
        <v>76</v>
      </c>
      <c r="G1103" s="6" t="s">
        <v>1748</v>
      </c>
      <c r="H1103" s="6" t="s">
        <v>951</v>
      </c>
      <c r="I1103" s="7" t="s">
        <v>10</v>
      </c>
      <c r="J1103" s="10"/>
      <c r="K1103" s="51" t="s">
        <v>11</v>
      </c>
      <c r="L1103" s="7" t="s">
        <v>42</v>
      </c>
      <c r="M1103" s="47"/>
    </row>
    <row r="1104" spans="1:13" ht="30" hidden="1" customHeight="1" x14ac:dyDescent="0.25">
      <c r="A1104" s="9">
        <v>1103</v>
      </c>
      <c r="B1104" s="11" t="s">
        <v>9375</v>
      </c>
      <c r="C1104" s="6" t="s">
        <v>34</v>
      </c>
      <c r="D1104" s="11"/>
      <c r="E1104" s="7" t="s">
        <v>92</v>
      </c>
      <c r="F1104" s="11" t="s">
        <v>501</v>
      </c>
      <c r="G1104" s="7" t="s">
        <v>296</v>
      </c>
      <c r="H1104" s="6" t="s">
        <v>951</v>
      </c>
      <c r="I1104" s="7" t="s">
        <v>11</v>
      </c>
      <c r="J1104" s="17">
        <v>43888</v>
      </c>
      <c r="K1104" s="51" t="s">
        <v>16</v>
      </c>
      <c r="L1104" s="7" t="s">
        <v>42</v>
      </c>
      <c r="M1104" s="55"/>
    </row>
    <row r="1105" spans="1:13" ht="30" hidden="1" customHeight="1" x14ac:dyDescent="0.25">
      <c r="A1105" s="9">
        <v>1104</v>
      </c>
      <c r="B1105" s="9" t="s">
        <v>9978</v>
      </c>
      <c r="C1105" s="9" t="s">
        <v>15</v>
      </c>
      <c r="D1105" s="9"/>
      <c r="E1105" s="9" t="s">
        <v>92</v>
      </c>
      <c r="F1105" s="9" t="s">
        <v>216</v>
      </c>
      <c r="G1105" s="9" t="s">
        <v>210</v>
      </c>
      <c r="H1105" s="6" t="s">
        <v>951</v>
      </c>
      <c r="I1105" s="7" t="s">
        <v>16</v>
      </c>
      <c r="J1105" s="17">
        <v>43216</v>
      </c>
      <c r="K1105" s="51" t="s">
        <v>16</v>
      </c>
      <c r="L1105" s="7" t="s">
        <v>42</v>
      </c>
      <c r="M1105" s="47"/>
    </row>
    <row r="1106" spans="1:13" ht="30" hidden="1" customHeight="1" x14ac:dyDescent="0.25">
      <c r="A1106" s="9">
        <v>1105</v>
      </c>
      <c r="B1106" s="6" t="s">
        <v>9555</v>
      </c>
      <c r="C1106" s="22" t="s">
        <v>940</v>
      </c>
      <c r="D1106" s="11"/>
      <c r="E1106" s="7" t="s">
        <v>609</v>
      </c>
      <c r="F1106" s="31" t="s">
        <v>859</v>
      </c>
      <c r="G1106" s="9" t="s">
        <v>35</v>
      </c>
      <c r="H1106" s="6" t="s">
        <v>951</v>
      </c>
      <c r="I1106" s="7" t="s">
        <v>11</v>
      </c>
      <c r="J1106" s="17">
        <v>43433</v>
      </c>
      <c r="K1106" s="51" t="s">
        <v>16</v>
      </c>
      <c r="L1106" s="7" t="s">
        <v>42</v>
      </c>
      <c r="M1106" s="55"/>
    </row>
    <row r="1107" spans="1:13" ht="30" hidden="1" customHeight="1" x14ac:dyDescent="0.25">
      <c r="A1107" s="9">
        <v>1106</v>
      </c>
      <c r="B1107" s="6" t="s">
        <v>10502</v>
      </c>
      <c r="C1107" s="9" t="s">
        <v>13</v>
      </c>
      <c r="D1107" s="11" t="s">
        <v>81</v>
      </c>
      <c r="E1107" s="7" t="s">
        <v>103</v>
      </c>
      <c r="F1107" s="6" t="s">
        <v>308</v>
      </c>
      <c r="G1107" s="6" t="s">
        <v>136</v>
      </c>
      <c r="H1107" s="6" t="s">
        <v>951</v>
      </c>
      <c r="I1107" s="7" t="s">
        <v>10</v>
      </c>
      <c r="J1107" s="15"/>
      <c r="K1107" s="51" t="s">
        <v>11</v>
      </c>
      <c r="L1107" s="7" t="s">
        <v>42</v>
      </c>
      <c r="M1107" s="47"/>
    </row>
    <row r="1108" spans="1:13" ht="30" hidden="1" customHeight="1" x14ac:dyDescent="0.25">
      <c r="A1108" s="9">
        <v>1107</v>
      </c>
      <c r="B1108" s="20" t="s">
        <v>9499</v>
      </c>
      <c r="C1108" s="9" t="s">
        <v>13</v>
      </c>
      <c r="D1108" s="7" t="s">
        <v>22</v>
      </c>
      <c r="E1108" s="20" t="s">
        <v>91</v>
      </c>
      <c r="F1108" s="19" t="s">
        <v>275</v>
      </c>
      <c r="G1108" s="19" t="s">
        <v>40</v>
      </c>
      <c r="H1108" s="6" t="s">
        <v>951</v>
      </c>
      <c r="I1108" s="7" t="s">
        <v>16</v>
      </c>
      <c r="J1108" s="17">
        <v>43216</v>
      </c>
      <c r="K1108" s="51" t="s">
        <v>16</v>
      </c>
      <c r="L1108" s="7" t="s">
        <v>42</v>
      </c>
      <c r="M1108" s="55"/>
    </row>
    <row r="1109" spans="1:13" ht="30" hidden="1" customHeight="1" x14ac:dyDescent="0.25">
      <c r="A1109" s="9">
        <v>1108</v>
      </c>
      <c r="B1109" s="9" t="s">
        <v>9623</v>
      </c>
      <c r="C1109" s="22" t="s">
        <v>62</v>
      </c>
      <c r="D1109" s="9"/>
      <c r="E1109" s="9" t="s">
        <v>92</v>
      </c>
      <c r="F1109" s="9" t="s">
        <v>2008</v>
      </c>
      <c r="G1109" s="9" t="s">
        <v>212</v>
      </c>
      <c r="H1109" s="6" t="s">
        <v>951</v>
      </c>
      <c r="I1109" s="7" t="s">
        <v>11</v>
      </c>
      <c r="J1109" s="17">
        <v>43916</v>
      </c>
      <c r="K1109" s="51" t="s">
        <v>16</v>
      </c>
      <c r="L1109" s="7" t="s">
        <v>42</v>
      </c>
      <c r="M1109" s="55"/>
    </row>
    <row r="1110" spans="1:13" ht="30" hidden="1" customHeight="1" x14ac:dyDescent="0.25">
      <c r="A1110" s="9">
        <v>1109</v>
      </c>
      <c r="B1110" s="7" t="s">
        <v>10482</v>
      </c>
      <c r="C1110" s="9" t="s">
        <v>13</v>
      </c>
      <c r="D1110" s="6" t="s">
        <v>20</v>
      </c>
      <c r="E1110" s="7" t="s">
        <v>1682</v>
      </c>
      <c r="F1110" s="7" t="s">
        <v>3128</v>
      </c>
      <c r="G1110" s="7" t="s">
        <v>21</v>
      </c>
      <c r="H1110" s="6" t="s">
        <v>951</v>
      </c>
      <c r="I1110" s="7" t="s">
        <v>11</v>
      </c>
      <c r="J1110" s="17">
        <v>44252</v>
      </c>
      <c r="K1110" s="51" t="s">
        <v>16</v>
      </c>
      <c r="L1110" s="7" t="s">
        <v>42</v>
      </c>
      <c r="M1110" s="47"/>
    </row>
    <row r="1111" spans="1:13" ht="30" hidden="1" customHeight="1" x14ac:dyDescent="0.25">
      <c r="A1111" s="9">
        <v>1110</v>
      </c>
      <c r="B1111" s="9" t="s">
        <v>9970</v>
      </c>
      <c r="C1111" s="9" t="s">
        <v>13</v>
      </c>
      <c r="D1111" s="6" t="s">
        <v>439</v>
      </c>
      <c r="E1111" s="9" t="s">
        <v>91</v>
      </c>
      <c r="F1111" s="9" t="s">
        <v>218</v>
      </c>
      <c r="G1111" s="9" t="s">
        <v>211</v>
      </c>
      <c r="H1111" s="6" t="s">
        <v>951</v>
      </c>
      <c r="I1111" s="7" t="s">
        <v>11</v>
      </c>
      <c r="J1111" s="17">
        <v>43825</v>
      </c>
      <c r="K1111" s="51" t="s">
        <v>16</v>
      </c>
      <c r="L1111" s="7" t="s">
        <v>42</v>
      </c>
      <c r="M1111" s="47"/>
    </row>
    <row r="1112" spans="1:13" ht="30" hidden="1" customHeight="1" x14ac:dyDescent="0.25">
      <c r="A1112" s="9">
        <v>1111</v>
      </c>
      <c r="B1112" s="9" t="s">
        <v>11221</v>
      </c>
      <c r="C1112" s="9" t="s">
        <v>30</v>
      </c>
      <c r="D1112" s="9"/>
      <c r="E1112" s="9" t="s">
        <v>92</v>
      </c>
      <c r="F1112" s="9" t="s">
        <v>11100</v>
      </c>
      <c r="G1112" s="9" t="s">
        <v>10784</v>
      </c>
      <c r="H1112" s="9" t="s">
        <v>951</v>
      </c>
      <c r="I1112" s="9" t="s">
        <v>10</v>
      </c>
      <c r="J1112" s="17"/>
      <c r="K1112" s="46" t="s">
        <v>11</v>
      </c>
      <c r="L1112" s="88" t="s">
        <v>42</v>
      </c>
      <c r="M1112" s="86"/>
    </row>
    <row r="1113" spans="1:13" ht="30" hidden="1" customHeight="1" x14ac:dyDescent="0.25">
      <c r="A1113" s="9">
        <v>1112</v>
      </c>
      <c r="B1113" s="7" t="s">
        <v>9556</v>
      </c>
      <c r="C1113" s="10" t="s">
        <v>15</v>
      </c>
      <c r="D1113" s="7"/>
      <c r="E1113" s="7" t="s">
        <v>685</v>
      </c>
      <c r="F1113" s="7" t="s">
        <v>559</v>
      </c>
      <c r="G1113" s="9" t="s">
        <v>35</v>
      </c>
      <c r="H1113" s="6" t="s">
        <v>951</v>
      </c>
      <c r="I1113" s="7" t="s">
        <v>11</v>
      </c>
      <c r="J1113" s="17">
        <v>43433</v>
      </c>
      <c r="K1113" s="51" t="s">
        <v>11</v>
      </c>
      <c r="L1113" s="7" t="s">
        <v>42</v>
      </c>
      <c r="M1113" s="55"/>
    </row>
    <row r="1114" spans="1:13" ht="30" hidden="1" customHeight="1" x14ac:dyDescent="0.25">
      <c r="A1114" s="9">
        <v>1113</v>
      </c>
      <c r="B1114" s="6" t="s">
        <v>10517</v>
      </c>
      <c r="C1114" s="9" t="s">
        <v>67</v>
      </c>
      <c r="D1114" s="6"/>
      <c r="E1114" s="7" t="s">
        <v>66</v>
      </c>
      <c r="F1114" s="6" t="s">
        <v>782</v>
      </c>
      <c r="G1114" s="6" t="s">
        <v>1748</v>
      </c>
      <c r="H1114" s="6" t="s">
        <v>951</v>
      </c>
      <c r="I1114" s="7" t="s">
        <v>10</v>
      </c>
      <c r="J1114" s="15"/>
      <c r="K1114" s="51" t="s">
        <v>11</v>
      </c>
      <c r="L1114" s="7" t="s">
        <v>42</v>
      </c>
      <c r="M1114" s="47"/>
    </row>
    <row r="1115" spans="1:13" ht="30" hidden="1" customHeight="1" x14ac:dyDescent="0.25">
      <c r="A1115" s="9">
        <v>1114</v>
      </c>
      <c r="B1115" s="6" t="s">
        <v>10136</v>
      </c>
      <c r="C1115" s="9" t="s">
        <v>38</v>
      </c>
      <c r="D1115" s="6"/>
      <c r="E1115" s="7" t="s">
        <v>91</v>
      </c>
      <c r="F1115" s="7" t="s">
        <v>2630</v>
      </c>
      <c r="G1115" s="7" t="s">
        <v>592</v>
      </c>
      <c r="H1115" s="6" t="s">
        <v>951</v>
      </c>
      <c r="I1115" s="7" t="s">
        <v>11</v>
      </c>
      <c r="J1115" s="17">
        <v>43216</v>
      </c>
      <c r="K1115" s="51" t="s">
        <v>11</v>
      </c>
      <c r="L1115" s="7" t="s">
        <v>42</v>
      </c>
      <c r="M1115" s="47"/>
    </row>
    <row r="1116" spans="1:13" ht="30" hidden="1" customHeight="1" x14ac:dyDescent="0.25">
      <c r="A1116" s="9">
        <v>1115</v>
      </c>
      <c r="B1116" s="6" t="s">
        <v>10736</v>
      </c>
      <c r="C1116" s="10" t="s">
        <v>36</v>
      </c>
      <c r="D1116" s="6"/>
      <c r="E1116" s="6" t="s">
        <v>95</v>
      </c>
      <c r="F1116" s="6" t="s">
        <v>3433</v>
      </c>
      <c r="G1116" s="7" t="s">
        <v>84</v>
      </c>
      <c r="H1116" s="6" t="s">
        <v>951</v>
      </c>
      <c r="I1116" s="7" t="s">
        <v>10</v>
      </c>
      <c r="J1116" s="6"/>
      <c r="K1116" s="51" t="s">
        <v>11</v>
      </c>
      <c r="L1116" s="7" t="s">
        <v>42</v>
      </c>
      <c r="M1116" s="55"/>
    </row>
    <row r="1117" spans="1:13" ht="30" hidden="1" customHeight="1" x14ac:dyDescent="0.25">
      <c r="A1117" s="9">
        <v>1116</v>
      </c>
      <c r="B1117" s="9" t="s">
        <v>11254</v>
      </c>
      <c r="C1117" s="9" t="s">
        <v>38</v>
      </c>
      <c r="D1117" s="9"/>
      <c r="E1117" s="7" t="s">
        <v>112</v>
      </c>
      <c r="F1117" s="9" t="s">
        <v>699</v>
      </c>
      <c r="G1117" s="9" t="s">
        <v>46</v>
      </c>
      <c r="H1117" s="7" t="s">
        <v>951</v>
      </c>
      <c r="I1117" s="7" t="s">
        <v>10</v>
      </c>
      <c r="J1117" s="17"/>
      <c r="K1117" s="51" t="s">
        <v>11</v>
      </c>
      <c r="L1117" s="7" t="s">
        <v>42</v>
      </c>
      <c r="M1117" s="87"/>
    </row>
    <row r="1118" spans="1:13" ht="30" hidden="1" customHeight="1" x14ac:dyDescent="0.25">
      <c r="A1118" s="9">
        <v>1117</v>
      </c>
      <c r="B1118" s="7" t="s">
        <v>11251</v>
      </c>
      <c r="C1118" s="7" t="s">
        <v>11141</v>
      </c>
      <c r="D1118" s="7"/>
      <c r="E1118" s="7" t="s">
        <v>102</v>
      </c>
      <c r="F1118" s="7" t="s">
        <v>216</v>
      </c>
      <c r="G1118" s="7" t="s">
        <v>210</v>
      </c>
      <c r="H1118" s="7" t="s">
        <v>951</v>
      </c>
      <c r="I1118" s="7" t="s">
        <v>10</v>
      </c>
      <c r="J1118" s="8"/>
      <c r="K1118" s="51" t="s">
        <v>11</v>
      </c>
      <c r="L1118" s="16" t="s">
        <v>42</v>
      </c>
      <c r="M1118" s="87"/>
    </row>
    <row r="1119" spans="1:13" ht="30" hidden="1" customHeight="1" x14ac:dyDescent="0.25">
      <c r="A1119" s="9">
        <v>1118</v>
      </c>
      <c r="B1119" s="9" t="s">
        <v>10443</v>
      </c>
      <c r="C1119" s="10" t="s">
        <v>36</v>
      </c>
      <c r="D1119" s="6"/>
      <c r="E1119" s="9" t="s">
        <v>98</v>
      </c>
      <c r="F1119" s="9" t="s">
        <v>792</v>
      </c>
      <c r="G1119" s="7" t="s">
        <v>37</v>
      </c>
      <c r="H1119" s="6" t="s">
        <v>951</v>
      </c>
      <c r="I1119" s="7" t="s">
        <v>10</v>
      </c>
      <c r="J1119" s="17"/>
      <c r="K1119" s="51" t="s">
        <v>11</v>
      </c>
      <c r="L1119" s="7" t="s">
        <v>42</v>
      </c>
      <c r="M1119" s="47"/>
    </row>
    <row r="1120" spans="1:13" ht="30" hidden="1" customHeight="1" x14ac:dyDescent="0.25">
      <c r="A1120" s="9">
        <v>1119</v>
      </c>
      <c r="B1120" s="7" t="s">
        <v>11278</v>
      </c>
      <c r="C1120" s="7" t="s">
        <v>15</v>
      </c>
      <c r="D1120" s="7"/>
      <c r="E1120" s="7" t="s">
        <v>92</v>
      </c>
      <c r="F1120" s="7" t="s">
        <v>770</v>
      </c>
      <c r="G1120" s="7" t="s">
        <v>84</v>
      </c>
      <c r="H1120" s="7" t="s">
        <v>951</v>
      </c>
      <c r="I1120" s="7" t="s">
        <v>10</v>
      </c>
      <c r="J1120" s="7"/>
      <c r="K1120" s="51" t="s">
        <v>11</v>
      </c>
      <c r="L1120" s="7" t="s">
        <v>42</v>
      </c>
      <c r="M1120" s="87"/>
    </row>
    <row r="1121" spans="1:13" ht="30" hidden="1" customHeight="1" x14ac:dyDescent="0.25">
      <c r="A1121" s="9">
        <v>1120</v>
      </c>
      <c r="B1121" s="6" t="s">
        <v>10272</v>
      </c>
      <c r="C1121" s="9" t="s">
        <v>13</v>
      </c>
      <c r="D1121" s="7" t="s">
        <v>50</v>
      </c>
      <c r="E1121" s="6" t="s">
        <v>91</v>
      </c>
      <c r="F1121" s="6" t="s">
        <v>116</v>
      </c>
      <c r="G1121" s="7" t="s">
        <v>114</v>
      </c>
      <c r="H1121" s="6" t="s">
        <v>951</v>
      </c>
      <c r="I1121" s="7" t="s">
        <v>16</v>
      </c>
      <c r="J1121" s="17">
        <v>43405</v>
      </c>
      <c r="K1121" s="51" t="s">
        <v>16</v>
      </c>
      <c r="L1121" s="7" t="s">
        <v>42</v>
      </c>
      <c r="M1121" s="47"/>
    </row>
    <row r="1122" spans="1:13" ht="30" hidden="1" customHeight="1" x14ac:dyDescent="0.25">
      <c r="A1122" s="9">
        <v>1121</v>
      </c>
      <c r="B1122" s="20" t="s">
        <v>9502</v>
      </c>
      <c r="C1122" s="10" t="s">
        <v>15</v>
      </c>
      <c r="D1122" s="20"/>
      <c r="E1122" s="20" t="s">
        <v>92</v>
      </c>
      <c r="F1122" s="19" t="s">
        <v>572</v>
      </c>
      <c r="G1122" s="19" t="s">
        <v>40</v>
      </c>
      <c r="H1122" s="6" t="s">
        <v>951</v>
      </c>
      <c r="I1122" s="7" t="s">
        <v>16</v>
      </c>
      <c r="J1122" s="17">
        <v>43216</v>
      </c>
      <c r="K1122" s="51" t="s">
        <v>16</v>
      </c>
      <c r="L1122" s="7" t="s">
        <v>42</v>
      </c>
      <c r="M1122" s="55"/>
    </row>
    <row r="1123" spans="1:13" ht="30" hidden="1" customHeight="1" x14ac:dyDescent="0.25">
      <c r="A1123" s="9">
        <v>1122</v>
      </c>
      <c r="B1123" s="7" t="s">
        <v>10535</v>
      </c>
      <c r="C1123" s="9" t="s">
        <v>13</v>
      </c>
      <c r="D1123" s="7" t="s">
        <v>50</v>
      </c>
      <c r="E1123" s="7" t="s">
        <v>91</v>
      </c>
      <c r="F1123" s="7" t="s">
        <v>1780</v>
      </c>
      <c r="G1123" s="7" t="s">
        <v>65</v>
      </c>
      <c r="H1123" s="6" t="s">
        <v>951</v>
      </c>
      <c r="I1123" s="7" t="s">
        <v>16</v>
      </c>
      <c r="J1123" s="17">
        <v>43216</v>
      </c>
      <c r="K1123" s="51" t="s">
        <v>16</v>
      </c>
      <c r="L1123" s="7" t="s">
        <v>42</v>
      </c>
      <c r="M1123" s="47"/>
    </row>
    <row r="1124" spans="1:13" ht="30" hidden="1" customHeight="1" x14ac:dyDescent="0.25">
      <c r="A1124" s="9">
        <v>1123</v>
      </c>
      <c r="B1124" s="9" t="s">
        <v>11219</v>
      </c>
      <c r="C1124" s="9" t="s">
        <v>13</v>
      </c>
      <c r="D1124" s="9" t="s">
        <v>11220</v>
      </c>
      <c r="E1124" s="9" t="s">
        <v>91</v>
      </c>
      <c r="F1124" s="9" t="s">
        <v>10788</v>
      </c>
      <c r="G1124" s="9" t="s">
        <v>10784</v>
      </c>
      <c r="H1124" s="9" t="s">
        <v>951</v>
      </c>
      <c r="I1124" s="9" t="s">
        <v>16</v>
      </c>
      <c r="J1124" s="17">
        <v>43216</v>
      </c>
      <c r="K1124" s="46" t="s">
        <v>16</v>
      </c>
      <c r="L1124" s="88" t="s">
        <v>42</v>
      </c>
      <c r="M1124" s="86"/>
    </row>
    <row r="1125" spans="1:13" ht="30" hidden="1" customHeight="1" x14ac:dyDescent="0.25">
      <c r="A1125" s="9">
        <v>1124</v>
      </c>
      <c r="B1125" s="9" t="s">
        <v>6263</v>
      </c>
      <c r="C1125" s="9" t="s">
        <v>63</v>
      </c>
      <c r="D1125" s="10" t="s">
        <v>6264</v>
      </c>
      <c r="E1125" s="10" t="s">
        <v>71</v>
      </c>
      <c r="F1125" s="9" t="s">
        <v>83</v>
      </c>
      <c r="G1125" s="6" t="s">
        <v>1748</v>
      </c>
      <c r="H1125" s="6" t="s">
        <v>951</v>
      </c>
      <c r="I1125" s="7" t="s">
        <v>10</v>
      </c>
      <c r="J1125" s="17"/>
      <c r="K1125" s="51" t="s">
        <v>11</v>
      </c>
      <c r="L1125" s="7" t="s">
        <v>42</v>
      </c>
      <c r="M1125" s="47"/>
    </row>
    <row r="1126" spans="1:13" ht="30" hidden="1" customHeight="1" x14ac:dyDescent="0.25">
      <c r="A1126" s="9">
        <v>1125</v>
      </c>
      <c r="B1126" s="7" t="s">
        <v>10387</v>
      </c>
      <c r="C1126" s="10" t="s">
        <v>43</v>
      </c>
      <c r="D1126" s="6"/>
      <c r="E1126" s="7" t="s">
        <v>101</v>
      </c>
      <c r="F1126" s="7" t="s">
        <v>563</v>
      </c>
      <c r="G1126" s="6" t="s">
        <v>55</v>
      </c>
      <c r="H1126" s="6" t="s">
        <v>951</v>
      </c>
      <c r="I1126" s="7" t="s">
        <v>16</v>
      </c>
      <c r="J1126" s="17">
        <v>43216</v>
      </c>
      <c r="K1126" s="51" t="s">
        <v>16</v>
      </c>
      <c r="L1126" s="7" t="s">
        <v>42</v>
      </c>
      <c r="M1126" s="47"/>
    </row>
    <row r="1127" spans="1:13" ht="30" hidden="1" customHeight="1" x14ac:dyDescent="0.25">
      <c r="A1127" s="9">
        <v>1126</v>
      </c>
      <c r="B1127" s="9" t="s">
        <v>10642</v>
      </c>
      <c r="C1127" s="9" t="s">
        <v>13</v>
      </c>
      <c r="D1127" s="6" t="s">
        <v>439</v>
      </c>
      <c r="E1127" s="9" t="s">
        <v>91</v>
      </c>
      <c r="F1127" s="9" t="s">
        <v>1220</v>
      </c>
      <c r="G1127" s="10" t="s">
        <v>46</v>
      </c>
      <c r="H1127" s="6" t="s">
        <v>951</v>
      </c>
      <c r="I1127" s="7" t="s">
        <v>11</v>
      </c>
      <c r="J1127" s="17">
        <v>43216</v>
      </c>
      <c r="K1127" s="51" t="s">
        <v>16</v>
      </c>
      <c r="L1127" s="7" t="s">
        <v>42</v>
      </c>
      <c r="M1127" s="47"/>
    </row>
    <row r="1128" spans="1:13" ht="30" hidden="1" customHeight="1" x14ac:dyDescent="0.25">
      <c r="A1128" s="9">
        <v>1127</v>
      </c>
      <c r="B1128" s="6" t="s">
        <v>1497</v>
      </c>
      <c r="C1128" s="9" t="s">
        <v>30</v>
      </c>
      <c r="D1128" s="6"/>
      <c r="E1128" s="6" t="s">
        <v>92</v>
      </c>
      <c r="F1128" s="6" t="s">
        <v>485</v>
      </c>
      <c r="G1128" s="6" t="s">
        <v>154</v>
      </c>
      <c r="H1128" s="6" t="s">
        <v>951</v>
      </c>
      <c r="I1128" s="7" t="s">
        <v>10</v>
      </c>
      <c r="J1128" s="6"/>
      <c r="K1128" s="51" t="s">
        <v>11</v>
      </c>
      <c r="L1128" s="7" t="s">
        <v>42</v>
      </c>
      <c r="M1128" s="47"/>
    </row>
    <row r="1129" spans="1:13" ht="30" hidden="1" customHeight="1" x14ac:dyDescent="0.25">
      <c r="A1129" s="9">
        <v>1128</v>
      </c>
      <c r="B1129" s="9" t="s">
        <v>9810</v>
      </c>
      <c r="C1129" s="9" t="s">
        <v>15</v>
      </c>
      <c r="D1129" s="9"/>
      <c r="E1129" s="9" t="s">
        <v>92</v>
      </c>
      <c r="F1129" s="9" t="s">
        <v>2216</v>
      </c>
      <c r="G1129" s="9" t="s">
        <v>213</v>
      </c>
      <c r="H1129" s="6" t="s">
        <v>951</v>
      </c>
      <c r="I1129" s="7" t="s">
        <v>11</v>
      </c>
      <c r="J1129" s="17">
        <v>43552</v>
      </c>
      <c r="K1129" s="51" t="s">
        <v>16</v>
      </c>
      <c r="L1129" s="7" t="s">
        <v>42</v>
      </c>
      <c r="M1129" s="47"/>
    </row>
    <row r="1130" spans="1:13" ht="30" hidden="1" customHeight="1" x14ac:dyDescent="0.25">
      <c r="A1130" s="9">
        <v>1129</v>
      </c>
      <c r="B1130" s="6" t="s">
        <v>3156</v>
      </c>
      <c r="C1130" s="9" t="s">
        <v>13</v>
      </c>
      <c r="D1130" s="7" t="s">
        <v>57</v>
      </c>
      <c r="E1130" s="6" t="s">
        <v>95</v>
      </c>
      <c r="F1130" s="6" t="s">
        <v>1086</v>
      </c>
      <c r="G1130" s="10" t="s">
        <v>187</v>
      </c>
      <c r="H1130" s="6" t="s">
        <v>951</v>
      </c>
      <c r="I1130" s="7" t="s">
        <v>11</v>
      </c>
      <c r="J1130" s="17">
        <v>43034</v>
      </c>
      <c r="K1130" s="51" t="s">
        <v>11</v>
      </c>
      <c r="L1130" s="7" t="s">
        <v>42</v>
      </c>
      <c r="M1130" s="47"/>
    </row>
    <row r="1131" spans="1:13" ht="30" hidden="1" customHeight="1" x14ac:dyDescent="0.25">
      <c r="A1131" s="9">
        <v>1130</v>
      </c>
      <c r="B1131" s="9" t="s">
        <v>10024</v>
      </c>
      <c r="C1131" s="9" t="s">
        <v>63</v>
      </c>
      <c r="D1131" s="9"/>
      <c r="E1131" s="9" t="s">
        <v>75</v>
      </c>
      <c r="F1131" s="9" t="s">
        <v>78</v>
      </c>
      <c r="G1131" s="6" t="s">
        <v>1748</v>
      </c>
      <c r="H1131" s="6" t="s">
        <v>951</v>
      </c>
      <c r="I1131" s="7" t="s">
        <v>11</v>
      </c>
      <c r="J1131" s="17">
        <v>43216</v>
      </c>
      <c r="K1131" s="51" t="s">
        <v>11</v>
      </c>
      <c r="L1131" s="7" t="s">
        <v>42</v>
      </c>
      <c r="M1131" s="47"/>
    </row>
    <row r="1132" spans="1:13" ht="30" hidden="1" customHeight="1" x14ac:dyDescent="0.25">
      <c r="A1132" s="9">
        <v>1131</v>
      </c>
      <c r="B1132" s="9" t="s">
        <v>9597</v>
      </c>
      <c r="C1132" s="9" t="s">
        <v>38</v>
      </c>
      <c r="D1132" s="9"/>
      <c r="E1132" s="9" t="s">
        <v>91</v>
      </c>
      <c r="F1132" s="9" t="s">
        <v>217</v>
      </c>
      <c r="G1132" s="9" t="s">
        <v>385</v>
      </c>
      <c r="H1132" s="6" t="s">
        <v>951</v>
      </c>
      <c r="I1132" s="7" t="s">
        <v>16</v>
      </c>
      <c r="J1132" s="17">
        <v>43216</v>
      </c>
      <c r="K1132" s="51" t="s">
        <v>16</v>
      </c>
      <c r="L1132" s="7" t="s">
        <v>42</v>
      </c>
      <c r="M1132" s="55"/>
    </row>
    <row r="1133" spans="1:13" ht="30" hidden="1" customHeight="1" x14ac:dyDescent="0.25">
      <c r="A1133" s="9">
        <v>1132</v>
      </c>
      <c r="B1133" s="20" t="s">
        <v>9475</v>
      </c>
      <c r="C1133" s="9" t="s">
        <v>13</v>
      </c>
      <c r="D1133" s="7" t="s">
        <v>50</v>
      </c>
      <c r="E1133" s="19" t="s">
        <v>91</v>
      </c>
      <c r="F1133" s="19" t="s">
        <v>362</v>
      </c>
      <c r="G1133" s="19" t="s">
        <v>40</v>
      </c>
      <c r="H1133" s="6" t="s">
        <v>951</v>
      </c>
      <c r="I1133" s="7" t="s">
        <v>11</v>
      </c>
      <c r="J1133" s="17">
        <v>43216</v>
      </c>
      <c r="K1133" s="51" t="s">
        <v>16</v>
      </c>
      <c r="L1133" s="7" t="s">
        <v>42</v>
      </c>
      <c r="M1133" s="55"/>
    </row>
    <row r="1134" spans="1:13" ht="30" hidden="1" customHeight="1" x14ac:dyDescent="0.25">
      <c r="A1134" s="9">
        <v>1133</v>
      </c>
      <c r="B1134" s="20" t="s">
        <v>9515</v>
      </c>
      <c r="C1134" s="9" t="s">
        <v>38</v>
      </c>
      <c r="D1134" s="20"/>
      <c r="E1134" s="20" t="s">
        <v>112</v>
      </c>
      <c r="F1134" s="19" t="s">
        <v>279</v>
      </c>
      <c r="G1134" s="19" t="s">
        <v>40</v>
      </c>
      <c r="H1134" s="6" t="s">
        <v>951</v>
      </c>
      <c r="I1134" s="7" t="s">
        <v>16</v>
      </c>
      <c r="J1134" s="17">
        <v>43216</v>
      </c>
      <c r="K1134" s="51" t="s">
        <v>16</v>
      </c>
      <c r="L1134" s="7" t="s">
        <v>42</v>
      </c>
      <c r="M1134" s="55"/>
    </row>
    <row r="1135" spans="1:13" ht="30" hidden="1" customHeight="1" x14ac:dyDescent="0.25">
      <c r="A1135" s="9">
        <v>1134</v>
      </c>
      <c r="B1135" s="6" t="s">
        <v>10730</v>
      </c>
      <c r="C1135" s="10" t="s">
        <v>15</v>
      </c>
      <c r="D1135" s="6"/>
      <c r="E1135" s="6" t="s">
        <v>939</v>
      </c>
      <c r="F1135" s="6" t="s">
        <v>354</v>
      </c>
      <c r="G1135" s="7" t="s">
        <v>84</v>
      </c>
      <c r="H1135" s="6" t="s">
        <v>951</v>
      </c>
      <c r="I1135" s="7" t="s">
        <v>11</v>
      </c>
      <c r="J1135" s="17">
        <v>43216</v>
      </c>
      <c r="K1135" s="51" t="s">
        <v>11</v>
      </c>
      <c r="L1135" s="7" t="s">
        <v>42</v>
      </c>
      <c r="M1135" s="55"/>
    </row>
    <row r="1136" spans="1:13" ht="30" hidden="1" customHeight="1" x14ac:dyDescent="0.25">
      <c r="A1136" s="9">
        <v>1135</v>
      </c>
      <c r="B1136" s="6" t="s">
        <v>10058</v>
      </c>
      <c r="C1136" s="10" t="s">
        <v>28</v>
      </c>
      <c r="D1136" s="10"/>
      <c r="E1136" s="6" t="s">
        <v>91</v>
      </c>
      <c r="F1136" s="6" t="s">
        <v>2486</v>
      </c>
      <c r="G1136" s="7" t="s">
        <v>226</v>
      </c>
      <c r="H1136" s="6" t="s">
        <v>951</v>
      </c>
      <c r="I1136" s="7" t="s">
        <v>11</v>
      </c>
      <c r="J1136" s="17">
        <v>43216</v>
      </c>
      <c r="K1136" s="51" t="s">
        <v>11</v>
      </c>
      <c r="L1136" s="7" t="s">
        <v>42</v>
      </c>
      <c r="M1136" s="47"/>
    </row>
    <row r="1137" spans="1:13" ht="30" hidden="1" customHeight="1" x14ac:dyDescent="0.25">
      <c r="A1137" s="9">
        <v>1136</v>
      </c>
      <c r="B1137" s="6" t="s">
        <v>10158</v>
      </c>
      <c r="C1137" s="10" t="s">
        <v>43</v>
      </c>
      <c r="D1137" s="6"/>
      <c r="E1137" s="6" t="s">
        <v>101</v>
      </c>
      <c r="F1137" s="6" t="s">
        <v>671</v>
      </c>
      <c r="G1137" s="6" t="s">
        <v>172</v>
      </c>
      <c r="H1137" s="6" t="s">
        <v>951</v>
      </c>
      <c r="I1137" s="7" t="s">
        <v>10</v>
      </c>
      <c r="J1137" s="6"/>
      <c r="K1137" s="51" t="s">
        <v>11</v>
      </c>
      <c r="L1137" s="7" t="s">
        <v>42</v>
      </c>
      <c r="M1137" s="47"/>
    </row>
    <row r="1138" spans="1:13" ht="30" hidden="1" customHeight="1" x14ac:dyDescent="0.25">
      <c r="A1138" s="9">
        <v>1137</v>
      </c>
      <c r="B1138" s="7" t="s">
        <v>10429</v>
      </c>
      <c r="C1138" s="10" t="s">
        <v>34</v>
      </c>
      <c r="D1138" s="11"/>
      <c r="E1138" s="7" t="s">
        <v>102</v>
      </c>
      <c r="F1138" s="7" t="s">
        <v>201</v>
      </c>
      <c r="G1138" s="7" t="s">
        <v>37</v>
      </c>
      <c r="H1138" s="6" t="s">
        <v>951</v>
      </c>
      <c r="I1138" s="7" t="s">
        <v>10</v>
      </c>
      <c r="J1138" s="8"/>
      <c r="K1138" s="51" t="s">
        <v>11</v>
      </c>
      <c r="L1138" s="7" t="s">
        <v>42</v>
      </c>
      <c r="M1138" s="47"/>
    </row>
    <row r="1139" spans="1:13" ht="30" hidden="1" customHeight="1" x14ac:dyDescent="0.25">
      <c r="A1139" s="9">
        <v>1138</v>
      </c>
      <c r="B1139" s="6" t="s">
        <v>10161</v>
      </c>
      <c r="C1139" s="10" t="s">
        <v>15</v>
      </c>
      <c r="D1139" s="6"/>
      <c r="E1139" s="6" t="s">
        <v>101</v>
      </c>
      <c r="F1139" s="6" t="s">
        <v>8839</v>
      </c>
      <c r="G1139" s="6" t="s">
        <v>172</v>
      </c>
      <c r="H1139" s="6" t="s">
        <v>951</v>
      </c>
      <c r="I1139" s="7" t="s">
        <v>10</v>
      </c>
      <c r="J1139" s="6"/>
      <c r="K1139" s="51" t="s">
        <v>11</v>
      </c>
      <c r="L1139" s="7" t="s">
        <v>42</v>
      </c>
      <c r="M1139" s="47"/>
    </row>
    <row r="1140" spans="1:13" ht="30" hidden="1" customHeight="1" x14ac:dyDescent="0.25">
      <c r="A1140" s="9">
        <v>1139</v>
      </c>
      <c r="B1140" s="9" t="s">
        <v>11231</v>
      </c>
      <c r="C1140" s="9" t="s">
        <v>15</v>
      </c>
      <c r="D1140" s="9"/>
      <c r="E1140" s="9" t="s">
        <v>92</v>
      </c>
      <c r="F1140" s="9" t="s">
        <v>204</v>
      </c>
      <c r="G1140" s="9" t="s">
        <v>578</v>
      </c>
      <c r="H1140" s="9" t="s">
        <v>951</v>
      </c>
      <c r="I1140" s="9" t="s">
        <v>16</v>
      </c>
      <c r="J1140" s="17">
        <v>43160</v>
      </c>
      <c r="K1140" s="46" t="s">
        <v>11</v>
      </c>
      <c r="L1140" s="88" t="s">
        <v>42</v>
      </c>
      <c r="M1140" s="87"/>
    </row>
    <row r="1141" spans="1:13" ht="30" hidden="1" customHeight="1" x14ac:dyDescent="0.25">
      <c r="A1141" s="9">
        <v>1140</v>
      </c>
      <c r="B1141" s="6" t="s">
        <v>10095</v>
      </c>
      <c r="C1141" s="10" t="s">
        <v>31</v>
      </c>
      <c r="D1141" s="7" t="s">
        <v>33</v>
      </c>
      <c r="E1141" s="7" t="s">
        <v>246</v>
      </c>
      <c r="F1141" s="7" t="s">
        <v>561</v>
      </c>
      <c r="G1141" s="6" t="s">
        <v>1714</v>
      </c>
      <c r="H1141" s="6" t="s">
        <v>951</v>
      </c>
      <c r="I1141" s="7" t="s">
        <v>10</v>
      </c>
      <c r="J1141" s="8" t="s">
        <v>33</v>
      </c>
      <c r="K1141" s="51" t="s">
        <v>11</v>
      </c>
      <c r="L1141" s="7" t="s">
        <v>42</v>
      </c>
      <c r="M1141" s="47"/>
    </row>
    <row r="1142" spans="1:13" ht="30" hidden="1" customHeight="1" x14ac:dyDescent="0.25">
      <c r="A1142" s="9">
        <v>1141</v>
      </c>
      <c r="B1142" s="9" t="s">
        <v>9882</v>
      </c>
      <c r="C1142" s="9" t="s">
        <v>15</v>
      </c>
      <c r="D1142" s="9"/>
      <c r="E1142" s="9" t="s">
        <v>92</v>
      </c>
      <c r="F1142" s="9" t="s">
        <v>2282</v>
      </c>
      <c r="G1142" s="9" t="s">
        <v>213</v>
      </c>
      <c r="H1142" s="6" t="s">
        <v>951</v>
      </c>
      <c r="I1142" s="7" t="s">
        <v>11</v>
      </c>
      <c r="J1142" s="17">
        <v>43216</v>
      </c>
      <c r="K1142" s="51" t="s">
        <v>11</v>
      </c>
      <c r="L1142" s="7" t="s">
        <v>42</v>
      </c>
      <c r="M1142" s="47"/>
    </row>
    <row r="1143" spans="1:13" ht="30" hidden="1" customHeight="1" x14ac:dyDescent="0.25">
      <c r="A1143" s="9">
        <v>1142</v>
      </c>
      <c r="B1143" s="6" t="s">
        <v>10460</v>
      </c>
      <c r="C1143" s="9" t="s">
        <v>38</v>
      </c>
      <c r="D1143" s="6"/>
      <c r="E1143" s="7" t="s">
        <v>115</v>
      </c>
      <c r="F1143" s="7" t="s">
        <v>3095</v>
      </c>
      <c r="G1143" s="7" t="s">
        <v>488</v>
      </c>
      <c r="H1143" s="6" t="s">
        <v>951</v>
      </c>
      <c r="I1143" s="7" t="s">
        <v>11</v>
      </c>
      <c r="J1143" s="17">
        <v>43216</v>
      </c>
      <c r="K1143" s="51" t="s">
        <v>16</v>
      </c>
      <c r="L1143" s="7" t="s">
        <v>42</v>
      </c>
      <c r="M1143" s="47"/>
    </row>
    <row r="1144" spans="1:13" ht="30" hidden="1" customHeight="1" x14ac:dyDescent="0.25">
      <c r="A1144" s="9">
        <v>1143</v>
      </c>
      <c r="B1144" s="9" t="s">
        <v>9759</v>
      </c>
      <c r="C1144" s="9" t="s">
        <v>15</v>
      </c>
      <c r="D1144" s="9"/>
      <c r="E1144" s="9" t="s">
        <v>92</v>
      </c>
      <c r="F1144" s="9" t="s">
        <v>3937</v>
      </c>
      <c r="G1144" s="9" t="s">
        <v>612</v>
      </c>
      <c r="H1144" s="6" t="s">
        <v>951</v>
      </c>
      <c r="I1144" s="7" t="s">
        <v>11</v>
      </c>
      <c r="J1144" s="17">
        <v>43216</v>
      </c>
      <c r="K1144" s="51" t="s">
        <v>16</v>
      </c>
      <c r="L1144" s="7" t="s">
        <v>42</v>
      </c>
      <c r="M1144" s="47"/>
    </row>
    <row r="1145" spans="1:13" ht="30" hidden="1" customHeight="1" x14ac:dyDescent="0.25">
      <c r="A1145" s="9">
        <v>1144</v>
      </c>
      <c r="B1145" s="6" t="s">
        <v>10071</v>
      </c>
      <c r="C1145" s="9" t="s">
        <v>63</v>
      </c>
      <c r="D1145" s="7" t="s">
        <v>780</v>
      </c>
      <c r="E1145" s="7" t="s">
        <v>71</v>
      </c>
      <c r="F1145" s="7" t="s">
        <v>433</v>
      </c>
      <c r="G1145" s="6" t="s">
        <v>1748</v>
      </c>
      <c r="H1145" s="6" t="s">
        <v>951</v>
      </c>
      <c r="I1145" s="7" t="s">
        <v>10</v>
      </c>
      <c r="J1145" s="8"/>
      <c r="K1145" s="51" t="s">
        <v>11</v>
      </c>
      <c r="L1145" s="7" t="s">
        <v>42</v>
      </c>
      <c r="M1145" s="47"/>
    </row>
    <row r="1146" spans="1:13" ht="30" hidden="1" customHeight="1" x14ac:dyDescent="0.25">
      <c r="A1146" s="9">
        <v>1145</v>
      </c>
      <c r="B1146" s="6" t="s">
        <v>917</v>
      </c>
      <c r="C1146" s="9" t="s">
        <v>63</v>
      </c>
      <c r="D1146" s="9" t="s">
        <v>10293</v>
      </c>
      <c r="E1146" s="7" t="s">
        <v>71</v>
      </c>
      <c r="F1146" s="7" t="s">
        <v>189</v>
      </c>
      <c r="G1146" s="6" t="s">
        <v>1748</v>
      </c>
      <c r="H1146" s="6" t="s">
        <v>951</v>
      </c>
      <c r="I1146" s="7" t="s">
        <v>11</v>
      </c>
      <c r="J1146" s="17">
        <v>43216</v>
      </c>
      <c r="K1146" s="51" t="s">
        <v>16</v>
      </c>
      <c r="L1146" s="7" t="s">
        <v>42</v>
      </c>
      <c r="M1146" s="47"/>
    </row>
    <row r="1147" spans="1:13" ht="30" hidden="1" customHeight="1" x14ac:dyDescent="0.25">
      <c r="A1147" s="9">
        <v>1146</v>
      </c>
      <c r="B1147" s="6" t="s">
        <v>11203</v>
      </c>
      <c r="C1147" s="9" t="s">
        <v>13</v>
      </c>
      <c r="D1147" s="7" t="s">
        <v>50</v>
      </c>
      <c r="E1147" s="7" t="s">
        <v>91</v>
      </c>
      <c r="F1147" s="7" t="s">
        <v>2634</v>
      </c>
      <c r="G1147" s="7" t="s">
        <v>592</v>
      </c>
      <c r="H1147" s="6" t="s">
        <v>951</v>
      </c>
      <c r="I1147" s="7" t="s">
        <v>10</v>
      </c>
      <c r="J1147" s="15"/>
      <c r="K1147" s="51" t="s">
        <v>11</v>
      </c>
      <c r="L1147" s="7" t="s">
        <v>42</v>
      </c>
      <c r="M1147" s="47"/>
    </row>
    <row r="1148" spans="1:13" ht="30" hidden="1" customHeight="1" x14ac:dyDescent="0.25">
      <c r="A1148" s="9">
        <v>1147</v>
      </c>
      <c r="B1148" s="9" t="s">
        <v>9823</v>
      </c>
      <c r="C1148" s="9" t="s">
        <v>15</v>
      </c>
      <c r="D1148" s="9"/>
      <c r="E1148" s="9" t="s">
        <v>98</v>
      </c>
      <c r="F1148" s="9" t="s">
        <v>545</v>
      </c>
      <c r="G1148" s="9" t="s">
        <v>213</v>
      </c>
      <c r="H1148" s="6" t="s">
        <v>951</v>
      </c>
      <c r="I1148" s="7" t="s">
        <v>11</v>
      </c>
      <c r="J1148" s="17">
        <v>43951</v>
      </c>
      <c r="K1148" s="51" t="s">
        <v>16</v>
      </c>
      <c r="L1148" s="7" t="s">
        <v>42</v>
      </c>
      <c r="M1148" s="47"/>
    </row>
    <row r="1149" spans="1:13" ht="30" hidden="1" customHeight="1" x14ac:dyDescent="0.25">
      <c r="A1149" s="9">
        <v>1148</v>
      </c>
      <c r="B1149" s="6" t="s">
        <v>10074</v>
      </c>
      <c r="C1149" s="9" t="s">
        <v>63</v>
      </c>
      <c r="D1149" s="7" t="s">
        <v>10073</v>
      </c>
      <c r="E1149" s="7" t="s">
        <v>71</v>
      </c>
      <c r="F1149" s="7" t="s">
        <v>433</v>
      </c>
      <c r="G1149" s="6" t="s">
        <v>1748</v>
      </c>
      <c r="H1149" s="6" t="s">
        <v>951</v>
      </c>
      <c r="I1149" s="7" t="s">
        <v>10</v>
      </c>
      <c r="J1149" s="8"/>
      <c r="K1149" s="51" t="s">
        <v>11</v>
      </c>
      <c r="L1149" s="7" t="s">
        <v>42</v>
      </c>
      <c r="M1149" s="47"/>
    </row>
    <row r="1150" spans="1:13" ht="30" hidden="1" customHeight="1" x14ac:dyDescent="0.25">
      <c r="A1150" s="9">
        <v>1149</v>
      </c>
      <c r="B1150" s="10" t="s">
        <v>5650</v>
      </c>
      <c r="C1150" s="9" t="s">
        <v>13</v>
      </c>
      <c r="D1150" s="7" t="s">
        <v>50</v>
      </c>
      <c r="E1150" s="10" t="s">
        <v>1682</v>
      </c>
      <c r="F1150" s="10" t="s">
        <v>346</v>
      </c>
      <c r="G1150" s="10" t="s">
        <v>14</v>
      </c>
      <c r="H1150" s="6" t="s">
        <v>951</v>
      </c>
      <c r="I1150" s="7" t="s">
        <v>16</v>
      </c>
      <c r="J1150" s="17">
        <v>43216</v>
      </c>
      <c r="K1150" s="51" t="s">
        <v>16</v>
      </c>
      <c r="L1150" s="7" t="s">
        <v>42</v>
      </c>
      <c r="M1150" s="47"/>
    </row>
    <row r="1151" spans="1:13" ht="30" hidden="1" customHeight="1" x14ac:dyDescent="0.25">
      <c r="A1151" s="9">
        <v>1150</v>
      </c>
      <c r="B1151" s="6" t="s">
        <v>10719</v>
      </c>
      <c r="C1151" s="10" t="s">
        <v>29</v>
      </c>
      <c r="D1151" s="6"/>
      <c r="E1151" s="6" t="s">
        <v>60</v>
      </c>
      <c r="F1151" s="31" t="s">
        <v>59</v>
      </c>
      <c r="G1151" s="7" t="s">
        <v>1874</v>
      </c>
      <c r="H1151" s="6" t="s">
        <v>951</v>
      </c>
      <c r="I1151" s="7" t="s">
        <v>11</v>
      </c>
      <c r="J1151" s="17">
        <v>43216</v>
      </c>
      <c r="K1151" s="51" t="s">
        <v>11</v>
      </c>
      <c r="L1151" s="7" t="s">
        <v>42</v>
      </c>
      <c r="M1151" s="47"/>
    </row>
    <row r="1152" spans="1:13" ht="30" hidden="1" customHeight="1" x14ac:dyDescent="0.25">
      <c r="A1152" s="9">
        <v>1151</v>
      </c>
      <c r="B1152" s="6" t="s">
        <v>10719</v>
      </c>
      <c r="C1152" s="9" t="s">
        <v>13</v>
      </c>
      <c r="D1152" s="6" t="s">
        <v>439</v>
      </c>
      <c r="E1152" s="6" t="s">
        <v>60</v>
      </c>
      <c r="F1152" s="31" t="s">
        <v>59</v>
      </c>
      <c r="G1152" s="7" t="s">
        <v>1874</v>
      </c>
      <c r="H1152" s="6" t="s">
        <v>951</v>
      </c>
      <c r="I1152" s="7" t="s">
        <v>11</v>
      </c>
      <c r="J1152" s="17">
        <v>43216</v>
      </c>
      <c r="K1152" s="51" t="s">
        <v>11</v>
      </c>
      <c r="L1152" s="7" t="s">
        <v>42</v>
      </c>
      <c r="M1152" s="47"/>
    </row>
    <row r="1153" spans="1:13" ht="30" hidden="1" customHeight="1" x14ac:dyDescent="0.25">
      <c r="A1153" s="9">
        <v>1152</v>
      </c>
      <c r="B1153" s="7" t="s">
        <v>9557</v>
      </c>
      <c r="C1153" s="10" t="s">
        <v>15</v>
      </c>
      <c r="D1153" s="7"/>
      <c r="E1153" s="7" t="s">
        <v>685</v>
      </c>
      <c r="F1153" s="7" t="s">
        <v>859</v>
      </c>
      <c r="G1153" s="9" t="s">
        <v>35</v>
      </c>
      <c r="H1153" s="6" t="s">
        <v>951</v>
      </c>
      <c r="I1153" s="7" t="s">
        <v>16</v>
      </c>
      <c r="J1153" s="17">
        <v>43433</v>
      </c>
      <c r="K1153" s="51" t="s">
        <v>16</v>
      </c>
      <c r="L1153" s="7" t="s">
        <v>42</v>
      </c>
      <c r="M1153" s="55"/>
    </row>
    <row r="1154" spans="1:13" ht="30" hidden="1" customHeight="1" x14ac:dyDescent="0.25">
      <c r="A1154" s="9">
        <v>1153</v>
      </c>
      <c r="B1154" s="7" t="s">
        <v>9401</v>
      </c>
      <c r="C1154" s="6" t="s">
        <v>15</v>
      </c>
      <c r="D1154" s="7"/>
      <c r="E1154" s="7" t="s">
        <v>92</v>
      </c>
      <c r="F1154" s="7" t="s">
        <v>205</v>
      </c>
      <c r="G1154" s="7" t="s">
        <v>64</v>
      </c>
      <c r="H1154" s="6" t="s">
        <v>951</v>
      </c>
      <c r="I1154" s="7" t="s">
        <v>11</v>
      </c>
      <c r="J1154" s="17">
        <v>43216</v>
      </c>
      <c r="K1154" s="51" t="s">
        <v>11</v>
      </c>
      <c r="L1154" s="7" t="s">
        <v>42</v>
      </c>
      <c r="M1154" s="55"/>
    </row>
    <row r="1155" spans="1:13" ht="30" hidden="1" customHeight="1" x14ac:dyDescent="0.25">
      <c r="A1155" s="9">
        <v>1154</v>
      </c>
      <c r="B1155" s="7" t="s">
        <v>10588</v>
      </c>
      <c r="C1155" s="10" t="s">
        <v>28</v>
      </c>
      <c r="D1155" s="10"/>
      <c r="E1155" s="7" t="s">
        <v>92</v>
      </c>
      <c r="F1155" s="7" t="s">
        <v>1232</v>
      </c>
      <c r="G1155" s="7" t="s">
        <v>152</v>
      </c>
      <c r="H1155" s="6" t="s">
        <v>951</v>
      </c>
      <c r="I1155" s="7" t="s">
        <v>10</v>
      </c>
      <c r="J1155" s="7"/>
      <c r="K1155" s="51" t="s">
        <v>11</v>
      </c>
      <c r="L1155" s="7" t="s">
        <v>42</v>
      </c>
      <c r="M1155" s="47"/>
    </row>
    <row r="1156" spans="1:13" ht="30" hidden="1" customHeight="1" x14ac:dyDescent="0.25">
      <c r="A1156" s="9">
        <v>1155</v>
      </c>
      <c r="B1156" s="10" t="s">
        <v>9425</v>
      </c>
      <c r="C1156" s="6" t="s">
        <v>15</v>
      </c>
      <c r="D1156" s="6"/>
      <c r="E1156" s="9" t="s">
        <v>786</v>
      </c>
      <c r="F1156" s="9" t="s">
        <v>788</v>
      </c>
      <c r="G1156" s="6" t="s">
        <v>959</v>
      </c>
      <c r="H1156" s="6" t="s">
        <v>951</v>
      </c>
      <c r="I1156" s="7" t="s">
        <v>16</v>
      </c>
      <c r="J1156" s="17">
        <v>43216</v>
      </c>
      <c r="K1156" s="51" t="s">
        <v>16</v>
      </c>
      <c r="L1156" s="7" t="s">
        <v>42</v>
      </c>
      <c r="M1156" s="55"/>
    </row>
    <row r="1157" spans="1:13" ht="30" hidden="1" customHeight="1" x14ac:dyDescent="0.25">
      <c r="A1157" s="9">
        <v>1156</v>
      </c>
      <c r="B1157" s="7" t="s">
        <v>11234</v>
      </c>
      <c r="C1157" s="9" t="s">
        <v>13</v>
      </c>
      <c r="D1157" s="7" t="s">
        <v>707</v>
      </c>
      <c r="E1157" s="7" t="s">
        <v>103</v>
      </c>
      <c r="F1157" s="7" t="s">
        <v>10905</v>
      </c>
      <c r="G1157" s="38" t="s">
        <v>32</v>
      </c>
      <c r="H1157" s="7" t="s">
        <v>951</v>
      </c>
      <c r="I1157" s="7" t="s">
        <v>11</v>
      </c>
      <c r="J1157" s="8">
        <v>43461</v>
      </c>
      <c r="K1157" s="51" t="s">
        <v>11</v>
      </c>
      <c r="L1157" s="7" t="s">
        <v>42</v>
      </c>
      <c r="M1157" s="87"/>
    </row>
    <row r="1158" spans="1:13" ht="30" hidden="1" customHeight="1" x14ac:dyDescent="0.25">
      <c r="A1158" s="9">
        <v>1157</v>
      </c>
      <c r="B1158" s="20" t="s">
        <v>9522</v>
      </c>
      <c r="C1158" s="9" t="s">
        <v>13</v>
      </c>
      <c r="D1158" s="7" t="s">
        <v>49</v>
      </c>
      <c r="E1158" s="20" t="s">
        <v>91</v>
      </c>
      <c r="F1158" s="19" t="s">
        <v>287</v>
      </c>
      <c r="G1158" s="19" t="s">
        <v>40</v>
      </c>
      <c r="H1158" s="6" t="s">
        <v>951</v>
      </c>
      <c r="I1158" s="7" t="s">
        <v>10</v>
      </c>
      <c r="J1158" s="8"/>
      <c r="K1158" s="51" t="s">
        <v>11</v>
      </c>
      <c r="L1158" s="7" t="s">
        <v>42</v>
      </c>
      <c r="M1158" s="55"/>
    </row>
    <row r="1159" spans="1:13" ht="30" hidden="1" customHeight="1" x14ac:dyDescent="0.25">
      <c r="A1159" s="9">
        <v>1158</v>
      </c>
      <c r="B1159" s="9" t="s">
        <v>9699</v>
      </c>
      <c r="C1159" s="9" t="s">
        <v>13</v>
      </c>
      <c r="D1159" s="11" t="s">
        <v>19</v>
      </c>
      <c r="E1159" s="9" t="s">
        <v>95</v>
      </c>
      <c r="F1159" s="9" t="s">
        <v>2083</v>
      </c>
      <c r="G1159" s="9" t="s">
        <v>212</v>
      </c>
      <c r="H1159" s="6" t="s">
        <v>951</v>
      </c>
      <c r="I1159" s="7" t="s">
        <v>16</v>
      </c>
      <c r="J1159" s="17">
        <v>43216</v>
      </c>
      <c r="K1159" s="51" t="s">
        <v>16</v>
      </c>
      <c r="L1159" s="7" t="s">
        <v>42</v>
      </c>
      <c r="M1159" s="55"/>
    </row>
    <row r="1160" spans="1:13" ht="30" hidden="1" customHeight="1" x14ac:dyDescent="0.25">
      <c r="A1160" s="9">
        <v>1159</v>
      </c>
      <c r="B1160" s="6" t="s">
        <v>10555</v>
      </c>
      <c r="C1160" s="9" t="s">
        <v>63</v>
      </c>
      <c r="D1160" s="7" t="s">
        <v>57</v>
      </c>
      <c r="E1160" s="6" t="s">
        <v>71</v>
      </c>
      <c r="F1160" s="9" t="s">
        <v>76</v>
      </c>
      <c r="G1160" s="6" t="s">
        <v>1748</v>
      </c>
      <c r="H1160" s="6" t="s">
        <v>951</v>
      </c>
      <c r="I1160" s="7" t="s">
        <v>11</v>
      </c>
      <c r="J1160" s="92">
        <v>43235</v>
      </c>
      <c r="K1160" s="93" t="s">
        <v>16</v>
      </c>
      <c r="L1160" s="7" t="s">
        <v>42</v>
      </c>
      <c r="M1160" s="56" t="s">
        <v>10858</v>
      </c>
    </row>
    <row r="1161" spans="1:13" ht="30" hidden="1" customHeight="1" x14ac:dyDescent="0.25">
      <c r="A1161" s="9">
        <v>1160</v>
      </c>
      <c r="B1161" s="9" t="s">
        <v>9616</v>
      </c>
      <c r="C1161" s="9" t="s">
        <v>15</v>
      </c>
      <c r="D1161" s="9"/>
      <c r="E1161" s="9" t="s">
        <v>98</v>
      </c>
      <c r="F1161" s="9" t="s">
        <v>5328</v>
      </c>
      <c r="G1161" s="9" t="s">
        <v>212</v>
      </c>
      <c r="H1161" s="6" t="s">
        <v>951</v>
      </c>
      <c r="I1161" s="7" t="s">
        <v>11</v>
      </c>
      <c r="J1161" s="17">
        <v>43216</v>
      </c>
      <c r="K1161" s="51" t="s">
        <v>16</v>
      </c>
      <c r="L1161" s="7" t="s">
        <v>42</v>
      </c>
      <c r="M1161" s="55"/>
    </row>
    <row r="1162" spans="1:13" ht="30" hidden="1" customHeight="1" x14ac:dyDescent="0.25">
      <c r="A1162" s="9">
        <v>1161</v>
      </c>
      <c r="B1162" s="9" t="s">
        <v>9616</v>
      </c>
      <c r="C1162" s="9" t="s">
        <v>15</v>
      </c>
      <c r="D1162" s="9"/>
      <c r="E1162" s="9" t="s">
        <v>98</v>
      </c>
      <c r="F1162" s="9" t="s">
        <v>5328</v>
      </c>
      <c r="G1162" s="9" t="s">
        <v>212</v>
      </c>
      <c r="H1162" s="6" t="s">
        <v>951</v>
      </c>
      <c r="I1162" s="7" t="s">
        <v>11</v>
      </c>
      <c r="J1162" s="17">
        <v>43216</v>
      </c>
      <c r="K1162" s="51" t="s">
        <v>16</v>
      </c>
      <c r="L1162" s="7" t="s">
        <v>42</v>
      </c>
      <c r="M1162" s="55"/>
    </row>
    <row r="1163" spans="1:13" ht="30" hidden="1" customHeight="1" x14ac:dyDescent="0.25">
      <c r="A1163" s="9">
        <v>1162</v>
      </c>
      <c r="B1163" s="6" t="s">
        <v>10312</v>
      </c>
      <c r="C1163" s="10" t="s">
        <v>28</v>
      </c>
      <c r="D1163" s="10"/>
      <c r="E1163" s="6" t="s">
        <v>246</v>
      </c>
      <c r="F1163" s="6" t="s">
        <v>404</v>
      </c>
      <c r="G1163" s="6" t="s">
        <v>1714</v>
      </c>
      <c r="H1163" s="6" t="s">
        <v>951</v>
      </c>
      <c r="I1163" s="9" t="s">
        <v>10</v>
      </c>
      <c r="J1163" s="9"/>
      <c r="K1163" s="46" t="s">
        <v>11</v>
      </c>
      <c r="L1163" s="7" t="s">
        <v>42</v>
      </c>
      <c r="M1163" s="47"/>
    </row>
    <row r="1164" spans="1:13" ht="30" hidden="1" customHeight="1" x14ac:dyDescent="0.25">
      <c r="A1164" s="9">
        <v>1163</v>
      </c>
      <c r="B1164" s="10" t="s">
        <v>9426</v>
      </c>
      <c r="C1164" s="6" t="s">
        <v>15</v>
      </c>
      <c r="D1164" s="6"/>
      <c r="E1164" s="9" t="s">
        <v>786</v>
      </c>
      <c r="F1164" s="9" t="s">
        <v>787</v>
      </c>
      <c r="G1164" s="6" t="s">
        <v>959</v>
      </c>
      <c r="H1164" s="6" t="s">
        <v>951</v>
      </c>
      <c r="I1164" s="7" t="s">
        <v>10</v>
      </c>
      <c r="J1164" s="8"/>
      <c r="K1164" s="51" t="s">
        <v>11</v>
      </c>
      <c r="L1164" s="7" t="s">
        <v>42</v>
      </c>
      <c r="M1164" s="55"/>
    </row>
    <row r="1165" spans="1:13" ht="30" hidden="1" customHeight="1" x14ac:dyDescent="0.25">
      <c r="A1165" s="9">
        <v>1164</v>
      </c>
      <c r="B1165" s="10" t="s">
        <v>10005</v>
      </c>
      <c r="C1165" s="9" t="s">
        <v>67</v>
      </c>
      <c r="D1165" s="10"/>
      <c r="E1165" s="9" t="s">
        <v>71</v>
      </c>
      <c r="F1165" s="9" t="s">
        <v>191</v>
      </c>
      <c r="G1165" s="6" t="s">
        <v>1748</v>
      </c>
      <c r="H1165" s="6" t="s">
        <v>951</v>
      </c>
      <c r="I1165" s="7" t="s">
        <v>10</v>
      </c>
      <c r="J1165" s="14"/>
      <c r="K1165" s="51" t="s">
        <v>11</v>
      </c>
      <c r="L1165" s="7" t="s">
        <v>42</v>
      </c>
      <c r="M1165" s="47"/>
    </row>
    <row r="1166" spans="1:13" ht="30" hidden="1" customHeight="1" x14ac:dyDescent="0.25">
      <c r="A1166" s="9">
        <v>1165</v>
      </c>
      <c r="B1166" s="6" t="s">
        <v>10496</v>
      </c>
      <c r="C1166" s="10" t="s">
        <v>15</v>
      </c>
      <c r="D1166" s="6"/>
      <c r="E1166" s="7" t="s">
        <v>103</v>
      </c>
      <c r="F1166" s="6" t="s">
        <v>3167</v>
      </c>
      <c r="G1166" s="6" t="s">
        <v>136</v>
      </c>
      <c r="H1166" s="6" t="s">
        <v>951</v>
      </c>
      <c r="I1166" s="7" t="s">
        <v>16</v>
      </c>
      <c r="J1166" s="17">
        <v>43216</v>
      </c>
      <c r="K1166" s="51" t="s">
        <v>16</v>
      </c>
      <c r="L1166" s="7" t="s">
        <v>42</v>
      </c>
      <c r="M1166" s="47"/>
    </row>
    <row r="1167" spans="1:13" ht="30" hidden="1" customHeight="1" x14ac:dyDescent="0.25">
      <c r="A1167" s="9">
        <v>1166</v>
      </c>
      <c r="B1167" s="6" t="s">
        <v>10384</v>
      </c>
      <c r="C1167" s="22" t="s">
        <v>62</v>
      </c>
      <c r="D1167" s="6"/>
      <c r="E1167" s="6" t="s">
        <v>101</v>
      </c>
      <c r="F1167" s="7" t="s">
        <v>3011</v>
      </c>
      <c r="G1167" s="6" t="s">
        <v>55</v>
      </c>
      <c r="H1167" s="6" t="s">
        <v>951</v>
      </c>
      <c r="I1167" s="7" t="s">
        <v>11</v>
      </c>
      <c r="J1167" s="17">
        <v>43216</v>
      </c>
      <c r="K1167" s="51" t="s">
        <v>11</v>
      </c>
      <c r="L1167" s="7" t="s">
        <v>42</v>
      </c>
      <c r="M1167" s="47"/>
    </row>
    <row r="1168" spans="1:13" ht="30" hidden="1" customHeight="1" x14ac:dyDescent="0.25">
      <c r="A1168" s="9">
        <v>1167</v>
      </c>
      <c r="B1168" s="9" t="s">
        <v>9632</v>
      </c>
      <c r="C1168" s="10" t="s">
        <v>36</v>
      </c>
      <c r="D1168" s="6"/>
      <c r="E1168" s="9" t="s">
        <v>92</v>
      </c>
      <c r="F1168" s="9" t="s">
        <v>3785</v>
      </c>
      <c r="G1168" s="9" t="s">
        <v>212</v>
      </c>
      <c r="H1168" s="6" t="s">
        <v>951</v>
      </c>
      <c r="I1168" s="7" t="s">
        <v>11</v>
      </c>
      <c r="J1168" s="17">
        <v>44315</v>
      </c>
      <c r="K1168" s="51" t="s">
        <v>16</v>
      </c>
      <c r="L1168" s="7" t="s">
        <v>42</v>
      </c>
      <c r="M1168" s="55"/>
    </row>
    <row r="1169" spans="1:13" ht="30" hidden="1" customHeight="1" x14ac:dyDescent="0.25">
      <c r="A1169" s="9">
        <v>1168</v>
      </c>
      <c r="B1169" s="9" t="s">
        <v>10059</v>
      </c>
      <c r="C1169" s="10" t="s">
        <v>15</v>
      </c>
      <c r="D1169" s="23"/>
      <c r="E1169" s="6" t="s">
        <v>92</v>
      </c>
      <c r="F1169" s="6" t="s">
        <v>816</v>
      </c>
      <c r="G1169" s="7" t="s">
        <v>226</v>
      </c>
      <c r="H1169" s="6" t="s">
        <v>951</v>
      </c>
      <c r="I1169" s="7" t="s">
        <v>11</v>
      </c>
      <c r="J1169" s="17">
        <v>43769</v>
      </c>
      <c r="K1169" s="51" t="s">
        <v>16</v>
      </c>
      <c r="L1169" s="7" t="s">
        <v>42</v>
      </c>
      <c r="M1169" s="47"/>
    </row>
    <row r="1170" spans="1:13" ht="30" hidden="1" customHeight="1" x14ac:dyDescent="0.25">
      <c r="A1170" s="9">
        <v>1169</v>
      </c>
      <c r="B1170" s="10" t="s">
        <v>10669</v>
      </c>
      <c r="C1170" s="10" t="s">
        <v>15</v>
      </c>
      <c r="D1170" s="10"/>
      <c r="E1170" s="10" t="s">
        <v>92</v>
      </c>
      <c r="F1170" s="9" t="s">
        <v>206</v>
      </c>
      <c r="G1170" s="10" t="s">
        <v>46</v>
      </c>
      <c r="H1170" s="6" t="s">
        <v>951</v>
      </c>
      <c r="I1170" s="8" t="s">
        <v>10</v>
      </c>
      <c r="J1170" s="14"/>
      <c r="K1170" s="51" t="s">
        <v>11</v>
      </c>
      <c r="L1170" s="7" t="s">
        <v>42</v>
      </c>
      <c r="M1170" s="47"/>
    </row>
    <row r="1171" spans="1:13" ht="30" hidden="1" customHeight="1" x14ac:dyDescent="0.25">
      <c r="A1171" s="9">
        <v>1170</v>
      </c>
      <c r="B1171" s="9" t="s">
        <v>9850</v>
      </c>
      <c r="C1171" s="10" t="s">
        <v>43</v>
      </c>
      <c r="D1171" s="6"/>
      <c r="E1171" s="9" t="s">
        <v>100</v>
      </c>
      <c r="F1171" s="9" t="s">
        <v>2256</v>
      </c>
      <c r="G1171" s="9" t="s">
        <v>213</v>
      </c>
      <c r="H1171" s="6" t="s">
        <v>951</v>
      </c>
      <c r="I1171" s="7" t="s">
        <v>11</v>
      </c>
      <c r="J1171" s="17">
        <v>43825</v>
      </c>
      <c r="K1171" s="51" t="s">
        <v>16</v>
      </c>
      <c r="L1171" s="7" t="s">
        <v>42</v>
      </c>
      <c r="M1171" s="47"/>
    </row>
    <row r="1172" spans="1:13" ht="30" hidden="1" customHeight="1" x14ac:dyDescent="0.25">
      <c r="A1172" s="9">
        <v>1171</v>
      </c>
      <c r="B1172" s="6" t="s">
        <v>10540</v>
      </c>
      <c r="C1172" s="10" t="s">
        <v>15</v>
      </c>
      <c r="D1172" s="6"/>
      <c r="E1172" s="6" t="s">
        <v>92</v>
      </c>
      <c r="F1172" s="6" t="s">
        <v>6278</v>
      </c>
      <c r="G1172" s="7" t="s">
        <v>65</v>
      </c>
      <c r="H1172" s="6" t="s">
        <v>951</v>
      </c>
      <c r="I1172" s="7" t="s">
        <v>10</v>
      </c>
      <c r="J1172" s="6"/>
      <c r="K1172" s="51" t="s">
        <v>11</v>
      </c>
      <c r="L1172" s="7" t="s">
        <v>42</v>
      </c>
      <c r="M1172" s="47"/>
    </row>
    <row r="1173" spans="1:13" ht="30" hidden="1" customHeight="1" x14ac:dyDescent="0.25">
      <c r="A1173" s="9">
        <v>1172</v>
      </c>
      <c r="B1173" s="9" t="s">
        <v>9961</v>
      </c>
      <c r="C1173" s="10" t="s">
        <v>43</v>
      </c>
      <c r="D1173" s="6"/>
      <c r="E1173" s="9" t="s">
        <v>98</v>
      </c>
      <c r="F1173" s="9" t="s">
        <v>1175</v>
      </c>
      <c r="G1173" s="9" t="s">
        <v>211</v>
      </c>
      <c r="H1173" s="6" t="s">
        <v>951</v>
      </c>
      <c r="I1173" s="7" t="s">
        <v>11</v>
      </c>
      <c r="J1173" s="17">
        <v>44252</v>
      </c>
      <c r="K1173" s="51" t="s">
        <v>16</v>
      </c>
      <c r="L1173" s="7" t="s">
        <v>42</v>
      </c>
      <c r="M1173" s="47"/>
    </row>
    <row r="1174" spans="1:13" ht="30" hidden="1" customHeight="1" x14ac:dyDescent="0.25">
      <c r="A1174" s="9">
        <v>1173</v>
      </c>
      <c r="B1174" s="9" t="s">
        <v>11228</v>
      </c>
      <c r="C1174" s="9" t="s">
        <v>13</v>
      </c>
      <c r="D1174" s="9" t="s">
        <v>458</v>
      </c>
      <c r="E1174" s="9" t="s">
        <v>91</v>
      </c>
      <c r="F1174" s="9" t="s">
        <v>970</v>
      </c>
      <c r="G1174" s="9" t="s">
        <v>968</v>
      </c>
      <c r="H1174" s="9" t="s">
        <v>951</v>
      </c>
      <c r="I1174" s="9" t="s">
        <v>11</v>
      </c>
      <c r="J1174" s="17">
        <v>44553</v>
      </c>
      <c r="K1174" s="46" t="s">
        <v>16</v>
      </c>
      <c r="L1174" s="89" t="s">
        <v>42</v>
      </c>
      <c r="M1174" s="86"/>
    </row>
    <row r="1175" spans="1:13" ht="30" hidden="1" customHeight="1" x14ac:dyDescent="0.25">
      <c r="A1175" s="9">
        <v>1174</v>
      </c>
      <c r="B1175" s="7" t="s">
        <v>10412</v>
      </c>
      <c r="C1175" s="9" t="s">
        <v>13</v>
      </c>
      <c r="D1175" s="7" t="s">
        <v>50</v>
      </c>
      <c r="E1175" s="7" t="s">
        <v>91</v>
      </c>
      <c r="F1175" s="7" t="s">
        <v>713</v>
      </c>
      <c r="G1175" s="7" t="s">
        <v>37</v>
      </c>
      <c r="H1175" s="6" t="s">
        <v>951</v>
      </c>
      <c r="I1175" s="7" t="s">
        <v>11</v>
      </c>
      <c r="J1175" s="17">
        <v>43216</v>
      </c>
      <c r="K1175" s="51" t="s">
        <v>11</v>
      </c>
      <c r="L1175" s="7" t="s">
        <v>42</v>
      </c>
      <c r="M1175" s="47"/>
    </row>
    <row r="1176" spans="1:13" ht="30" hidden="1" customHeight="1" x14ac:dyDescent="0.25">
      <c r="A1176" s="9">
        <v>1175</v>
      </c>
      <c r="B1176" s="9" t="s">
        <v>9615</v>
      </c>
      <c r="C1176" s="9" t="s">
        <v>15</v>
      </c>
      <c r="D1176" s="9"/>
      <c r="E1176" s="9" t="s">
        <v>98</v>
      </c>
      <c r="F1176" s="9" t="s">
        <v>5328</v>
      </c>
      <c r="G1176" s="9" t="s">
        <v>212</v>
      </c>
      <c r="H1176" s="6" t="s">
        <v>951</v>
      </c>
      <c r="I1176" s="7" t="s">
        <v>11</v>
      </c>
      <c r="J1176" s="17">
        <v>43216</v>
      </c>
      <c r="K1176" s="51" t="s">
        <v>11</v>
      </c>
      <c r="L1176" s="7" t="s">
        <v>42</v>
      </c>
      <c r="M1176" s="55"/>
    </row>
    <row r="1177" spans="1:13" ht="30" hidden="1" customHeight="1" x14ac:dyDescent="0.25">
      <c r="A1177" s="9">
        <v>1176</v>
      </c>
      <c r="B1177" s="7" t="s">
        <v>10614</v>
      </c>
      <c r="C1177" s="10" t="s">
        <v>29</v>
      </c>
      <c r="D1177" s="6"/>
      <c r="E1177" s="7" t="s">
        <v>91</v>
      </c>
      <c r="F1177" s="7" t="s">
        <v>1095</v>
      </c>
      <c r="G1177" s="7" t="s">
        <v>578</v>
      </c>
      <c r="H1177" s="6" t="s">
        <v>951</v>
      </c>
      <c r="I1177" s="7" t="s">
        <v>11</v>
      </c>
      <c r="J1177" s="17">
        <v>43216</v>
      </c>
      <c r="K1177" s="51" t="s">
        <v>11</v>
      </c>
      <c r="L1177" s="7" t="s">
        <v>42</v>
      </c>
      <c r="M1177" s="47"/>
    </row>
    <row r="1178" spans="1:13" ht="30" hidden="1" customHeight="1" x14ac:dyDescent="0.25">
      <c r="A1178" s="9">
        <v>1177</v>
      </c>
      <c r="B1178" s="9" t="s">
        <v>9920</v>
      </c>
      <c r="C1178" s="9" t="s">
        <v>13</v>
      </c>
      <c r="D1178" s="7" t="s">
        <v>49</v>
      </c>
      <c r="E1178" s="9" t="s">
        <v>91</v>
      </c>
      <c r="F1178" s="9" t="s">
        <v>694</v>
      </c>
      <c r="G1178" s="9" t="s">
        <v>213</v>
      </c>
      <c r="H1178" s="6" t="s">
        <v>951</v>
      </c>
      <c r="I1178" s="7" t="s">
        <v>10</v>
      </c>
      <c r="J1178" s="17"/>
      <c r="K1178" s="51" t="s">
        <v>11</v>
      </c>
      <c r="L1178" s="7" t="s">
        <v>42</v>
      </c>
      <c r="M1178" s="47"/>
    </row>
    <row r="1179" spans="1:13" ht="30" hidden="1" customHeight="1" x14ac:dyDescent="0.25">
      <c r="A1179" s="9">
        <v>1178</v>
      </c>
      <c r="B1179" s="9" t="s">
        <v>9779</v>
      </c>
      <c r="C1179" s="9" t="s">
        <v>13</v>
      </c>
      <c r="D1179" s="7" t="s">
        <v>22</v>
      </c>
      <c r="E1179" s="9" t="s">
        <v>95</v>
      </c>
      <c r="F1179" s="9" t="s">
        <v>726</v>
      </c>
      <c r="G1179" s="9" t="s">
        <v>213</v>
      </c>
      <c r="H1179" s="6" t="s">
        <v>951</v>
      </c>
      <c r="I1179" s="7" t="s">
        <v>16</v>
      </c>
      <c r="J1179" s="17">
        <v>43216</v>
      </c>
      <c r="K1179" s="51" t="s">
        <v>16</v>
      </c>
      <c r="L1179" s="7" t="s">
        <v>42</v>
      </c>
      <c r="M1179" s="47"/>
    </row>
    <row r="1180" spans="1:13" ht="30" hidden="1" customHeight="1" x14ac:dyDescent="0.25">
      <c r="A1180" s="9">
        <v>1179</v>
      </c>
      <c r="B1180" s="7" t="s">
        <v>10617</v>
      </c>
      <c r="C1180" s="9" t="s">
        <v>13</v>
      </c>
      <c r="D1180" s="7" t="s">
        <v>49</v>
      </c>
      <c r="E1180" s="7" t="s">
        <v>91</v>
      </c>
      <c r="F1180" s="7" t="s">
        <v>424</v>
      </c>
      <c r="G1180" s="7" t="s">
        <v>578</v>
      </c>
      <c r="H1180" s="6" t="s">
        <v>951</v>
      </c>
      <c r="I1180" s="7" t="s">
        <v>10</v>
      </c>
      <c r="J1180" s="7"/>
      <c r="K1180" s="51" t="s">
        <v>11</v>
      </c>
      <c r="L1180" s="7" t="s">
        <v>42</v>
      </c>
      <c r="M1180" s="47"/>
    </row>
    <row r="1181" spans="1:13" ht="30" hidden="1" customHeight="1" x14ac:dyDescent="0.25">
      <c r="A1181" s="9">
        <v>1180</v>
      </c>
      <c r="B1181" s="20" t="s">
        <v>9523</v>
      </c>
      <c r="C1181" s="9" t="s">
        <v>13</v>
      </c>
      <c r="D1181" s="7" t="s">
        <v>49</v>
      </c>
      <c r="E1181" s="20" t="s">
        <v>91</v>
      </c>
      <c r="F1181" s="19" t="s">
        <v>287</v>
      </c>
      <c r="G1181" s="19" t="s">
        <v>40</v>
      </c>
      <c r="H1181" s="6" t="s">
        <v>951</v>
      </c>
      <c r="I1181" s="7" t="s">
        <v>10</v>
      </c>
      <c r="J1181" s="8"/>
      <c r="K1181" s="51" t="s">
        <v>11</v>
      </c>
      <c r="L1181" s="7" t="s">
        <v>42</v>
      </c>
      <c r="M1181" s="55"/>
    </row>
    <row r="1182" spans="1:13" ht="30" hidden="1" customHeight="1" x14ac:dyDescent="0.25">
      <c r="A1182" s="9">
        <v>1181</v>
      </c>
      <c r="B1182" s="7" t="s">
        <v>10425</v>
      </c>
      <c r="C1182" s="10" t="s">
        <v>15</v>
      </c>
      <c r="D1182" s="7"/>
      <c r="E1182" s="7" t="s">
        <v>102</v>
      </c>
      <c r="F1182" s="7" t="s">
        <v>639</v>
      </c>
      <c r="G1182" s="7" t="s">
        <v>37</v>
      </c>
      <c r="H1182" s="6" t="s">
        <v>951</v>
      </c>
      <c r="I1182" s="7" t="s">
        <v>10</v>
      </c>
      <c r="J1182" s="8"/>
      <c r="K1182" s="51" t="s">
        <v>11</v>
      </c>
      <c r="L1182" s="7" t="s">
        <v>42</v>
      </c>
      <c r="M1182" s="47"/>
    </row>
    <row r="1183" spans="1:13" ht="30" hidden="1" customHeight="1" x14ac:dyDescent="0.25">
      <c r="A1183" s="9">
        <v>1182</v>
      </c>
      <c r="B1183" s="7" t="s">
        <v>10225</v>
      </c>
      <c r="C1183" s="9" t="s">
        <v>13</v>
      </c>
      <c r="D1183" s="11" t="s">
        <v>56</v>
      </c>
      <c r="E1183" s="7" t="s">
        <v>103</v>
      </c>
      <c r="F1183" s="7" t="s">
        <v>4478</v>
      </c>
      <c r="G1183" s="7" t="s">
        <v>148</v>
      </c>
      <c r="H1183" s="6" t="s">
        <v>951</v>
      </c>
      <c r="I1183" s="7" t="s">
        <v>16</v>
      </c>
      <c r="J1183" s="17">
        <v>43216</v>
      </c>
      <c r="K1183" s="51" t="s">
        <v>16</v>
      </c>
      <c r="L1183" s="7" t="s">
        <v>42</v>
      </c>
      <c r="M1183" s="47"/>
    </row>
    <row r="1184" spans="1:13" ht="30" hidden="1" customHeight="1" x14ac:dyDescent="0.25">
      <c r="A1184" s="9">
        <v>1183</v>
      </c>
      <c r="B1184" s="7" t="s">
        <v>1188</v>
      </c>
      <c r="C1184" s="22" t="s">
        <v>62</v>
      </c>
      <c r="D1184" s="7"/>
      <c r="E1184" s="7" t="s">
        <v>92</v>
      </c>
      <c r="F1184" s="7" t="s">
        <v>423</v>
      </c>
      <c r="G1184" s="7" t="s">
        <v>578</v>
      </c>
      <c r="H1184" s="6" t="s">
        <v>951</v>
      </c>
      <c r="I1184" s="7" t="s">
        <v>16</v>
      </c>
      <c r="J1184" s="17">
        <v>43216</v>
      </c>
      <c r="K1184" s="51" t="s">
        <v>16</v>
      </c>
      <c r="L1184" s="7" t="s">
        <v>42</v>
      </c>
      <c r="M1184" s="47"/>
    </row>
    <row r="1185" spans="1:13" ht="30" hidden="1" customHeight="1" x14ac:dyDescent="0.25">
      <c r="A1185" s="9">
        <v>1184</v>
      </c>
      <c r="B1185" s="9" t="s">
        <v>9902</v>
      </c>
      <c r="C1185" s="9" t="s">
        <v>13</v>
      </c>
      <c r="D1185" s="7" t="s">
        <v>50</v>
      </c>
      <c r="E1185" s="9" t="s">
        <v>95</v>
      </c>
      <c r="F1185" s="9" t="s">
        <v>2299</v>
      </c>
      <c r="G1185" s="9" t="s">
        <v>213</v>
      </c>
      <c r="H1185" s="6" t="s">
        <v>951</v>
      </c>
      <c r="I1185" s="7" t="s">
        <v>11</v>
      </c>
      <c r="J1185" s="17">
        <v>43888</v>
      </c>
      <c r="K1185" s="51" t="s">
        <v>16</v>
      </c>
      <c r="L1185" s="7" t="s">
        <v>42</v>
      </c>
      <c r="M1185" s="47"/>
    </row>
    <row r="1186" spans="1:13" ht="30" hidden="1" customHeight="1" x14ac:dyDescent="0.25">
      <c r="A1186" s="9">
        <v>1185</v>
      </c>
      <c r="B1186" s="10" t="s">
        <v>9470</v>
      </c>
      <c r="C1186" s="7" t="s">
        <v>13</v>
      </c>
      <c r="D1186" s="7" t="s">
        <v>53</v>
      </c>
      <c r="E1186" s="10" t="s">
        <v>91</v>
      </c>
      <c r="F1186" s="6" t="s">
        <v>5161</v>
      </c>
      <c r="G1186" s="6" t="s">
        <v>565</v>
      </c>
      <c r="H1186" s="6" t="s">
        <v>951</v>
      </c>
      <c r="I1186" s="7" t="s">
        <v>11</v>
      </c>
      <c r="J1186" s="17">
        <v>43216</v>
      </c>
      <c r="K1186" s="51" t="s">
        <v>16</v>
      </c>
      <c r="L1186" s="7" t="s">
        <v>42</v>
      </c>
      <c r="M1186" s="55"/>
    </row>
    <row r="1187" spans="1:13" ht="30" hidden="1" customHeight="1" x14ac:dyDescent="0.25">
      <c r="A1187" s="9">
        <v>1186</v>
      </c>
      <c r="B1187" s="9" t="s">
        <v>9797</v>
      </c>
      <c r="C1187" s="9" t="s">
        <v>15</v>
      </c>
      <c r="D1187" s="9"/>
      <c r="E1187" s="9" t="s">
        <v>95</v>
      </c>
      <c r="F1187" s="9" t="s">
        <v>2204</v>
      </c>
      <c r="G1187" s="9" t="s">
        <v>213</v>
      </c>
      <c r="H1187" s="6" t="s">
        <v>951</v>
      </c>
      <c r="I1187" s="7" t="s">
        <v>11</v>
      </c>
      <c r="J1187" s="17">
        <v>43888</v>
      </c>
      <c r="K1187" s="51" t="s">
        <v>16</v>
      </c>
      <c r="L1187" s="7" t="s">
        <v>42</v>
      </c>
      <c r="M1187" s="47"/>
    </row>
    <row r="1188" spans="1:13" ht="30" hidden="1" customHeight="1" x14ac:dyDescent="0.25">
      <c r="A1188" s="9">
        <v>1187</v>
      </c>
      <c r="B1188" s="7" t="s">
        <v>9388</v>
      </c>
      <c r="C1188" s="7" t="s">
        <v>63</v>
      </c>
      <c r="D1188" s="7" t="s">
        <v>4255</v>
      </c>
      <c r="E1188" s="7" t="s">
        <v>71</v>
      </c>
      <c r="F1188" s="7" t="s">
        <v>192</v>
      </c>
      <c r="G1188" s="6" t="s">
        <v>1748</v>
      </c>
      <c r="H1188" s="6" t="s">
        <v>951</v>
      </c>
      <c r="I1188" s="7" t="s">
        <v>11</v>
      </c>
      <c r="J1188" s="17">
        <v>43216</v>
      </c>
      <c r="K1188" s="51" t="s">
        <v>11</v>
      </c>
      <c r="L1188" s="7" t="s">
        <v>42</v>
      </c>
      <c r="M1188" s="55"/>
    </row>
    <row r="1189" spans="1:13" ht="30" hidden="1" customHeight="1" x14ac:dyDescent="0.25">
      <c r="A1189" s="9">
        <v>1188</v>
      </c>
      <c r="B1189" s="6" t="s">
        <v>10742</v>
      </c>
      <c r="C1189" s="9" t="s">
        <v>13</v>
      </c>
      <c r="D1189" s="11" t="s">
        <v>707</v>
      </c>
      <c r="E1189" s="6" t="s">
        <v>95</v>
      </c>
      <c r="F1189" s="6" t="s">
        <v>3444</v>
      </c>
      <c r="G1189" s="7" t="s">
        <v>84</v>
      </c>
      <c r="H1189" s="6" t="s">
        <v>951</v>
      </c>
      <c r="I1189" s="7" t="s">
        <v>11</v>
      </c>
      <c r="J1189" s="17">
        <v>43216</v>
      </c>
      <c r="K1189" s="51" t="s">
        <v>11</v>
      </c>
      <c r="L1189" s="7" t="s">
        <v>42</v>
      </c>
      <c r="M1189" s="55"/>
    </row>
    <row r="1190" spans="1:13" ht="30" hidden="1" customHeight="1" x14ac:dyDescent="0.25">
      <c r="A1190" s="9">
        <v>1189</v>
      </c>
      <c r="B1190" s="7" t="s">
        <v>10223</v>
      </c>
      <c r="C1190" s="9" t="s">
        <v>13</v>
      </c>
      <c r="D1190" s="11" t="s">
        <v>707</v>
      </c>
      <c r="E1190" s="7" t="s">
        <v>91</v>
      </c>
      <c r="F1190" s="7" t="s">
        <v>2799</v>
      </c>
      <c r="G1190" s="6" t="s">
        <v>434</v>
      </c>
      <c r="H1190" s="6" t="s">
        <v>951</v>
      </c>
      <c r="I1190" s="7" t="s">
        <v>11</v>
      </c>
      <c r="J1190" s="17">
        <v>43216</v>
      </c>
      <c r="K1190" s="51" t="s">
        <v>11</v>
      </c>
      <c r="L1190" s="7" t="s">
        <v>42</v>
      </c>
      <c r="M1190" s="47"/>
    </row>
    <row r="1191" spans="1:13" ht="30" hidden="1" customHeight="1" x14ac:dyDescent="0.25">
      <c r="A1191" s="9">
        <v>1190</v>
      </c>
      <c r="B1191" s="20" t="s">
        <v>9532</v>
      </c>
      <c r="C1191" s="9" t="s">
        <v>13</v>
      </c>
      <c r="D1191" s="7" t="s">
        <v>49</v>
      </c>
      <c r="E1191" s="20" t="s">
        <v>91</v>
      </c>
      <c r="F1191" s="19" t="s">
        <v>281</v>
      </c>
      <c r="G1191" s="19" t="s">
        <v>40</v>
      </c>
      <c r="H1191" s="6" t="s">
        <v>951</v>
      </c>
      <c r="I1191" s="7" t="s">
        <v>10</v>
      </c>
      <c r="J1191" s="8"/>
      <c r="K1191" s="51" t="s">
        <v>11</v>
      </c>
      <c r="L1191" s="7" t="s">
        <v>42</v>
      </c>
      <c r="M1191" s="55"/>
    </row>
    <row r="1192" spans="1:13" ht="30" hidden="1" customHeight="1" x14ac:dyDescent="0.25">
      <c r="A1192" s="9">
        <v>1191</v>
      </c>
      <c r="B1192" s="6" t="s">
        <v>10145</v>
      </c>
      <c r="C1192" s="9" t="s">
        <v>13</v>
      </c>
      <c r="D1192" s="7" t="s">
        <v>49</v>
      </c>
      <c r="E1192" s="6" t="s">
        <v>91</v>
      </c>
      <c r="F1192" s="6" t="s">
        <v>5877</v>
      </c>
      <c r="G1192" s="7" t="s">
        <v>592</v>
      </c>
      <c r="H1192" s="6" t="s">
        <v>951</v>
      </c>
      <c r="I1192" s="7" t="s">
        <v>16</v>
      </c>
      <c r="J1192" s="17">
        <v>43216</v>
      </c>
      <c r="K1192" s="51" t="s">
        <v>16</v>
      </c>
      <c r="L1192" s="7" t="s">
        <v>42</v>
      </c>
      <c r="M1192" s="47"/>
    </row>
    <row r="1193" spans="1:13" ht="30" hidden="1" customHeight="1" x14ac:dyDescent="0.25">
      <c r="A1193" s="9">
        <v>1192</v>
      </c>
      <c r="B1193" s="9" t="s">
        <v>1631</v>
      </c>
      <c r="C1193" s="9" t="s">
        <v>15</v>
      </c>
      <c r="D1193" s="9"/>
      <c r="E1193" s="9" t="s">
        <v>98</v>
      </c>
      <c r="F1193" s="9" t="s">
        <v>7019</v>
      </c>
      <c r="G1193" s="9" t="s">
        <v>213</v>
      </c>
      <c r="H1193" s="6" t="s">
        <v>951</v>
      </c>
      <c r="I1193" s="7" t="s">
        <v>10</v>
      </c>
      <c r="J1193" s="17"/>
      <c r="K1193" s="51" t="s">
        <v>11</v>
      </c>
      <c r="L1193" s="7" t="s">
        <v>42</v>
      </c>
      <c r="M1193" s="47"/>
    </row>
    <row r="1194" spans="1:13" ht="30" hidden="1" customHeight="1" x14ac:dyDescent="0.25">
      <c r="A1194" s="9">
        <v>1193</v>
      </c>
      <c r="B1194" s="6" t="s">
        <v>10479</v>
      </c>
      <c r="C1194" s="10" t="s">
        <v>15</v>
      </c>
      <c r="D1194" s="6"/>
      <c r="E1194" s="6" t="s">
        <v>102</v>
      </c>
      <c r="F1194" s="6" t="s">
        <v>7754</v>
      </c>
      <c r="G1194" s="7" t="s">
        <v>21</v>
      </c>
      <c r="H1194" s="6" t="s">
        <v>951</v>
      </c>
      <c r="I1194" s="7" t="s">
        <v>11</v>
      </c>
      <c r="J1194" s="17">
        <v>43216</v>
      </c>
      <c r="K1194" s="51" t="s">
        <v>11</v>
      </c>
      <c r="L1194" s="7" t="s">
        <v>42</v>
      </c>
      <c r="M1194" s="47"/>
    </row>
    <row r="1195" spans="1:13" ht="30" hidden="1" customHeight="1" x14ac:dyDescent="0.25">
      <c r="A1195" s="9">
        <v>1194</v>
      </c>
      <c r="B1195" s="7" t="s">
        <v>10285</v>
      </c>
      <c r="C1195" s="9" t="s">
        <v>13</v>
      </c>
      <c r="D1195" s="7" t="s">
        <v>53</v>
      </c>
      <c r="E1195" s="31" t="s">
        <v>91</v>
      </c>
      <c r="F1195" s="31" t="s">
        <v>4528</v>
      </c>
      <c r="G1195" s="6" t="s">
        <v>154</v>
      </c>
      <c r="H1195" s="6" t="s">
        <v>951</v>
      </c>
      <c r="I1195" s="7" t="s">
        <v>11</v>
      </c>
      <c r="J1195" s="17">
        <v>43216</v>
      </c>
      <c r="K1195" s="51" t="s">
        <v>11</v>
      </c>
      <c r="L1195" s="7" t="s">
        <v>42</v>
      </c>
      <c r="M1195" s="47"/>
    </row>
    <row r="1196" spans="1:13" ht="30" hidden="1" customHeight="1" x14ac:dyDescent="0.25">
      <c r="A1196" s="9">
        <v>1195</v>
      </c>
      <c r="B1196" s="6" t="s">
        <v>10213</v>
      </c>
      <c r="C1196" s="9" t="s">
        <v>13</v>
      </c>
      <c r="D1196" s="7" t="s">
        <v>48</v>
      </c>
      <c r="E1196" s="6" t="s">
        <v>91</v>
      </c>
      <c r="F1196" s="6" t="s">
        <v>344</v>
      </c>
      <c r="G1196" s="19" t="s">
        <v>86</v>
      </c>
      <c r="H1196" s="6" t="s">
        <v>951</v>
      </c>
      <c r="I1196" s="7" t="s">
        <v>11</v>
      </c>
      <c r="J1196" s="17">
        <v>43216</v>
      </c>
      <c r="K1196" s="51" t="s">
        <v>11</v>
      </c>
      <c r="L1196" s="7" t="s">
        <v>42</v>
      </c>
      <c r="M1196" s="47"/>
    </row>
    <row r="1197" spans="1:13" ht="30" hidden="1" customHeight="1" x14ac:dyDescent="0.25">
      <c r="A1197" s="9">
        <v>1196</v>
      </c>
      <c r="B1197" s="7" t="s">
        <v>7847</v>
      </c>
      <c r="C1197" s="22" t="s">
        <v>62</v>
      </c>
      <c r="D1197" s="25"/>
      <c r="E1197" s="6" t="s">
        <v>92</v>
      </c>
      <c r="F1197" s="7" t="s">
        <v>474</v>
      </c>
      <c r="G1197" s="7" t="s">
        <v>578</v>
      </c>
      <c r="H1197" s="6" t="s">
        <v>951</v>
      </c>
      <c r="I1197" s="7" t="s">
        <v>16</v>
      </c>
      <c r="J1197" s="17">
        <v>43216</v>
      </c>
      <c r="K1197" s="51" t="s">
        <v>16</v>
      </c>
      <c r="L1197" s="7" t="s">
        <v>42</v>
      </c>
      <c r="M1197" s="47"/>
    </row>
    <row r="1198" spans="1:13" ht="30" hidden="1" customHeight="1" x14ac:dyDescent="0.25">
      <c r="A1198" s="9">
        <v>1197</v>
      </c>
      <c r="B1198" s="7" t="s">
        <v>10415</v>
      </c>
      <c r="C1198" s="9" t="s">
        <v>13</v>
      </c>
      <c r="D1198" s="11" t="s">
        <v>19</v>
      </c>
      <c r="E1198" s="7" t="s">
        <v>91</v>
      </c>
      <c r="F1198" s="7" t="s">
        <v>791</v>
      </c>
      <c r="G1198" s="7" t="s">
        <v>37</v>
      </c>
      <c r="H1198" s="6" t="s">
        <v>951</v>
      </c>
      <c r="I1198" s="7" t="s">
        <v>10</v>
      </c>
      <c r="J1198" s="8"/>
      <c r="K1198" s="51" t="s">
        <v>11</v>
      </c>
      <c r="L1198" s="7" t="s">
        <v>42</v>
      </c>
      <c r="M1198" s="47"/>
    </row>
    <row r="1199" spans="1:13" ht="30" hidden="1" customHeight="1" x14ac:dyDescent="0.25">
      <c r="A1199" s="9">
        <v>1198</v>
      </c>
      <c r="B1199" s="7" t="s">
        <v>11206</v>
      </c>
      <c r="C1199" s="7" t="s">
        <v>15</v>
      </c>
      <c r="D1199" s="7"/>
      <c r="E1199" s="7" t="s">
        <v>246</v>
      </c>
      <c r="F1199" s="7" t="s">
        <v>10867</v>
      </c>
      <c r="G1199" s="7" t="s">
        <v>1714</v>
      </c>
      <c r="H1199" s="7" t="s">
        <v>951</v>
      </c>
      <c r="I1199" s="7" t="s">
        <v>11</v>
      </c>
      <c r="J1199" s="17">
        <v>43216</v>
      </c>
      <c r="K1199" s="51" t="s">
        <v>11</v>
      </c>
      <c r="L1199" s="16" t="s">
        <v>42</v>
      </c>
      <c r="M1199" s="87"/>
    </row>
    <row r="1200" spans="1:13" ht="30" hidden="1" customHeight="1" x14ac:dyDescent="0.25">
      <c r="A1200" s="9">
        <v>1199</v>
      </c>
      <c r="B1200" s="9" t="s">
        <v>9637</v>
      </c>
      <c r="C1200" s="22" t="s">
        <v>940</v>
      </c>
      <c r="D1200" s="11"/>
      <c r="E1200" s="9" t="s">
        <v>92</v>
      </c>
      <c r="F1200" s="9" t="s">
        <v>3787</v>
      </c>
      <c r="G1200" s="9" t="s">
        <v>212</v>
      </c>
      <c r="H1200" s="6" t="s">
        <v>951</v>
      </c>
      <c r="I1200" s="7" t="s">
        <v>10</v>
      </c>
      <c r="J1200" s="17"/>
      <c r="K1200" s="51" t="s">
        <v>11</v>
      </c>
      <c r="L1200" s="7" t="s">
        <v>42</v>
      </c>
      <c r="M1200" s="55"/>
    </row>
    <row r="1201" spans="1:13" ht="30" hidden="1" customHeight="1" x14ac:dyDescent="0.25">
      <c r="A1201" s="9">
        <v>1200</v>
      </c>
      <c r="B1201" s="7" t="s">
        <v>10459</v>
      </c>
      <c r="C1201" s="10" t="s">
        <v>15</v>
      </c>
      <c r="D1201" s="7"/>
      <c r="E1201" s="6" t="s">
        <v>92</v>
      </c>
      <c r="F1201" s="7" t="s">
        <v>1389</v>
      </c>
      <c r="G1201" s="7" t="s">
        <v>488</v>
      </c>
      <c r="H1201" s="6" t="s">
        <v>951</v>
      </c>
      <c r="I1201" s="7" t="s">
        <v>11</v>
      </c>
      <c r="J1201" s="17">
        <v>43216</v>
      </c>
      <c r="K1201" s="51" t="s">
        <v>11</v>
      </c>
      <c r="L1201" s="7" t="s">
        <v>42</v>
      </c>
      <c r="M1201" s="47"/>
    </row>
    <row r="1202" spans="1:13" ht="30" hidden="1" customHeight="1" x14ac:dyDescent="0.25">
      <c r="A1202" s="9">
        <v>1201</v>
      </c>
      <c r="B1202" s="7" t="s">
        <v>1568</v>
      </c>
      <c r="C1202" s="9" t="s">
        <v>13</v>
      </c>
      <c r="D1202" s="11" t="s">
        <v>19</v>
      </c>
      <c r="E1202" s="7" t="s">
        <v>103</v>
      </c>
      <c r="F1202" s="7" t="s">
        <v>4478</v>
      </c>
      <c r="G1202" s="7" t="s">
        <v>148</v>
      </c>
      <c r="H1202" s="6" t="s">
        <v>951</v>
      </c>
      <c r="I1202" s="7" t="s">
        <v>16</v>
      </c>
      <c r="J1202" s="17">
        <v>43216</v>
      </c>
      <c r="K1202" s="51" t="s">
        <v>16</v>
      </c>
      <c r="L1202" s="7" t="s">
        <v>42</v>
      </c>
      <c r="M1202" s="47"/>
    </row>
    <row r="1203" spans="1:13" ht="30" hidden="1" customHeight="1" x14ac:dyDescent="0.25">
      <c r="A1203" s="9">
        <v>1202</v>
      </c>
      <c r="B1203" s="9" t="s">
        <v>9606</v>
      </c>
      <c r="C1203" s="9" t="s">
        <v>15</v>
      </c>
      <c r="D1203" s="9"/>
      <c r="E1203" s="9" t="s">
        <v>92</v>
      </c>
      <c r="F1203" s="9" t="s">
        <v>5317</v>
      </c>
      <c r="G1203" s="9" t="s">
        <v>425</v>
      </c>
      <c r="H1203" s="6" t="s">
        <v>951</v>
      </c>
      <c r="I1203" s="7" t="s">
        <v>10</v>
      </c>
      <c r="J1203" s="17"/>
      <c r="K1203" s="51" t="s">
        <v>11</v>
      </c>
      <c r="L1203" s="7" t="s">
        <v>42</v>
      </c>
      <c r="M1203" s="55"/>
    </row>
    <row r="1204" spans="1:13" ht="30" hidden="1" customHeight="1" x14ac:dyDescent="0.25">
      <c r="A1204" s="9">
        <v>1203</v>
      </c>
      <c r="B1204" s="6" t="s">
        <v>10104</v>
      </c>
      <c r="C1204" s="9" t="s">
        <v>13</v>
      </c>
      <c r="D1204" s="7" t="s">
        <v>48</v>
      </c>
      <c r="E1204" s="6" t="s">
        <v>91</v>
      </c>
      <c r="F1204" s="6" t="s">
        <v>221</v>
      </c>
      <c r="G1204" s="6" t="s">
        <v>156</v>
      </c>
      <c r="H1204" s="6" t="s">
        <v>951</v>
      </c>
      <c r="I1204" s="7" t="s">
        <v>11</v>
      </c>
      <c r="J1204" s="17">
        <v>43216</v>
      </c>
      <c r="K1204" s="51" t="s">
        <v>11</v>
      </c>
      <c r="L1204" s="7" t="s">
        <v>42</v>
      </c>
      <c r="M1204" s="47"/>
    </row>
    <row r="1205" spans="1:13" ht="30" hidden="1" customHeight="1" x14ac:dyDescent="0.25">
      <c r="A1205" s="9">
        <v>1204</v>
      </c>
      <c r="B1205" s="7" t="s">
        <v>10357</v>
      </c>
      <c r="C1205" s="9" t="s">
        <v>13</v>
      </c>
      <c r="D1205" s="11" t="s">
        <v>81</v>
      </c>
      <c r="E1205" s="10" t="s">
        <v>121</v>
      </c>
      <c r="F1205" s="7" t="s">
        <v>469</v>
      </c>
      <c r="G1205" s="7" t="s">
        <v>406</v>
      </c>
      <c r="H1205" s="6" t="s">
        <v>951</v>
      </c>
      <c r="I1205" s="7" t="s">
        <v>11</v>
      </c>
      <c r="J1205" s="17">
        <v>44133</v>
      </c>
      <c r="K1205" s="51" t="s">
        <v>16</v>
      </c>
      <c r="L1205" s="7" t="s">
        <v>42</v>
      </c>
      <c r="M1205" s="47"/>
    </row>
    <row r="1206" spans="1:13" ht="30" hidden="1" customHeight="1" x14ac:dyDescent="0.25">
      <c r="A1206" s="9">
        <v>1205</v>
      </c>
      <c r="B1206" s="7" t="s">
        <v>10290</v>
      </c>
      <c r="C1206" s="10" t="s">
        <v>36</v>
      </c>
      <c r="D1206" s="7"/>
      <c r="E1206" s="7" t="s">
        <v>91</v>
      </c>
      <c r="F1206" s="7" t="s">
        <v>520</v>
      </c>
      <c r="G1206" s="6" t="s">
        <v>154</v>
      </c>
      <c r="H1206" s="6" t="s">
        <v>951</v>
      </c>
      <c r="I1206" s="7" t="s">
        <v>11</v>
      </c>
      <c r="J1206" s="17">
        <v>43216</v>
      </c>
      <c r="K1206" s="51" t="s">
        <v>11</v>
      </c>
      <c r="L1206" s="7" t="s">
        <v>42</v>
      </c>
      <c r="M1206" s="47"/>
    </row>
    <row r="1207" spans="1:13" ht="30" hidden="1" customHeight="1" x14ac:dyDescent="0.25">
      <c r="A1207" s="9">
        <v>1206</v>
      </c>
      <c r="B1207" s="7" t="s">
        <v>1546</v>
      </c>
      <c r="C1207" s="9" t="s">
        <v>13</v>
      </c>
      <c r="D1207" s="7" t="s">
        <v>20</v>
      </c>
      <c r="E1207" s="7" t="s">
        <v>1682</v>
      </c>
      <c r="F1207" s="7" t="s">
        <v>892</v>
      </c>
      <c r="G1207" s="7" t="s">
        <v>226</v>
      </c>
      <c r="H1207" s="6" t="s">
        <v>951</v>
      </c>
      <c r="I1207" s="7" t="s">
        <v>10</v>
      </c>
      <c r="J1207" s="8"/>
      <c r="K1207" s="51" t="s">
        <v>11</v>
      </c>
      <c r="L1207" s="7" t="s">
        <v>42</v>
      </c>
      <c r="M1207" s="47"/>
    </row>
    <row r="1208" spans="1:13" ht="30" hidden="1" customHeight="1" x14ac:dyDescent="0.25">
      <c r="A1208" s="9">
        <v>1207</v>
      </c>
      <c r="B1208" s="9" t="s">
        <v>9860</v>
      </c>
      <c r="C1208" s="9" t="s">
        <v>13</v>
      </c>
      <c r="D1208" s="9" t="s">
        <v>2475</v>
      </c>
      <c r="E1208" s="9" t="s">
        <v>95</v>
      </c>
      <c r="F1208" s="9" t="s">
        <v>2271</v>
      </c>
      <c r="G1208" s="9" t="s">
        <v>213</v>
      </c>
      <c r="H1208" s="6" t="s">
        <v>951</v>
      </c>
      <c r="I1208" s="7" t="s">
        <v>10</v>
      </c>
      <c r="J1208" s="17"/>
      <c r="K1208" s="51" t="s">
        <v>11</v>
      </c>
      <c r="L1208" s="7" t="s">
        <v>42</v>
      </c>
      <c r="M1208" s="47"/>
    </row>
    <row r="1209" spans="1:13" ht="30" hidden="1" customHeight="1" x14ac:dyDescent="0.25">
      <c r="A1209" s="9">
        <v>1208</v>
      </c>
      <c r="B1209" s="9" t="s">
        <v>10668</v>
      </c>
      <c r="C1209" s="9" t="s">
        <v>15</v>
      </c>
      <c r="D1209" s="9"/>
      <c r="E1209" s="9" t="s">
        <v>92</v>
      </c>
      <c r="F1209" s="9" t="s">
        <v>206</v>
      </c>
      <c r="G1209" s="9" t="s">
        <v>46</v>
      </c>
      <c r="H1209" s="7" t="s">
        <v>951</v>
      </c>
      <c r="I1209" s="7" t="s">
        <v>11</v>
      </c>
      <c r="J1209" s="17">
        <v>43216</v>
      </c>
      <c r="K1209" s="51" t="s">
        <v>11</v>
      </c>
      <c r="L1209" s="7" t="s">
        <v>42</v>
      </c>
      <c r="M1209" s="47"/>
    </row>
    <row r="1210" spans="1:13" ht="30" hidden="1" customHeight="1" x14ac:dyDescent="0.25">
      <c r="A1210" s="9">
        <v>1209</v>
      </c>
      <c r="B1210" s="20" t="s">
        <v>9501</v>
      </c>
      <c r="C1210" s="10" t="s">
        <v>15</v>
      </c>
      <c r="D1210" s="20"/>
      <c r="E1210" s="20" t="s">
        <v>92</v>
      </c>
      <c r="F1210" s="19" t="s">
        <v>382</v>
      </c>
      <c r="G1210" s="19" t="s">
        <v>40</v>
      </c>
      <c r="H1210" s="6" t="s">
        <v>951</v>
      </c>
      <c r="I1210" s="7" t="s">
        <v>11</v>
      </c>
      <c r="J1210" s="17">
        <v>43951</v>
      </c>
      <c r="K1210" s="51" t="s">
        <v>16</v>
      </c>
      <c r="L1210" s="7" t="s">
        <v>42</v>
      </c>
      <c r="M1210" s="55"/>
    </row>
    <row r="1211" spans="1:13" ht="30" hidden="1" customHeight="1" x14ac:dyDescent="0.25">
      <c r="A1211" s="9">
        <v>1210</v>
      </c>
      <c r="B1211" s="10" t="s">
        <v>10656</v>
      </c>
      <c r="C1211" s="10" t="s">
        <v>15</v>
      </c>
      <c r="D1211" s="10"/>
      <c r="E1211" s="9" t="s">
        <v>98</v>
      </c>
      <c r="F1211" s="9" t="s">
        <v>7928</v>
      </c>
      <c r="G1211" s="10" t="s">
        <v>46</v>
      </c>
      <c r="H1211" s="6" t="s">
        <v>951</v>
      </c>
      <c r="I1211" s="8" t="s">
        <v>10</v>
      </c>
      <c r="J1211" s="17"/>
      <c r="K1211" s="51" t="s">
        <v>11</v>
      </c>
      <c r="L1211" s="7" t="s">
        <v>42</v>
      </c>
      <c r="M1211" s="47"/>
    </row>
    <row r="1212" spans="1:13" ht="30" hidden="1" customHeight="1" x14ac:dyDescent="0.25">
      <c r="A1212" s="9">
        <v>1211</v>
      </c>
      <c r="B1212" s="9" t="s">
        <v>9861</v>
      </c>
      <c r="C1212" s="9" t="s">
        <v>13</v>
      </c>
      <c r="D1212" s="7" t="s">
        <v>49</v>
      </c>
      <c r="E1212" s="9" t="s">
        <v>95</v>
      </c>
      <c r="F1212" s="9" t="s">
        <v>2271</v>
      </c>
      <c r="G1212" s="9" t="s">
        <v>213</v>
      </c>
      <c r="H1212" s="6" t="s">
        <v>951</v>
      </c>
      <c r="I1212" s="7" t="s">
        <v>11</v>
      </c>
      <c r="J1212" s="17">
        <v>43216</v>
      </c>
      <c r="K1212" s="51" t="s">
        <v>11</v>
      </c>
      <c r="L1212" s="7" t="s">
        <v>42</v>
      </c>
      <c r="M1212" s="47"/>
    </row>
    <row r="1213" spans="1:13" ht="30" hidden="1" customHeight="1" x14ac:dyDescent="0.25">
      <c r="A1213" s="9">
        <v>1212</v>
      </c>
      <c r="B1213" s="7" t="s">
        <v>11226</v>
      </c>
      <c r="C1213" s="9" t="s">
        <v>13</v>
      </c>
      <c r="D1213" s="7" t="s">
        <v>49</v>
      </c>
      <c r="E1213" s="7" t="s">
        <v>91</v>
      </c>
      <c r="F1213" s="7" t="s">
        <v>748</v>
      </c>
      <c r="G1213" s="7" t="s">
        <v>172</v>
      </c>
      <c r="H1213" s="7" t="s">
        <v>951</v>
      </c>
      <c r="I1213" s="7" t="s">
        <v>10</v>
      </c>
      <c r="J1213" s="7"/>
      <c r="K1213" s="51" t="s">
        <v>11</v>
      </c>
      <c r="L1213" s="7" t="s">
        <v>42</v>
      </c>
      <c r="M1213" s="87"/>
    </row>
    <row r="1214" spans="1:13" ht="30" hidden="1" customHeight="1" x14ac:dyDescent="0.25">
      <c r="A1214" s="9">
        <v>1213</v>
      </c>
      <c r="B1214" s="9" t="s">
        <v>1120</v>
      </c>
      <c r="C1214" s="9" t="s">
        <v>13</v>
      </c>
      <c r="D1214" s="7" t="s">
        <v>23</v>
      </c>
      <c r="E1214" s="7" t="s">
        <v>241</v>
      </c>
      <c r="F1214" s="7" t="s">
        <v>319</v>
      </c>
      <c r="G1214" s="7" t="s">
        <v>1874</v>
      </c>
      <c r="H1214" s="6" t="s">
        <v>951</v>
      </c>
      <c r="I1214" s="7" t="s">
        <v>16</v>
      </c>
      <c r="J1214" s="17">
        <v>43216</v>
      </c>
      <c r="K1214" s="51" t="s">
        <v>16</v>
      </c>
      <c r="L1214" s="7" t="s">
        <v>42</v>
      </c>
      <c r="M1214" s="47"/>
    </row>
    <row r="1215" spans="1:13" ht="30" hidden="1" customHeight="1" x14ac:dyDescent="0.25">
      <c r="A1215" s="9">
        <v>1214</v>
      </c>
      <c r="B1215" s="7" t="s">
        <v>10697</v>
      </c>
      <c r="C1215" s="10" t="s">
        <v>36</v>
      </c>
      <c r="D1215" s="12"/>
      <c r="E1215" s="12" t="s">
        <v>496</v>
      </c>
      <c r="F1215" s="7" t="s">
        <v>3409</v>
      </c>
      <c r="G1215" s="7" t="s">
        <v>956</v>
      </c>
      <c r="H1215" s="6" t="s">
        <v>951</v>
      </c>
      <c r="I1215" s="7" t="s">
        <v>16</v>
      </c>
      <c r="J1215" s="17">
        <v>43580</v>
      </c>
      <c r="K1215" s="69" t="s">
        <v>16</v>
      </c>
      <c r="L1215" s="7" t="s">
        <v>42</v>
      </c>
      <c r="M1215" s="47"/>
    </row>
    <row r="1216" spans="1:13" ht="30" hidden="1" customHeight="1" x14ac:dyDescent="0.25">
      <c r="A1216" s="9">
        <v>1215</v>
      </c>
      <c r="B1216" s="10" t="s">
        <v>10101</v>
      </c>
      <c r="C1216" s="9" t="s">
        <v>13</v>
      </c>
      <c r="D1216" s="7" t="s">
        <v>49</v>
      </c>
      <c r="E1216" s="10" t="s">
        <v>91</v>
      </c>
      <c r="F1216" s="10" t="s">
        <v>4295</v>
      </c>
      <c r="G1216" s="9" t="s">
        <v>159</v>
      </c>
      <c r="H1216" s="6" t="s">
        <v>951</v>
      </c>
      <c r="I1216" s="7" t="s">
        <v>16</v>
      </c>
      <c r="J1216" s="17">
        <v>43216</v>
      </c>
      <c r="K1216" s="51" t="s">
        <v>16</v>
      </c>
      <c r="L1216" s="7" t="s">
        <v>42</v>
      </c>
      <c r="M1216" s="47"/>
    </row>
    <row r="1217" spans="1:13" ht="30" hidden="1" customHeight="1" x14ac:dyDescent="0.25">
      <c r="A1217" s="9">
        <v>1216</v>
      </c>
      <c r="B1217" s="6" t="s">
        <v>10151</v>
      </c>
      <c r="C1217" s="10" t="s">
        <v>28</v>
      </c>
      <c r="D1217" s="10"/>
      <c r="E1217" s="6" t="s">
        <v>91</v>
      </c>
      <c r="F1217" s="6" t="s">
        <v>744</v>
      </c>
      <c r="G1217" s="6" t="s">
        <v>172</v>
      </c>
      <c r="H1217" s="6" t="s">
        <v>951</v>
      </c>
      <c r="I1217" s="7" t="s">
        <v>11</v>
      </c>
      <c r="J1217" s="17">
        <v>43524</v>
      </c>
      <c r="K1217" s="51" t="s">
        <v>16</v>
      </c>
      <c r="L1217" s="7" t="s">
        <v>42</v>
      </c>
      <c r="M1217" s="47"/>
    </row>
    <row r="1218" spans="1:13" ht="30" hidden="1" customHeight="1" x14ac:dyDescent="0.25">
      <c r="A1218" s="9">
        <v>1217</v>
      </c>
      <c r="B1218" s="7" t="s">
        <v>10309</v>
      </c>
      <c r="C1218" s="9" t="s">
        <v>63</v>
      </c>
      <c r="D1218" s="7" t="s">
        <v>22</v>
      </c>
      <c r="E1218" s="7" t="s">
        <v>71</v>
      </c>
      <c r="F1218" s="7" t="s">
        <v>82</v>
      </c>
      <c r="G1218" s="6" t="s">
        <v>1748</v>
      </c>
      <c r="H1218" s="6" t="s">
        <v>951</v>
      </c>
      <c r="I1218" s="7" t="s">
        <v>11</v>
      </c>
      <c r="J1218" s="17">
        <v>43216</v>
      </c>
      <c r="K1218" s="51" t="s">
        <v>16</v>
      </c>
      <c r="L1218" s="7" t="s">
        <v>42</v>
      </c>
      <c r="M1218" s="47"/>
    </row>
    <row r="1219" spans="1:13" ht="30" hidden="1" customHeight="1" x14ac:dyDescent="0.25">
      <c r="A1219" s="9">
        <v>1218</v>
      </c>
      <c r="B1219" s="9" t="s">
        <v>9592</v>
      </c>
      <c r="C1219" s="9" t="s">
        <v>15</v>
      </c>
      <c r="D1219" s="9"/>
      <c r="E1219" s="9" t="s">
        <v>92</v>
      </c>
      <c r="F1219" s="9" t="s">
        <v>1982</v>
      </c>
      <c r="G1219" s="9" t="s">
        <v>385</v>
      </c>
      <c r="H1219" s="6" t="s">
        <v>951</v>
      </c>
      <c r="I1219" s="7" t="s">
        <v>10</v>
      </c>
      <c r="J1219" s="17"/>
      <c r="K1219" s="51" t="s">
        <v>11</v>
      </c>
      <c r="L1219" s="7" t="s">
        <v>42</v>
      </c>
      <c r="M1219" s="55"/>
    </row>
    <row r="1220" spans="1:13" ht="30" hidden="1" customHeight="1" x14ac:dyDescent="0.25">
      <c r="A1220" s="9">
        <v>1219</v>
      </c>
      <c r="B1220" s="7" t="s">
        <v>10231</v>
      </c>
      <c r="C1220" s="9" t="s">
        <v>13</v>
      </c>
      <c r="D1220" s="7" t="s">
        <v>50</v>
      </c>
      <c r="E1220" s="7" t="s">
        <v>103</v>
      </c>
      <c r="F1220" s="7" t="s">
        <v>636</v>
      </c>
      <c r="G1220" s="7" t="s">
        <v>148</v>
      </c>
      <c r="H1220" s="6" t="s">
        <v>951</v>
      </c>
      <c r="I1220" s="7" t="s">
        <v>11</v>
      </c>
      <c r="J1220" s="17">
        <v>43216</v>
      </c>
      <c r="K1220" s="51" t="s">
        <v>16</v>
      </c>
      <c r="L1220" s="7" t="s">
        <v>42</v>
      </c>
      <c r="M1220" s="47"/>
    </row>
    <row r="1221" spans="1:13" ht="30" hidden="1" customHeight="1" x14ac:dyDescent="0.25">
      <c r="A1221" s="9">
        <v>1220</v>
      </c>
      <c r="B1221" s="7" t="s">
        <v>9407</v>
      </c>
      <c r="C1221" s="7" t="s">
        <v>13</v>
      </c>
      <c r="D1221" s="11" t="s">
        <v>81</v>
      </c>
      <c r="E1221" s="7" t="s">
        <v>91</v>
      </c>
      <c r="F1221" s="7" t="s">
        <v>479</v>
      </c>
      <c r="G1221" s="7" t="s">
        <v>64</v>
      </c>
      <c r="H1221" s="6" t="s">
        <v>951</v>
      </c>
      <c r="I1221" s="7" t="s">
        <v>10</v>
      </c>
      <c r="J1221" s="7"/>
      <c r="K1221" s="51" t="s">
        <v>11</v>
      </c>
      <c r="L1221" s="7" t="s">
        <v>42</v>
      </c>
      <c r="M1221" s="55"/>
    </row>
    <row r="1222" spans="1:13" ht="30" hidden="1" customHeight="1" x14ac:dyDescent="0.25">
      <c r="A1222" s="9">
        <v>1221</v>
      </c>
      <c r="B1222" s="7" t="s">
        <v>10401</v>
      </c>
      <c r="C1222" s="10" t="s">
        <v>15</v>
      </c>
      <c r="D1222" s="7"/>
      <c r="E1222" s="7" t="s">
        <v>92</v>
      </c>
      <c r="F1222" s="7" t="s">
        <v>6127</v>
      </c>
      <c r="G1222" s="9" t="s">
        <v>3016</v>
      </c>
      <c r="H1222" s="6" t="s">
        <v>951</v>
      </c>
      <c r="I1222" s="7" t="s">
        <v>10</v>
      </c>
      <c r="J1222" s="7"/>
      <c r="K1222" s="51" t="s">
        <v>11</v>
      </c>
      <c r="L1222" s="7" t="s">
        <v>42</v>
      </c>
      <c r="M1222" s="47"/>
    </row>
    <row r="1223" spans="1:13" ht="30" hidden="1" customHeight="1" x14ac:dyDescent="0.25">
      <c r="A1223" s="9">
        <v>1222</v>
      </c>
      <c r="B1223" s="7" t="s">
        <v>10758</v>
      </c>
      <c r="C1223" s="9" t="s">
        <v>15</v>
      </c>
      <c r="D1223" s="6"/>
      <c r="E1223" s="7" t="s">
        <v>92</v>
      </c>
      <c r="F1223" s="7" t="s">
        <v>412</v>
      </c>
      <c r="G1223" s="7" t="s">
        <v>52</v>
      </c>
      <c r="H1223" s="7" t="s">
        <v>951</v>
      </c>
      <c r="I1223" s="7" t="s">
        <v>10</v>
      </c>
      <c r="J1223" s="17"/>
      <c r="K1223" s="49" t="s">
        <v>11</v>
      </c>
      <c r="L1223" s="7" t="s">
        <v>42</v>
      </c>
      <c r="M1223" s="55"/>
    </row>
    <row r="1224" spans="1:13" ht="30" hidden="1" customHeight="1" x14ac:dyDescent="0.25">
      <c r="A1224" s="9">
        <v>1223</v>
      </c>
      <c r="B1224" s="9" t="s">
        <v>9674</v>
      </c>
      <c r="C1224" s="9" t="s">
        <v>13</v>
      </c>
      <c r="D1224" s="7" t="s">
        <v>57</v>
      </c>
      <c r="E1224" s="9" t="s">
        <v>95</v>
      </c>
      <c r="F1224" s="9" t="s">
        <v>2047</v>
      </c>
      <c r="G1224" s="9" t="s">
        <v>212</v>
      </c>
      <c r="H1224" s="6" t="s">
        <v>951</v>
      </c>
      <c r="I1224" s="7" t="s">
        <v>16</v>
      </c>
      <c r="J1224" s="17">
        <v>43461</v>
      </c>
      <c r="K1224" s="51" t="s">
        <v>16</v>
      </c>
      <c r="L1224" s="7" t="s">
        <v>42</v>
      </c>
      <c r="M1224" s="55"/>
    </row>
    <row r="1225" spans="1:13" ht="30" hidden="1" customHeight="1" x14ac:dyDescent="0.25">
      <c r="A1225" s="9">
        <v>1224</v>
      </c>
      <c r="B1225" s="9" t="s">
        <v>1651</v>
      </c>
      <c r="C1225" s="9" t="s">
        <v>13</v>
      </c>
      <c r="D1225" s="7" t="s">
        <v>18</v>
      </c>
      <c r="E1225" s="9" t="s">
        <v>95</v>
      </c>
      <c r="F1225" s="9" t="s">
        <v>723</v>
      </c>
      <c r="G1225" s="9" t="s">
        <v>612</v>
      </c>
      <c r="H1225" s="6" t="s">
        <v>951</v>
      </c>
      <c r="I1225" s="7" t="s">
        <v>10</v>
      </c>
      <c r="J1225" s="17"/>
      <c r="K1225" s="51" t="s">
        <v>11</v>
      </c>
      <c r="L1225" s="7" t="s">
        <v>42</v>
      </c>
      <c r="M1225" s="47"/>
    </row>
    <row r="1226" spans="1:13" ht="30" hidden="1" customHeight="1" x14ac:dyDescent="0.25">
      <c r="A1226" s="9">
        <v>1225</v>
      </c>
      <c r="B1226" s="6" t="s">
        <v>10747</v>
      </c>
      <c r="C1226" s="10" t="s">
        <v>15</v>
      </c>
      <c r="D1226" s="6"/>
      <c r="E1226" s="6" t="s">
        <v>92</v>
      </c>
      <c r="F1226" s="6" t="s">
        <v>683</v>
      </c>
      <c r="G1226" s="7" t="s">
        <v>84</v>
      </c>
      <c r="H1226" s="6" t="s">
        <v>951</v>
      </c>
      <c r="I1226" s="7" t="s">
        <v>10</v>
      </c>
      <c r="J1226" s="6"/>
      <c r="K1226" s="51" t="s">
        <v>11</v>
      </c>
      <c r="L1226" s="7" t="s">
        <v>42</v>
      </c>
      <c r="M1226" s="55"/>
    </row>
    <row r="1227" spans="1:13" ht="30" hidden="1" customHeight="1" x14ac:dyDescent="0.25">
      <c r="A1227" s="9">
        <v>1226</v>
      </c>
      <c r="B1227" s="9" t="s">
        <v>10000</v>
      </c>
      <c r="C1227" s="9" t="s">
        <v>13</v>
      </c>
      <c r="D1227" s="11" t="s">
        <v>81</v>
      </c>
      <c r="E1227" s="9" t="s">
        <v>91</v>
      </c>
      <c r="F1227" s="9" t="s">
        <v>2418</v>
      </c>
      <c r="G1227" s="9" t="s">
        <v>210</v>
      </c>
      <c r="H1227" s="6" t="s">
        <v>951</v>
      </c>
      <c r="I1227" s="7" t="s">
        <v>11</v>
      </c>
      <c r="J1227" s="17">
        <v>43825</v>
      </c>
      <c r="K1227" s="51" t="s">
        <v>16</v>
      </c>
      <c r="L1227" s="7" t="s">
        <v>42</v>
      </c>
      <c r="M1227" s="47"/>
    </row>
    <row r="1228" spans="1:13" ht="30" hidden="1" customHeight="1" x14ac:dyDescent="0.25">
      <c r="A1228" s="9">
        <v>1227</v>
      </c>
      <c r="B1228" s="9" t="s">
        <v>9756</v>
      </c>
      <c r="C1228" s="9" t="s">
        <v>15</v>
      </c>
      <c r="D1228" s="9"/>
      <c r="E1228" s="9" t="s">
        <v>92</v>
      </c>
      <c r="F1228" s="9" t="s">
        <v>3932</v>
      </c>
      <c r="G1228" s="9" t="s">
        <v>612</v>
      </c>
      <c r="H1228" s="6" t="s">
        <v>951</v>
      </c>
      <c r="I1228" s="7" t="s">
        <v>11</v>
      </c>
      <c r="J1228" s="17">
        <v>43216</v>
      </c>
      <c r="K1228" s="51" t="s">
        <v>16</v>
      </c>
      <c r="L1228" s="7" t="s">
        <v>42</v>
      </c>
      <c r="M1228" s="47"/>
    </row>
    <row r="1229" spans="1:13" ht="30" hidden="1" customHeight="1" x14ac:dyDescent="0.25">
      <c r="A1229" s="9">
        <v>1228</v>
      </c>
      <c r="B1229" s="9" t="s">
        <v>9916</v>
      </c>
      <c r="C1229" s="9" t="s">
        <v>13</v>
      </c>
      <c r="D1229" s="7" t="s">
        <v>49</v>
      </c>
      <c r="E1229" s="9" t="s">
        <v>95</v>
      </c>
      <c r="F1229" s="9" t="s">
        <v>10775</v>
      </c>
      <c r="G1229" s="9" t="s">
        <v>213</v>
      </c>
      <c r="H1229" s="6" t="s">
        <v>951</v>
      </c>
      <c r="I1229" s="7" t="s">
        <v>11</v>
      </c>
      <c r="J1229" s="17">
        <v>44252</v>
      </c>
      <c r="K1229" s="51" t="s">
        <v>16</v>
      </c>
      <c r="L1229" s="7" t="s">
        <v>42</v>
      </c>
      <c r="M1229" s="47"/>
    </row>
    <row r="1230" spans="1:13" ht="30" hidden="1" customHeight="1" x14ac:dyDescent="0.25">
      <c r="A1230" s="9">
        <v>1229</v>
      </c>
      <c r="B1230" s="7" t="s">
        <v>10244</v>
      </c>
      <c r="C1230" s="9" t="s">
        <v>67</v>
      </c>
      <c r="D1230" s="7"/>
      <c r="E1230" s="7" t="s">
        <v>66</v>
      </c>
      <c r="F1230" s="7" t="s">
        <v>317</v>
      </c>
      <c r="G1230" s="6" t="s">
        <v>1748</v>
      </c>
      <c r="H1230" s="6" t="s">
        <v>951</v>
      </c>
      <c r="I1230" s="7" t="s">
        <v>16</v>
      </c>
      <c r="J1230" s="17">
        <v>43216</v>
      </c>
      <c r="K1230" s="51" t="s">
        <v>16</v>
      </c>
      <c r="L1230" s="7" t="s">
        <v>42</v>
      </c>
      <c r="M1230" s="47"/>
    </row>
    <row r="1231" spans="1:13" ht="30" hidden="1" customHeight="1" x14ac:dyDescent="0.25">
      <c r="A1231" s="9">
        <v>1230</v>
      </c>
      <c r="B1231" s="7" t="s">
        <v>9418</v>
      </c>
      <c r="C1231" s="7" t="s">
        <v>13</v>
      </c>
      <c r="D1231" s="7" t="s">
        <v>49</v>
      </c>
      <c r="E1231" s="7" t="s">
        <v>100</v>
      </c>
      <c r="F1231" s="7" t="s">
        <v>3520</v>
      </c>
      <c r="G1231" s="7" t="s">
        <v>64</v>
      </c>
      <c r="H1231" s="6" t="s">
        <v>951</v>
      </c>
      <c r="I1231" s="7" t="s">
        <v>16</v>
      </c>
      <c r="J1231" s="17">
        <v>43216</v>
      </c>
      <c r="K1231" s="51" t="s">
        <v>16</v>
      </c>
      <c r="L1231" s="7" t="s">
        <v>42</v>
      </c>
      <c r="M1231" s="55"/>
    </row>
    <row r="1232" spans="1:13" ht="30" hidden="1" customHeight="1" x14ac:dyDescent="0.25">
      <c r="A1232" s="9">
        <v>1231</v>
      </c>
      <c r="B1232" s="11" t="s">
        <v>10301</v>
      </c>
      <c r="C1232" s="10" t="s">
        <v>43</v>
      </c>
      <c r="D1232" s="6"/>
      <c r="E1232" s="7" t="s">
        <v>92</v>
      </c>
      <c r="F1232" s="7" t="s">
        <v>376</v>
      </c>
      <c r="G1232" s="7" t="s">
        <v>165</v>
      </c>
      <c r="H1232" s="6" t="s">
        <v>951</v>
      </c>
      <c r="I1232" s="7" t="s">
        <v>11</v>
      </c>
      <c r="J1232" s="17">
        <v>43216</v>
      </c>
      <c r="K1232" s="51" t="s">
        <v>16</v>
      </c>
      <c r="L1232" s="7" t="s">
        <v>42</v>
      </c>
      <c r="M1232" s="47"/>
    </row>
    <row r="1233" spans="1:13" ht="30" hidden="1" customHeight="1" x14ac:dyDescent="0.25">
      <c r="A1233" s="9">
        <v>1232</v>
      </c>
      <c r="B1233" s="7" t="s">
        <v>10301</v>
      </c>
      <c r="C1233" s="7" t="s">
        <v>11258</v>
      </c>
      <c r="D1233" s="7"/>
      <c r="E1233" s="7" t="s">
        <v>92</v>
      </c>
      <c r="F1233" s="7" t="s">
        <v>376</v>
      </c>
      <c r="G1233" s="7" t="s">
        <v>165</v>
      </c>
      <c r="H1233" s="7" t="s">
        <v>951</v>
      </c>
      <c r="I1233" s="7" t="s">
        <v>11</v>
      </c>
      <c r="J1233" s="17">
        <v>43216</v>
      </c>
      <c r="K1233" s="51" t="s">
        <v>16</v>
      </c>
      <c r="L1233" s="7" t="s">
        <v>42</v>
      </c>
      <c r="M1233" s="87"/>
    </row>
    <row r="1234" spans="1:13" ht="30" hidden="1" customHeight="1" x14ac:dyDescent="0.25">
      <c r="A1234" s="9">
        <v>1233</v>
      </c>
      <c r="B1234" s="9" t="s">
        <v>9818</v>
      </c>
      <c r="C1234" s="10" t="s">
        <v>43</v>
      </c>
      <c r="D1234" s="6"/>
      <c r="E1234" s="9" t="s">
        <v>92</v>
      </c>
      <c r="F1234" s="9" t="s">
        <v>5534</v>
      </c>
      <c r="G1234" s="9" t="s">
        <v>213</v>
      </c>
      <c r="H1234" s="6" t="s">
        <v>951</v>
      </c>
      <c r="I1234" s="7" t="s">
        <v>11</v>
      </c>
      <c r="J1234" s="17">
        <v>43216</v>
      </c>
      <c r="K1234" s="51" t="s">
        <v>16</v>
      </c>
      <c r="L1234" s="7" t="s">
        <v>42</v>
      </c>
      <c r="M1234" s="47"/>
    </row>
    <row r="1235" spans="1:13" ht="30" hidden="1" customHeight="1" x14ac:dyDescent="0.25">
      <c r="A1235" s="9">
        <v>1234</v>
      </c>
      <c r="B1235" s="6" t="s">
        <v>10135</v>
      </c>
      <c r="C1235" s="9" t="s">
        <v>38</v>
      </c>
      <c r="D1235" s="6"/>
      <c r="E1235" s="7" t="s">
        <v>91</v>
      </c>
      <c r="F1235" s="7" t="s">
        <v>2630</v>
      </c>
      <c r="G1235" s="7" t="s">
        <v>592</v>
      </c>
      <c r="H1235" s="6" t="s">
        <v>951</v>
      </c>
      <c r="I1235" s="7" t="s">
        <v>11</v>
      </c>
      <c r="J1235" s="17">
        <v>43216</v>
      </c>
      <c r="K1235" s="51" t="s">
        <v>11</v>
      </c>
      <c r="L1235" s="7" t="s">
        <v>42</v>
      </c>
      <c r="M1235" s="47"/>
    </row>
    <row r="1236" spans="1:13" ht="30" hidden="1" customHeight="1" x14ac:dyDescent="0.25">
      <c r="A1236" s="9">
        <v>1235</v>
      </c>
      <c r="B1236" s="6" t="s">
        <v>1353</v>
      </c>
      <c r="C1236" s="10" t="s">
        <v>15</v>
      </c>
      <c r="D1236" s="6"/>
      <c r="E1236" s="6" t="s">
        <v>92</v>
      </c>
      <c r="F1236" s="6" t="s">
        <v>770</v>
      </c>
      <c r="G1236" s="7" t="s">
        <v>84</v>
      </c>
      <c r="H1236" s="6" t="s">
        <v>951</v>
      </c>
      <c r="I1236" s="7" t="s">
        <v>10</v>
      </c>
      <c r="J1236" s="15"/>
      <c r="K1236" s="51" t="s">
        <v>11</v>
      </c>
      <c r="L1236" s="7" t="s">
        <v>42</v>
      </c>
      <c r="M1236" s="55"/>
    </row>
    <row r="1237" spans="1:13" ht="30" hidden="1" customHeight="1" x14ac:dyDescent="0.25">
      <c r="A1237" s="9">
        <v>1236</v>
      </c>
      <c r="B1237" s="20" t="s">
        <v>9486</v>
      </c>
      <c r="C1237" s="10" t="s">
        <v>43</v>
      </c>
      <c r="D1237" s="6"/>
      <c r="E1237" s="20" t="s">
        <v>92</v>
      </c>
      <c r="F1237" s="19" t="s">
        <v>270</v>
      </c>
      <c r="G1237" s="19" t="s">
        <v>40</v>
      </c>
      <c r="H1237" s="6" t="s">
        <v>951</v>
      </c>
      <c r="I1237" s="7" t="s">
        <v>10</v>
      </c>
      <c r="J1237" s="8"/>
      <c r="K1237" s="51" t="s">
        <v>11</v>
      </c>
      <c r="L1237" s="7" t="s">
        <v>42</v>
      </c>
      <c r="M1237" s="55"/>
    </row>
    <row r="1238" spans="1:13" ht="30" hidden="1" customHeight="1" x14ac:dyDescent="0.25">
      <c r="A1238" s="9">
        <v>1237</v>
      </c>
      <c r="B1238" s="6" t="s">
        <v>10755</v>
      </c>
      <c r="C1238" s="10" t="s">
        <v>15</v>
      </c>
      <c r="D1238" s="6"/>
      <c r="E1238" s="6" t="s">
        <v>92</v>
      </c>
      <c r="F1238" s="6" t="s">
        <v>1114</v>
      </c>
      <c r="G1238" s="7" t="s">
        <v>84</v>
      </c>
      <c r="H1238" s="6" t="s">
        <v>951</v>
      </c>
      <c r="I1238" s="7" t="s">
        <v>11</v>
      </c>
      <c r="J1238" s="17">
        <v>43216</v>
      </c>
      <c r="K1238" s="51" t="s">
        <v>11</v>
      </c>
      <c r="L1238" s="7" t="s">
        <v>42</v>
      </c>
      <c r="M1238" s="55"/>
    </row>
    <row r="1239" spans="1:13" ht="30" hidden="1" customHeight="1" x14ac:dyDescent="0.25">
      <c r="A1239" s="9">
        <v>1238</v>
      </c>
      <c r="B1239" s="7" t="s">
        <v>9558</v>
      </c>
      <c r="C1239" s="9" t="s">
        <v>30</v>
      </c>
      <c r="D1239" s="7"/>
      <c r="E1239" s="7" t="s">
        <v>685</v>
      </c>
      <c r="F1239" s="31" t="s">
        <v>859</v>
      </c>
      <c r="G1239" s="9" t="s">
        <v>35</v>
      </c>
      <c r="H1239" s="6" t="s">
        <v>951</v>
      </c>
      <c r="I1239" s="7" t="s">
        <v>11</v>
      </c>
      <c r="J1239" s="17">
        <v>43216</v>
      </c>
      <c r="K1239" s="51" t="s">
        <v>16</v>
      </c>
      <c r="L1239" s="7" t="s">
        <v>42</v>
      </c>
      <c r="M1239" s="55"/>
    </row>
    <row r="1240" spans="1:13" ht="30" hidden="1" customHeight="1" x14ac:dyDescent="0.25">
      <c r="A1240" s="9">
        <v>1239</v>
      </c>
      <c r="B1240" s="9" t="s">
        <v>9587</v>
      </c>
      <c r="C1240" s="9" t="s">
        <v>15</v>
      </c>
      <c r="D1240" s="9"/>
      <c r="E1240" s="9" t="s">
        <v>92</v>
      </c>
      <c r="F1240" s="9" t="s">
        <v>9588</v>
      </c>
      <c r="G1240" s="9" t="s">
        <v>385</v>
      </c>
      <c r="H1240" s="6" t="s">
        <v>951</v>
      </c>
      <c r="I1240" s="7" t="s">
        <v>11</v>
      </c>
      <c r="J1240" s="17">
        <v>43216</v>
      </c>
      <c r="K1240" s="51" t="s">
        <v>16</v>
      </c>
      <c r="L1240" s="7" t="s">
        <v>42</v>
      </c>
      <c r="M1240" s="55"/>
    </row>
    <row r="1241" spans="1:13" ht="30" hidden="1" customHeight="1" x14ac:dyDescent="0.25">
      <c r="A1241" s="9">
        <v>1240</v>
      </c>
      <c r="B1241" s="11" t="s">
        <v>10302</v>
      </c>
      <c r="C1241" s="10" t="s">
        <v>15</v>
      </c>
      <c r="D1241" s="7"/>
      <c r="E1241" s="7" t="s">
        <v>92</v>
      </c>
      <c r="F1241" s="7" t="s">
        <v>6020</v>
      </c>
      <c r="G1241" s="7" t="s">
        <v>165</v>
      </c>
      <c r="H1241" s="6" t="s">
        <v>951</v>
      </c>
      <c r="I1241" s="6" t="s">
        <v>1064</v>
      </c>
      <c r="J1241" s="34">
        <v>43191</v>
      </c>
      <c r="K1241" s="51" t="s">
        <v>11</v>
      </c>
      <c r="L1241" s="7" t="s">
        <v>42</v>
      </c>
      <c r="M1241" s="47"/>
    </row>
    <row r="1242" spans="1:13" ht="30" hidden="1" customHeight="1" x14ac:dyDescent="0.25">
      <c r="A1242" s="9">
        <v>1241</v>
      </c>
      <c r="B1242" s="10" t="s">
        <v>10645</v>
      </c>
      <c r="C1242" s="9" t="s">
        <v>13</v>
      </c>
      <c r="D1242" s="7" t="s">
        <v>50</v>
      </c>
      <c r="E1242" s="10" t="s">
        <v>100</v>
      </c>
      <c r="F1242" s="10" t="s">
        <v>96</v>
      </c>
      <c r="G1242" s="10" t="s">
        <v>46</v>
      </c>
      <c r="H1242" s="6" t="s">
        <v>951</v>
      </c>
      <c r="I1242" s="7" t="s">
        <v>11</v>
      </c>
      <c r="J1242" s="17">
        <v>43216</v>
      </c>
      <c r="K1242" s="51" t="s">
        <v>16</v>
      </c>
      <c r="L1242" s="7" t="s">
        <v>42</v>
      </c>
      <c r="M1242" s="47"/>
    </row>
    <row r="1243" spans="1:13" ht="30" hidden="1" customHeight="1" x14ac:dyDescent="0.25">
      <c r="A1243" s="9">
        <v>1242</v>
      </c>
      <c r="B1243" s="7" t="s">
        <v>11236</v>
      </c>
      <c r="C1243" s="7" t="s">
        <v>13</v>
      </c>
      <c r="D1243" s="7" t="s">
        <v>81</v>
      </c>
      <c r="E1243" s="7" t="s">
        <v>95</v>
      </c>
      <c r="F1243" s="7" t="s">
        <v>2198</v>
      </c>
      <c r="G1243" s="9" t="s">
        <v>213</v>
      </c>
      <c r="H1243" s="7" t="s">
        <v>951</v>
      </c>
      <c r="I1243" s="7" t="s">
        <v>10</v>
      </c>
      <c r="J1243" s="8"/>
      <c r="K1243" s="51" t="s">
        <v>11</v>
      </c>
      <c r="L1243" s="7" t="s">
        <v>42</v>
      </c>
      <c r="M1243" s="87"/>
    </row>
    <row r="1244" spans="1:13" ht="30" hidden="1" customHeight="1" x14ac:dyDescent="0.25">
      <c r="A1244" s="9">
        <v>1243</v>
      </c>
      <c r="B1244" s="7" t="s">
        <v>9389</v>
      </c>
      <c r="C1244" s="7" t="s">
        <v>63</v>
      </c>
      <c r="D1244" s="9" t="s">
        <v>5063</v>
      </c>
      <c r="E1244" s="7" t="s">
        <v>71</v>
      </c>
      <c r="F1244" s="7" t="s">
        <v>192</v>
      </c>
      <c r="G1244" s="6" t="s">
        <v>1748</v>
      </c>
      <c r="H1244" s="6" t="s">
        <v>951</v>
      </c>
      <c r="I1244" s="7" t="s">
        <v>10</v>
      </c>
      <c r="J1244" s="8"/>
      <c r="K1244" s="51" t="s">
        <v>11</v>
      </c>
      <c r="L1244" s="7" t="s">
        <v>42</v>
      </c>
      <c r="M1244" s="55"/>
    </row>
    <row r="1245" spans="1:13" ht="30" hidden="1" customHeight="1" x14ac:dyDescent="0.25">
      <c r="A1245" s="9">
        <v>1244</v>
      </c>
      <c r="B1245" s="9" t="s">
        <v>9784</v>
      </c>
      <c r="C1245" s="9" t="s">
        <v>13</v>
      </c>
      <c r="D1245" s="7" t="s">
        <v>50</v>
      </c>
      <c r="E1245" s="9" t="s">
        <v>95</v>
      </c>
      <c r="F1245" s="9" t="s">
        <v>3957</v>
      </c>
      <c r="G1245" s="9" t="s">
        <v>213</v>
      </c>
      <c r="H1245" s="6" t="s">
        <v>951</v>
      </c>
      <c r="I1245" s="7" t="s">
        <v>11</v>
      </c>
      <c r="J1245" s="17">
        <v>43216</v>
      </c>
      <c r="K1245" s="51" t="s">
        <v>11</v>
      </c>
      <c r="L1245" s="7" t="s">
        <v>42</v>
      </c>
      <c r="M1245" s="47"/>
    </row>
    <row r="1246" spans="1:13" ht="30" hidden="1" customHeight="1" x14ac:dyDescent="0.25">
      <c r="A1246" s="9">
        <v>1245</v>
      </c>
      <c r="B1246" s="9" t="s">
        <v>9691</v>
      </c>
      <c r="C1246" s="10" t="s">
        <v>44</v>
      </c>
      <c r="D1246" s="7"/>
      <c r="E1246" s="9" t="s">
        <v>95</v>
      </c>
      <c r="F1246" s="9" t="s">
        <v>2079</v>
      </c>
      <c r="G1246" s="9" t="s">
        <v>212</v>
      </c>
      <c r="H1246" s="6" t="s">
        <v>951</v>
      </c>
      <c r="I1246" s="7" t="s">
        <v>11</v>
      </c>
      <c r="J1246" s="17">
        <v>43216</v>
      </c>
      <c r="K1246" s="51" t="s">
        <v>11</v>
      </c>
      <c r="L1246" s="7" t="s">
        <v>42</v>
      </c>
      <c r="M1246" s="55"/>
    </row>
    <row r="1247" spans="1:13" ht="30" hidden="1" customHeight="1" x14ac:dyDescent="0.25">
      <c r="A1247" s="9">
        <v>1246</v>
      </c>
      <c r="B1247" s="9" t="s">
        <v>9751</v>
      </c>
      <c r="C1247" s="22" t="s">
        <v>62</v>
      </c>
      <c r="D1247" s="9"/>
      <c r="E1247" s="9" t="s">
        <v>92</v>
      </c>
      <c r="F1247" s="9" t="s">
        <v>3923</v>
      </c>
      <c r="G1247" s="9" t="s">
        <v>612</v>
      </c>
      <c r="H1247" s="6" t="s">
        <v>951</v>
      </c>
      <c r="I1247" s="7" t="s">
        <v>10</v>
      </c>
      <c r="J1247" s="17"/>
      <c r="K1247" s="51" t="s">
        <v>11</v>
      </c>
      <c r="L1247" s="7" t="s">
        <v>42</v>
      </c>
      <c r="M1247" s="47"/>
    </row>
    <row r="1248" spans="1:13" ht="30" hidden="1" customHeight="1" x14ac:dyDescent="0.25">
      <c r="A1248" s="9">
        <v>1247</v>
      </c>
      <c r="B1248" s="20" t="s">
        <v>1016</v>
      </c>
      <c r="C1248" s="9" t="s">
        <v>13</v>
      </c>
      <c r="D1248" s="11" t="s">
        <v>81</v>
      </c>
      <c r="E1248" s="20" t="s">
        <v>91</v>
      </c>
      <c r="F1248" s="19" t="s">
        <v>292</v>
      </c>
      <c r="G1248" s="19" t="s">
        <v>40</v>
      </c>
      <c r="H1248" s="6" t="s">
        <v>951</v>
      </c>
      <c r="I1248" s="7" t="s">
        <v>10</v>
      </c>
      <c r="J1248" s="8"/>
      <c r="K1248" s="51" t="s">
        <v>11</v>
      </c>
      <c r="L1248" s="7" t="s">
        <v>42</v>
      </c>
      <c r="M1248" s="55"/>
    </row>
    <row r="1249" spans="1:13" ht="30" hidden="1" customHeight="1" x14ac:dyDescent="0.25">
      <c r="A1249" s="9">
        <v>1248</v>
      </c>
      <c r="B1249" s="9" t="s">
        <v>9848</v>
      </c>
      <c r="C1249" s="9" t="s">
        <v>13</v>
      </c>
      <c r="D1249" s="7" t="s">
        <v>57</v>
      </c>
      <c r="E1249" s="9" t="s">
        <v>95</v>
      </c>
      <c r="F1249" s="9" t="s">
        <v>2248</v>
      </c>
      <c r="G1249" s="9" t="s">
        <v>213</v>
      </c>
      <c r="H1249" s="6" t="s">
        <v>951</v>
      </c>
      <c r="I1249" s="7" t="s">
        <v>11</v>
      </c>
      <c r="J1249" s="17">
        <v>44315</v>
      </c>
      <c r="K1249" s="51" t="s">
        <v>16</v>
      </c>
      <c r="L1249" s="7" t="s">
        <v>42</v>
      </c>
      <c r="M1249" s="47"/>
    </row>
    <row r="1250" spans="1:13" ht="30" hidden="1" customHeight="1" x14ac:dyDescent="0.25">
      <c r="A1250" s="9">
        <v>1249</v>
      </c>
      <c r="B1250" s="9" t="s">
        <v>9584</v>
      </c>
      <c r="C1250" s="10" t="s">
        <v>15</v>
      </c>
      <c r="D1250" s="9"/>
      <c r="E1250" s="7" t="s">
        <v>246</v>
      </c>
      <c r="F1250" s="7" t="s">
        <v>355</v>
      </c>
      <c r="G1250" s="6" t="s">
        <v>1714</v>
      </c>
      <c r="H1250" s="6" t="s">
        <v>951</v>
      </c>
      <c r="I1250" s="7" t="s">
        <v>11</v>
      </c>
      <c r="J1250" s="17">
        <v>43216</v>
      </c>
      <c r="K1250" s="51" t="s">
        <v>11</v>
      </c>
      <c r="L1250" s="7" t="s">
        <v>42</v>
      </c>
      <c r="M1250" s="55"/>
    </row>
    <row r="1251" spans="1:13" ht="30" hidden="1" customHeight="1" x14ac:dyDescent="0.25">
      <c r="A1251" s="9">
        <v>1250</v>
      </c>
      <c r="B1251" s="7" t="s">
        <v>10695</v>
      </c>
      <c r="C1251" s="10" t="s">
        <v>28</v>
      </c>
      <c r="D1251" s="12"/>
      <c r="E1251" s="12" t="s">
        <v>496</v>
      </c>
      <c r="F1251" s="7" t="s">
        <v>3409</v>
      </c>
      <c r="G1251" s="7" t="s">
        <v>956</v>
      </c>
      <c r="H1251" s="6" t="s">
        <v>951</v>
      </c>
      <c r="I1251" s="7" t="s">
        <v>16</v>
      </c>
      <c r="J1251" s="17">
        <v>43461</v>
      </c>
      <c r="K1251" s="69" t="s">
        <v>16</v>
      </c>
      <c r="L1251" s="7" t="s">
        <v>42</v>
      </c>
      <c r="M1251" s="47"/>
    </row>
    <row r="1252" spans="1:13" ht="30" hidden="1" customHeight="1" x14ac:dyDescent="0.25">
      <c r="A1252" s="9">
        <v>1251</v>
      </c>
      <c r="B1252" s="6" t="s">
        <v>10132</v>
      </c>
      <c r="C1252" s="10" t="s">
        <v>15</v>
      </c>
      <c r="D1252" s="6"/>
      <c r="E1252" s="7" t="s">
        <v>92</v>
      </c>
      <c r="F1252" s="7" t="s">
        <v>2610</v>
      </c>
      <c r="G1252" s="7" t="s">
        <v>592</v>
      </c>
      <c r="H1252" s="6" t="s">
        <v>951</v>
      </c>
      <c r="I1252" s="7" t="s">
        <v>10</v>
      </c>
      <c r="J1252" s="6"/>
      <c r="K1252" s="51" t="s">
        <v>11</v>
      </c>
      <c r="L1252" s="7" t="s">
        <v>42</v>
      </c>
      <c r="M1252" s="47"/>
    </row>
    <row r="1253" spans="1:13" ht="30" hidden="1" customHeight="1" x14ac:dyDescent="0.25">
      <c r="A1253" s="9">
        <v>1252</v>
      </c>
      <c r="B1253" s="9" t="s">
        <v>9749</v>
      </c>
      <c r="C1253" s="9" t="s">
        <v>13</v>
      </c>
      <c r="D1253" s="7" t="s">
        <v>49</v>
      </c>
      <c r="E1253" s="9" t="s">
        <v>95</v>
      </c>
      <c r="F1253" s="9" t="s">
        <v>3920</v>
      </c>
      <c r="G1253" s="9" t="s">
        <v>612</v>
      </c>
      <c r="H1253" s="6" t="s">
        <v>951</v>
      </c>
      <c r="I1253" s="7" t="s">
        <v>16</v>
      </c>
      <c r="J1253" s="17">
        <v>43216</v>
      </c>
      <c r="K1253" s="51" t="s">
        <v>16</v>
      </c>
      <c r="L1253" s="7" t="s">
        <v>42</v>
      </c>
      <c r="M1253" s="47"/>
    </row>
    <row r="1254" spans="1:13" ht="30" hidden="1" customHeight="1" x14ac:dyDescent="0.25">
      <c r="A1254" s="9">
        <v>1253</v>
      </c>
      <c r="B1254" s="6" t="s">
        <v>10200</v>
      </c>
      <c r="C1254" s="9" t="s">
        <v>13</v>
      </c>
      <c r="D1254" s="7" t="s">
        <v>20</v>
      </c>
      <c r="E1254" s="7" t="s">
        <v>103</v>
      </c>
      <c r="F1254" s="6" t="s">
        <v>5938</v>
      </c>
      <c r="G1254" s="7" t="s">
        <v>2727</v>
      </c>
      <c r="H1254" s="6" t="s">
        <v>951</v>
      </c>
      <c r="I1254" s="7" t="s">
        <v>10</v>
      </c>
      <c r="J1254" s="6"/>
      <c r="K1254" s="51" t="s">
        <v>11</v>
      </c>
      <c r="L1254" s="7" t="s">
        <v>42</v>
      </c>
      <c r="M1254" s="47"/>
    </row>
    <row r="1255" spans="1:13" ht="30" hidden="1" customHeight="1" x14ac:dyDescent="0.25">
      <c r="A1255" s="9">
        <v>1254</v>
      </c>
      <c r="B1255" s="7" t="s">
        <v>9559</v>
      </c>
      <c r="C1255" s="10" t="s">
        <v>15</v>
      </c>
      <c r="D1255" s="7"/>
      <c r="E1255" s="7" t="s">
        <v>685</v>
      </c>
      <c r="F1255" s="7" t="s">
        <v>859</v>
      </c>
      <c r="G1255" s="9" t="s">
        <v>35</v>
      </c>
      <c r="H1255" s="6" t="s">
        <v>951</v>
      </c>
      <c r="I1255" s="7" t="s">
        <v>16</v>
      </c>
      <c r="J1255" s="17">
        <v>43461</v>
      </c>
      <c r="K1255" s="51" t="s">
        <v>16</v>
      </c>
      <c r="L1255" s="7" t="s">
        <v>42</v>
      </c>
      <c r="M1255" s="55"/>
    </row>
    <row r="1256" spans="1:13" ht="30" hidden="1" customHeight="1" x14ac:dyDescent="0.25">
      <c r="A1256" s="9">
        <v>1255</v>
      </c>
      <c r="B1256" s="9" t="s">
        <v>9629</v>
      </c>
      <c r="C1256" s="10" t="s">
        <v>28</v>
      </c>
      <c r="D1256" s="10"/>
      <c r="E1256" s="9" t="s">
        <v>95</v>
      </c>
      <c r="F1256" s="9" t="s">
        <v>2010</v>
      </c>
      <c r="G1256" s="9" t="s">
        <v>212</v>
      </c>
      <c r="H1256" s="6" t="s">
        <v>951</v>
      </c>
      <c r="I1256" s="7" t="s">
        <v>10</v>
      </c>
      <c r="J1256" s="17"/>
      <c r="K1256" s="51" t="s">
        <v>11</v>
      </c>
      <c r="L1256" s="7" t="s">
        <v>42</v>
      </c>
      <c r="M1256" s="55"/>
    </row>
    <row r="1257" spans="1:13" ht="30" hidden="1" customHeight="1" x14ac:dyDescent="0.25">
      <c r="A1257" s="9">
        <v>1256</v>
      </c>
      <c r="B1257" s="9" t="s">
        <v>9605</v>
      </c>
      <c r="C1257" s="9" t="s">
        <v>15</v>
      </c>
      <c r="D1257" s="9"/>
      <c r="E1257" s="9" t="s">
        <v>92</v>
      </c>
      <c r="F1257" s="9" t="s">
        <v>5317</v>
      </c>
      <c r="G1257" s="9" t="s">
        <v>425</v>
      </c>
      <c r="H1257" s="6" t="s">
        <v>951</v>
      </c>
      <c r="I1257" s="7" t="s">
        <v>10</v>
      </c>
      <c r="J1257" s="17"/>
      <c r="K1257" s="51" t="s">
        <v>11</v>
      </c>
      <c r="L1257" s="7" t="s">
        <v>42</v>
      </c>
      <c r="M1257" s="55"/>
    </row>
    <row r="1258" spans="1:13" ht="30" hidden="1" customHeight="1" x14ac:dyDescent="0.25">
      <c r="A1258" s="9">
        <v>1257</v>
      </c>
      <c r="B1258" s="7" t="s">
        <v>10260</v>
      </c>
      <c r="C1258" s="9" t="s">
        <v>38</v>
      </c>
      <c r="D1258" s="7"/>
      <c r="E1258" s="7" t="s">
        <v>91</v>
      </c>
      <c r="F1258" s="7" t="s">
        <v>2851</v>
      </c>
      <c r="G1258" s="7" t="s">
        <v>114</v>
      </c>
      <c r="H1258" s="6" t="s">
        <v>951</v>
      </c>
      <c r="I1258" s="7" t="s">
        <v>10</v>
      </c>
      <c r="J1258" s="8"/>
      <c r="K1258" s="51" t="s">
        <v>11</v>
      </c>
      <c r="L1258" s="7" t="s">
        <v>42</v>
      </c>
      <c r="M1258" s="47"/>
    </row>
    <row r="1259" spans="1:13" ht="30" hidden="1" customHeight="1" x14ac:dyDescent="0.25">
      <c r="A1259" s="9">
        <v>1258</v>
      </c>
      <c r="B1259" s="7" t="s">
        <v>6421</v>
      </c>
      <c r="C1259" s="9" t="s">
        <v>67</v>
      </c>
      <c r="D1259" s="7"/>
      <c r="E1259" s="7" t="s">
        <v>66</v>
      </c>
      <c r="F1259" s="7" t="s">
        <v>188</v>
      </c>
      <c r="G1259" s="6" t="s">
        <v>1748</v>
      </c>
      <c r="H1259" s="6" t="s">
        <v>951</v>
      </c>
      <c r="I1259" s="7" t="s">
        <v>11</v>
      </c>
      <c r="J1259" s="34">
        <v>44189</v>
      </c>
      <c r="K1259" s="51" t="s">
        <v>16</v>
      </c>
      <c r="L1259" s="7" t="s">
        <v>42</v>
      </c>
      <c r="M1259" s="47"/>
    </row>
    <row r="1260" spans="1:13" ht="30" hidden="1" customHeight="1" x14ac:dyDescent="0.25">
      <c r="A1260" s="9">
        <v>1259</v>
      </c>
      <c r="B1260" s="7" t="s">
        <v>10757</v>
      </c>
      <c r="C1260" s="9" t="s">
        <v>43</v>
      </c>
      <c r="D1260" s="7"/>
      <c r="E1260" s="7" t="s">
        <v>92</v>
      </c>
      <c r="F1260" s="7" t="s">
        <v>451</v>
      </c>
      <c r="G1260" s="7" t="s">
        <v>52</v>
      </c>
      <c r="H1260" s="7" t="s">
        <v>951</v>
      </c>
      <c r="I1260" s="6" t="s">
        <v>11</v>
      </c>
      <c r="J1260" s="17">
        <v>43216</v>
      </c>
      <c r="K1260" s="49" t="s">
        <v>11</v>
      </c>
      <c r="L1260" s="7" t="s">
        <v>42</v>
      </c>
      <c r="M1260" s="55"/>
    </row>
    <row r="1261" spans="1:13" ht="30" hidden="1" customHeight="1" x14ac:dyDescent="0.25">
      <c r="A1261" s="9">
        <v>1260</v>
      </c>
      <c r="B1261" s="6" t="s">
        <v>10105</v>
      </c>
      <c r="C1261" s="9" t="s">
        <v>13</v>
      </c>
      <c r="D1261" s="7" t="s">
        <v>49</v>
      </c>
      <c r="E1261" s="6" t="s">
        <v>91</v>
      </c>
      <c r="F1261" s="6" t="s">
        <v>221</v>
      </c>
      <c r="G1261" s="6" t="s">
        <v>156</v>
      </c>
      <c r="H1261" s="6" t="s">
        <v>951</v>
      </c>
      <c r="I1261" s="7" t="s">
        <v>11</v>
      </c>
      <c r="J1261" s="17">
        <v>43216</v>
      </c>
      <c r="K1261" s="51" t="s">
        <v>11</v>
      </c>
      <c r="L1261" s="7" t="s">
        <v>42</v>
      </c>
      <c r="M1261" s="47"/>
    </row>
    <row r="1262" spans="1:13" ht="30" hidden="1" customHeight="1" x14ac:dyDescent="0.25">
      <c r="A1262" s="9">
        <v>1261</v>
      </c>
      <c r="B1262" s="9" t="s">
        <v>9887</v>
      </c>
      <c r="C1262" s="9" t="s">
        <v>15</v>
      </c>
      <c r="D1262" s="9"/>
      <c r="E1262" s="9" t="s">
        <v>98</v>
      </c>
      <c r="F1262" s="9" t="s">
        <v>4046</v>
      </c>
      <c r="G1262" s="9" t="s">
        <v>213</v>
      </c>
      <c r="H1262" s="6" t="s">
        <v>951</v>
      </c>
      <c r="I1262" s="7" t="s">
        <v>11</v>
      </c>
      <c r="J1262" s="17">
        <v>43951</v>
      </c>
      <c r="K1262" s="51" t="s">
        <v>16</v>
      </c>
      <c r="L1262" s="7" t="s">
        <v>42</v>
      </c>
      <c r="M1262" s="47"/>
    </row>
    <row r="1263" spans="1:13" ht="30" hidden="1" customHeight="1" x14ac:dyDescent="0.25">
      <c r="A1263" s="9">
        <v>1262</v>
      </c>
      <c r="B1263" s="7" t="s">
        <v>10228</v>
      </c>
      <c r="C1263" s="9" t="s">
        <v>13</v>
      </c>
      <c r="D1263" s="11" t="s">
        <v>81</v>
      </c>
      <c r="E1263" s="7" t="s">
        <v>103</v>
      </c>
      <c r="F1263" s="7" t="s">
        <v>381</v>
      </c>
      <c r="G1263" s="7" t="s">
        <v>148</v>
      </c>
      <c r="H1263" s="6" t="s">
        <v>951</v>
      </c>
      <c r="I1263" s="7" t="s">
        <v>11</v>
      </c>
      <c r="J1263" s="17">
        <v>43216</v>
      </c>
      <c r="K1263" s="51" t="s">
        <v>11</v>
      </c>
      <c r="L1263" s="7" t="s">
        <v>42</v>
      </c>
      <c r="M1263" s="47"/>
    </row>
    <row r="1264" spans="1:13" ht="30" hidden="1" customHeight="1" x14ac:dyDescent="0.25">
      <c r="A1264" s="9">
        <v>1263</v>
      </c>
      <c r="B1264" s="6" t="s">
        <v>10108</v>
      </c>
      <c r="C1264" s="9" t="s">
        <v>13</v>
      </c>
      <c r="D1264" s="11" t="s">
        <v>244</v>
      </c>
      <c r="E1264" s="6" t="s">
        <v>45</v>
      </c>
      <c r="F1264" s="6" t="s">
        <v>419</v>
      </c>
      <c r="G1264" s="7" t="s">
        <v>956</v>
      </c>
      <c r="H1264" s="6" t="s">
        <v>951</v>
      </c>
      <c r="I1264" s="7" t="s">
        <v>11</v>
      </c>
      <c r="J1264" s="17">
        <v>44252</v>
      </c>
      <c r="K1264" s="51" t="s">
        <v>16</v>
      </c>
      <c r="L1264" s="7" t="s">
        <v>42</v>
      </c>
      <c r="M1264" s="47"/>
    </row>
    <row r="1265" spans="1:13" ht="30" hidden="1" customHeight="1" x14ac:dyDescent="0.25">
      <c r="A1265" s="9">
        <v>1264</v>
      </c>
      <c r="B1265" s="10" t="s">
        <v>10065</v>
      </c>
      <c r="C1265" s="9" t="s">
        <v>63</v>
      </c>
      <c r="D1265" s="7" t="s">
        <v>780</v>
      </c>
      <c r="E1265" s="9" t="s">
        <v>71</v>
      </c>
      <c r="F1265" s="9" t="s">
        <v>433</v>
      </c>
      <c r="G1265" s="6" t="s">
        <v>1748</v>
      </c>
      <c r="H1265" s="6" t="s">
        <v>951</v>
      </c>
      <c r="I1265" s="7" t="s">
        <v>11</v>
      </c>
      <c r="J1265" s="17">
        <v>43216</v>
      </c>
      <c r="K1265" s="51" t="s">
        <v>16</v>
      </c>
      <c r="L1265" s="7" t="s">
        <v>42</v>
      </c>
      <c r="M1265" s="47"/>
    </row>
    <row r="1266" spans="1:13" ht="30" hidden="1" customHeight="1" x14ac:dyDescent="0.25">
      <c r="A1266" s="9">
        <v>1265</v>
      </c>
      <c r="B1266" s="9" t="s">
        <v>9852</v>
      </c>
      <c r="C1266" s="9" t="s">
        <v>13</v>
      </c>
      <c r="D1266" s="7" t="s">
        <v>22</v>
      </c>
      <c r="E1266" s="9" t="s">
        <v>95</v>
      </c>
      <c r="F1266" s="9" t="s">
        <v>1189</v>
      </c>
      <c r="G1266" s="9" t="s">
        <v>612</v>
      </c>
      <c r="H1266" s="6" t="s">
        <v>951</v>
      </c>
      <c r="I1266" s="7" t="s">
        <v>10</v>
      </c>
      <c r="J1266" s="17"/>
      <c r="K1266" s="51" t="s">
        <v>11</v>
      </c>
      <c r="L1266" s="7" t="s">
        <v>42</v>
      </c>
      <c r="M1266" s="47"/>
    </row>
    <row r="1267" spans="1:13" ht="30" hidden="1" customHeight="1" x14ac:dyDescent="0.25">
      <c r="A1267" s="9">
        <v>1266</v>
      </c>
      <c r="B1267" s="9" t="s">
        <v>9594</v>
      </c>
      <c r="C1267" s="9" t="s">
        <v>15</v>
      </c>
      <c r="D1267" s="9"/>
      <c r="E1267" s="9" t="s">
        <v>92</v>
      </c>
      <c r="F1267" s="9" t="s">
        <v>1982</v>
      </c>
      <c r="G1267" s="9" t="s">
        <v>385</v>
      </c>
      <c r="H1267" s="6" t="s">
        <v>951</v>
      </c>
      <c r="I1267" s="7" t="s">
        <v>10</v>
      </c>
      <c r="J1267" s="17"/>
      <c r="K1267" s="51" t="s">
        <v>11</v>
      </c>
      <c r="L1267" s="7" t="s">
        <v>42</v>
      </c>
      <c r="M1267" s="55"/>
    </row>
    <row r="1268" spans="1:13" ht="30" hidden="1" customHeight="1" x14ac:dyDescent="0.25">
      <c r="A1268" s="9">
        <v>1267</v>
      </c>
      <c r="B1268" s="6" t="s">
        <v>9451</v>
      </c>
      <c r="C1268" s="6" t="s">
        <v>15</v>
      </c>
      <c r="D1268" s="6"/>
      <c r="E1268" s="7" t="s">
        <v>92</v>
      </c>
      <c r="F1268" s="6" t="s">
        <v>8152</v>
      </c>
      <c r="G1268" s="6" t="s">
        <v>1850</v>
      </c>
      <c r="H1268" s="6" t="s">
        <v>951</v>
      </c>
      <c r="I1268" s="7" t="s">
        <v>16</v>
      </c>
      <c r="J1268" s="17">
        <v>43216</v>
      </c>
      <c r="K1268" s="51" t="s">
        <v>16</v>
      </c>
      <c r="L1268" s="7" t="s">
        <v>42</v>
      </c>
      <c r="M1268" s="55"/>
    </row>
    <row r="1269" spans="1:13" ht="30" hidden="1" customHeight="1" x14ac:dyDescent="0.25">
      <c r="A1269" s="9">
        <v>1268</v>
      </c>
      <c r="B1269" s="9" t="s">
        <v>6275</v>
      </c>
      <c r="C1269" s="9" t="s">
        <v>15</v>
      </c>
      <c r="D1269" s="9"/>
      <c r="E1269" s="9" t="s">
        <v>91</v>
      </c>
      <c r="F1269" s="9" t="s">
        <v>345</v>
      </c>
      <c r="G1269" s="7" t="s">
        <v>52</v>
      </c>
      <c r="H1269" s="7" t="s">
        <v>951</v>
      </c>
      <c r="I1269" s="7" t="s">
        <v>16</v>
      </c>
      <c r="J1269" s="17">
        <v>43216</v>
      </c>
      <c r="K1269" s="51" t="s">
        <v>16</v>
      </c>
      <c r="L1269" s="7" t="s">
        <v>42</v>
      </c>
      <c r="M1269" s="55"/>
    </row>
    <row r="1270" spans="1:13" ht="30" hidden="1" customHeight="1" x14ac:dyDescent="0.25">
      <c r="A1270" s="9">
        <v>1269</v>
      </c>
      <c r="B1270" s="7" t="s">
        <v>10386</v>
      </c>
      <c r="C1270" s="10" t="s">
        <v>15</v>
      </c>
      <c r="D1270" s="7"/>
      <c r="E1270" s="7" t="s">
        <v>101</v>
      </c>
      <c r="F1270" s="7" t="s">
        <v>563</v>
      </c>
      <c r="G1270" s="6" t="s">
        <v>55</v>
      </c>
      <c r="H1270" s="6" t="s">
        <v>951</v>
      </c>
      <c r="I1270" s="7" t="s">
        <v>10</v>
      </c>
      <c r="J1270" s="7"/>
      <c r="K1270" s="51" t="s">
        <v>11</v>
      </c>
      <c r="L1270" s="7" t="s">
        <v>42</v>
      </c>
      <c r="M1270" s="47"/>
    </row>
    <row r="1271" spans="1:13" ht="30" hidden="1" customHeight="1" x14ac:dyDescent="0.25">
      <c r="A1271" s="9">
        <v>1270</v>
      </c>
      <c r="B1271" s="20" t="s">
        <v>9528</v>
      </c>
      <c r="C1271" s="9" t="s">
        <v>13</v>
      </c>
      <c r="D1271" s="7" t="s">
        <v>49</v>
      </c>
      <c r="E1271" s="20" t="s">
        <v>91</v>
      </c>
      <c r="F1271" s="19" t="s">
        <v>284</v>
      </c>
      <c r="G1271" s="19" t="s">
        <v>40</v>
      </c>
      <c r="H1271" s="6" t="s">
        <v>951</v>
      </c>
      <c r="I1271" s="7" t="s">
        <v>11</v>
      </c>
      <c r="J1271" s="17">
        <v>43769</v>
      </c>
      <c r="K1271" s="51" t="s">
        <v>16</v>
      </c>
      <c r="L1271" s="7" t="s">
        <v>42</v>
      </c>
      <c r="M1271" s="55"/>
    </row>
    <row r="1272" spans="1:13" ht="30" hidden="1" customHeight="1" x14ac:dyDescent="0.25">
      <c r="A1272" s="9">
        <v>1271</v>
      </c>
      <c r="B1272" s="7" t="s">
        <v>10185</v>
      </c>
      <c r="C1272" s="10" t="s">
        <v>15</v>
      </c>
      <c r="D1272" s="7"/>
      <c r="E1272" s="7" t="s">
        <v>98</v>
      </c>
      <c r="F1272" s="7" t="s">
        <v>4415</v>
      </c>
      <c r="G1272" s="7" t="s">
        <v>41</v>
      </c>
      <c r="H1272" s="6" t="s">
        <v>951</v>
      </c>
      <c r="I1272" s="7" t="s">
        <v>11</v>
      </c>
      <c r="J1272" s="17">
        <v>44280</v>
      </c>
      <c r="K1272" s="51" t="s">
        <v>16</v>
      </c>
      <c r="L1272" s="7" t="s">
        <v>42</v>
      </c>
      <c r="M1272" s="47"/>
    </row>
    <row r="1273" spans="1:13" ht="30" hidden="1" customHeight="1" x14ac:dyDescent="0.25">
      <c r="A1273" s="9">
        <v>1272</v>
      </c>
      <c r="B1273" s="7" t="s">
        <v>10434</v>
      </c>
      <c r="C1273" s="10" t="s">
        <v>15</v>
      </c>
      <c r="D1273" s="7"/>
      <c r="E1273" s="7" t="s">
        <v>92</v>
      </c>
      <c r="F1273" s="7" t="s">
        <v>7678</v>
      </c>
      <c r="G1273" s="7" t="s">
        <v>37</v>
      </c>
      <c r="H1273" s="6" t="s">
        <v>951</v>
      </c>
      <c r="I1273" s="7" t="s">
        <v>10</v>
      </c>
      <c r="J1273" s="8"/>
      <c r="K1273" s="51" t="s">
        <v>11</v>
      </c>
      <c r="L1273" s="7" t="s">
        <v>42</v>
      </c>
      <c r="M1273" s="47"/>
    </row>
    <row r="1274" spans="1:13" ht="30" hidden="1" customHeight="1" x14ac:dyDescent="0.25">
      <c r="A1274" s="9">
        <v>1273</v>
      </c>
      <c r="B1274" s="9" t="s">
        <v>9645</v>
      </c>
      <c r="C1274" s="9" t="s">
        <v>13</v>
      </c>
      <c r="D1274" s="7" t="s">
        <v>53</v>
      </c>
      <c r="E1274" s="9" t="s">
        <v>95</v>
      </c>
      <c r="F1274" s="9" t="s">
        <v>3800</v>
      </c>
      <c r="G1274" s="9" t="s">
        <v>425</v>
      </c>
      <c r="H1274" s="6" t="s">
        <v>951</v>
      </c>
      <c r="I1274" s="7" t="s">
        <v>10</v>
      </c>
      <c r="J1274" s="17"/>
      <c r="K1274" s="51" t="s">
        <v>11</v>
      </c>
      <c r="L1274" s="7" t="s">
        <v>42</v>
      </c>
      <c r="M1274" s="55"/>
    </row>
    <row r="1275" spans="1:13" ht="30" hidden="1" customHeight="1" x14ac:dyDescent="0.25">
      <c r="A1275" s="9">
        <v>1274</v>
      </c>
      <c r="B1275" s="7" t="s">
        <v>10230</v>
      </c>
      <c r="C1275" s="9" t="s">
        <v>13</v>
      </c>
      <c r="D1275" s="7" t="s">
        <v>48</v>
      </c>
      <c r="E1275" s="7" t="s">
        <v>103</v>
      </c>
      <c r="F1275" s="7" t="s">
        <v>636</v>
      </c>
      <c r="G1275" s="7" t="s">
        <v>148</v>
      </c>
      <c r="H1275" s="6" t="s">
        <v>951</v>
      </c>
      <c r="I1275" s="7" t="s">
        <v>11</v>
      </c>
      <c r="J1275" s="17">
        <v>43216</v>
      </c>
      <c r="K1275" s="51" t="s">
        <v>11</v>
      </c>
      <c r="L1275" s="7" t="s">
        <v>42</v>
      </c>
      <c r="M1275" s="47"/>
    </row>
    <row r="1276" spans="1:13" ht="30" hidden="1" customHeight="1" x14ac:dyDescent="0.25">
      <c r="A1276" s="9">
        <v>1275</v>
      </c>
      <c r="B1276" s="9" t="s">
        <v>9979</v>
      </c>
      <c r="C1276" s="9" t="s">
        <v>15</v>
      </c>
      <c r="D1276" s="9"/>
      <c r="E1276" s="9" t="s">
        <v>92</v>
      </c>
      <c r="F1276" s="9" t="s">
        <v>216</v>
      </c>
      <c r="G1276" s="9" t="s">
        <v>210</v>
      </c>
      <c r="H1276" s="6" t="s">
        <v>951</v>
      </c>
      <c r="I1276" s="7" t="s">
        <v>11</v>
      </c>
      <c r="J1276" s="17">
        <v>43216</v>
      </c>
      <c r="K1276" s="51" t="s">
        <v>11</v>
      </c>
      <c r="L1276" s="7" t="s">
        <v>42</v>
      </c>
      <c r="M1276" s="47"/>
    </row>
    <row r="1277" spans="1:13" ht="30" hidden="1" customHeight="1" x14ac:dyDescent="0.25">
      <c r="A1277" s="9">
        <v>1276</v>
      </c>
      <c r="B1277" s="6" t="s">
        <v>10178</v>
      </c>
      <c r="C1277" s="10" t="s">
        <v>13</v>
      </c>
      <c r="D1277" s="6" t="s">
        <v>235</v>
      </c>
      <c r="E1277" s="6" t="s">
        <v>95</v>
      </c>
      <c r="F1277" s="6" t="s">
        <v>2719</v>
      </c>
      <c r="G1277" s="7" t="s">
        <v>41</v>
      </c>
      <c r="H1277" s="6" t="s">
        <v>951</v>
      </c>
      <c r="I1277" s="7" t="s">
        <v>11</v>
      </c>
      <c r="J1277" s="17">
        <v>43216</v>
      </c>
      <c r="K1277" s="51" t="s">
        <v>11</v>
      </c>
      <c r="L1277" s="7" t="s">
        <v>42</v>
      </c>
      <c r="M1277" s="47"/>
    </row>
    <row r="1278" spans="1:13" ht="30" hidden="1" customHeight="1" x14ac:dyDescent="0.25">
      <c r="A1278" s="9">
        <v>1277</v>
      </c>
      <c r="B1278" s="9" t="s">
        <v>10442</v>
      </c>
      <c r="C1278" s="10" t="s">
        <v>15</v>
      </c>
      <c r="D1278" s="9"/>
      <c r="E1278" s="9" t="s">
        <v>98</v>
      </c>
      <c r="F1278" s="9" t="s">
        <v>792</v>
      </c>
      <c r="G1278" s="7" t="s">
        <v>37</v>
      </c>
      <c r="H1278" s="6" t="s">
        <v>951</v>
      </c>
      <c r="I1278" s="7" t="s">
        <v>11</v>
      </c>
      <c r="J1278" s="17">
        <v>43216</v>
      </c>
      <c r="K1278" s="51" t="s">
        <v>11</v>
      </c>
      <c r="L1278" s="7" t="s">
        <v>42</v>
      </c>
      <c r="M1278" s="47"/>
    </row>
    <row r="1279" spans="1:13" ht="30" hidden="1" customHeight="1" x14ac:dyDescent="0.25">
      <c r="A1279" s="9">
        <v>1278</v>
      </c>
      <c r="B1279" s="9" t="s">
        <v>9854</v>
      </c>
      <c r="C1279" s="9" t="s">
        <v>15</v>
      </c>
      <c r="D1279" s="9"/>
      <c r="E1279" s="9" t="s">
        <v>98</v>
      </c>
      <c r="F1279" s="9" t="s">
        <v>5558</v>
      </c>
      <c r="G1279" s="9" t="s">
        <v>213</v>
      </c>
      <c r="H1279" s="6" t="s">
        <v>951</v>
      </c>
      <c r="I1279" s="7" t="s">
        <v>11</v>
      </c>
      <c r="J1279" s="17">
        <v>43951</v>
      </c>
      <c r="K1279" s="51" t="s">
        <v>16</v>
      </c>
      <c r="L1279" s="7" t="s">
        <v>42</v>
      </c>
      <c r="M1279" s="47"/>
    </row>
    <row r="1280" spans="1:13" ht="30" hidden="1" customHeight="1" x14ac:dyDescent="0.25">
      <c r="A1280" s="9">
        <v>1279</v>
      </c>
      <c r="B1280" s="9" t="s">
        <v>10639</v>
      </c>
      <c r="C1280" s="9" t="s">
        <v>13</v>
      </c>
      <c r="D1280" s="7" t="s">
        <v>49</v>
      </c>
      <c r="E1280" s="9" t="s">
        <v>91</v>
      </c>
      <c r="F1280" s="9" t="s">
        <v>97</v>
      </c>
      <c r="G1280" s="10" t="s">
        <v>46</v>
      </c>
      <c r="H1280" s="6" t="s">
        <v>951</v>
      </c>
      <c r="I1280" s="7" t="s">
        <v>10</v>
      </c>
      <c r="J1280" s="9"/>
      <c r="K1280" s="51" t="s">
        <v>11</v>
      </c>
      <c r="L1280" s="7" t="s">
        <v>42</v>
      </c>
      <c r="M1280" s="47"/>
    </row>
    <row r="1281" spans="1:13" ht="30" hidden="1" customHeight="1" x14ac:dyDescent="0.25">
      <c r="A1281" s="9">
        <v>1280</v>
      </c>
      <c r="B1281" s="9" t="s">
        <v>1639</v>
      </c>
      <c r="C1281" s="10" t="s">
        <v>28</v>
      </c>
      <c r="D1281" s="10"/>
      <c r="E1281" s="9" t="s">
        <v>91</v>
      </c>
      <c r="F1281" s="9" t="s">
        <v>2019</v>
      </c>
      <c r="G1281" s="9" t="s">
        <v>385</v>
      </c>
      <c r="H1281" s="6" t="s">
        <v>951</v>
      </c>
      <c r="I1281" s="7" t="s">
        <v>10</v>
      </c>
      <c r="J1281" s="17"/>
      <c r="K1281" s="51" t="s">
        <v>11</v>
      </c>
      <c r="L1281" s="7" t="s">
        <v>42</v>
      </c>
      <c r="M1281" s="55"/>
    </row>
    <row r="1282" spans="1:13" ht="30" hidden="1" customHeight="1" x14ac:dyDescent="0.25">
      <c r="A1282" s="9">
        <v>1281</v>
      </c>
      <c r="B1282" s="6" t="s">
        <v>10060</v>
      </c>
      <c r="C1282" s="9" t="s">
        <v>13</v>
      </c>
      <c r="D1282" s="11" t="s">
        <v>81</v>
      </c>
      <c r="E1282" s="6" t="s">
        <v>91</v>
      </c>
      <c r="F1282" s="6" t="s">
        <v>225</v>
      </c>
      <c r="G1282" s="7" t="s">
        <v>226</v>
      </c>
      <c r="H1282" s="6" t="s">
        <v>951</v>
      </c>
      <c r="I1282" s="7" t="s">
        <v>11</v>
      </c>
      <c r="J1282" s="17">
        <v>43216</v>
      </c>
      <c r="K1282" s="51" t="s">
        <v>11</v>
      </c>
      <c r="L1282" s="7" t="s">
        <v>42</v>
      </c>
      <c r="M1282" s="47"/>
    </row>
    <row r="1283" spans="1:13" ht="30" hidden="1" customHeight="1" x14ac:dyDescent="0.25">
      <c r="A1283" s="9">
        <v>1282</v>
      </c>
      <c r="B1283" s="9" t="s">
        <v>9967</v>
      </c>
      <c r="C1283" s="9" t="s">
        <v>15</v>
      </c>
      <c r="D1283" s="9"/>
      <c r="E1283" s="9" t="s">
        <v>92</v>
      </c>
      <c r="F1283" s="9" t="s">
        <v>134</v>
      </c>
      <c r="G1283" s="9" t="s">
        <v>211</v>
      </c>
      <c r="H1283" s="6" t="s">
        <v>951</v>
      </c>
      <c r="I1283" s="7" t="s">
        <v>11</v>
      </c>
      <c r="J1283" s="17">
        <v>43216</v>
      </c>
      <c r="K1283" s="51" t="s">
        <v>16</v>
      </c>
      <c r="L1283" s="7" t="s">
        <v>42</v>
      </c>
      <c r="M1283" s="47"/>
    </row>
    <row r="1284" spans="1:13" ht="30" hidden="1" customHeight="1" x14ac:dyDescent="0.25">
      <c r="A1284" s="9">
        <v>1283</v>
      </c>
      <c r="B1284" s="11" t="s">
        <v>10303</v>
      </c>
      <c r="C1284" s="9" t="s">
        <v>13</v>
      </c>
      <c r="D1284" s="7" t="s">
        <v>20</v>
      </c>
      <c r="E1284" s="7" t="s">
        <v>91</v>
      </c>
      <c r="F1284" s="7" t="s">
        <v>2896</v>
      </c>
      <c r="G1284" s="7" t="s">
        <v>165</v>
      </c>
      <c r="H1284" s="6" t="s">
        <v>951</v>
      </c>
      <c r="I1284" s="7" t="s">
        <v>11</v>
      </c>
      <c r="J1284" s="17">
        <v>43580</v>
      </c>
      <c r="K1284" s="51" t="s">
        <v>16</v>
      </c>
      <c r="L1284" s="7" t="s">
        <v>42</v>
      </c>
      <c r="M1284" s="47"/>
    </row>
    <row r="1285" spans="1:13" ht="30" hidden="1" customHeight="1" x14ac:dyDescent="0.25">
      <c r="A1285" s="9">
        <v>1284</v>
      </c>
      <c r="B1285" s="9" t="s">
        <v>10169</v>
      </c>
      <c r="C1285" s="9" t="s">
        <v>13</v>
      </c>
      <c r="D1285" s="7" t="s">
        <v>49</v>
      </c>
      <c r="E1285" s="7" t="s">
        <v>95</v>
      </c>
      <c r="F1285" s="7" t="s">
        <v>123</v>
      </c>
      <c r="G1285" s="7" t="s">
        <v>41</v>
      </c>
      <c r="H1285" s="6" t="s">
        <v>951</v>
      </c>
      <c r="I1285" s="7" t="s">
        <v>11</v>
      </c>
      <c r="J1285" s="17">
        <v>43405</v>
      </c>
      <c r="K1285" s="51" t="s">
        <v>16</v>
      </c>
      <c r="L1285" s="7" t="s">
        <v>42</v>
      </c>
      <c r="M1285" s="47"/>
    </row>
    <row r="1286" spans="1:13" ht="30" hidden="1" customHeight="1" x14ac:dyDescent="0.25">
      <c r="A1286" s="9">
        <v>1285</v>
      </c>
      <c r="B1286" s="6" t="s">
        <v>10351</v>
      </c>
      <c r="C1286" s="10" t="s">
        <v>28</v>
      </c>
      <c r="D1286" s="10"/>
      <c r="E1286" s="7" t="s">
        <v>118</v>
      </c>
      <c r="F1286" s="7" t="s">
        <v>120</v>
      </c>
      <c r="G1286" s="7" t="s">
        <v>406</v>
      </c>
      <c r="H1286" s="6" t="s">
        <v>951</v>
      </c>
      <c r="I1286" s="7" t="s">
        <v>11</v>
      </c>
      <c r="J1286" s="17">
        <v>43216</v>
      </c>
      <c r="K1286" s="51" t="s">
        <v>11</v>
      </c>
      <c r="L1286" s="7" t="s">
        <v>42</v>
      </c>
      <c r="M1286" s="47"/>
    </row>
    <row r="1287" spans="1:13" ht="30" hidden="1" customHeight="1" x14ac:dyDescent="0.25">
      <c r="A1287" s="9">
        <v>1286</v>
      </c>
      <c r="B1287" s="7" t="s">
        <v>10239</v>
      </c>
      <c r="C1287" s="9" t="s">
        <v>38</v>
      </c>
      <c r="D1287" s="7"/>
      <c r="E1287" s="7" t="s">
        <v>45</v>
      </c>
      <c r="F1287" s="7" t="s">
        <v>687</v>
      </c>
      <c r="G1287" s="7" t="s">
        <v>1874</v>
      </c>
      <c r="H1287" s="6" t="s">
        <v>951</v>
      </c>
      <c r="I1287" s="7" t="s">
        <v>11</v>
      </c>
      <c r="J1287" s="17">
        <v>42852</v>
      </c>
      <c r="K1287" s="51" t="s">
        <v>11</v>
      </c>
      <c r="L1287" s="7" t="s">
        <v>42</v>
      </c>
      <c r="M1287" s="47"/>
    </row>
    <row r="1288" spans="1:13" ht="30" hidden="1" customHeight="1" x14ac:dyDescent="0.25">
      <c r="A1288" s="9">
        <v>1287</v>
      </c>
      <c r="B1288" s="6" t="s">
        <v>10281</v>
      </c>
      <c r="C1288" s="10" t="s">
        <v>15</v>
      </c>
      <c r="D1288" s="6"/>
      <c r="E1288" s="6" t="s">
        <v>45</v>
      </c>
      <c r="F1288" s="6" t="s">
        <v>297</v>
      </c>
      <c r="G1288" s="7" t="s">
        <v>1874</v>
      </c>
      <c r="H1288" s="6" t="s">
        <v>951</v>
      </c>
      <c r="I1288" s="7" t="s">
        <v>11</v>
      </c>
      <c r="J1288" s="17">
        <v>43216</v>
      </c>
      <c r="K1288" s="51" t="s">
        <v>11</v>
      </c>
      <c r="L1288" s="7" t="s">
        <v>42</v>
      </c>
      <c r="M1288" s="47"/>
    </row>
    <row r="1289" spans="1:13" ht="30" hidden="1" customHeight="1" x14ac:dyDescent="0.25">
      <c r="A1289" s="9">
        <v>1288</v>
      </c>
      <c r="B1289" s="9" t="s">
        <v>9651</v>
      </c>
      <c r="C1289" s="9" t="s">
        <v>38</v>
      </c>
      <c r="D1289" s="9"/>
      <c r="E1289" s="9" t="s">
        <v>115</v>
      </c>
      <c r="F1289" s="9" t="s">
        <v>849</v>
      </c>
      <c r="G1289" s="9" t="s">
        <v>425</v>
      </c>
      <c r="H1289" s="6" t="s">
        <v>951</v>
      </c>
      <c r="I1289" s="7" t="s">
        <v>10</v>
      </c>
      <c r="J1289" s="17"/>
      <c r="K1289" s="51" t="s">
        <v>11</v>
      </c>
      <c r="L1289" s="7" t="s">
        <v>42</v>
      </c>
      <c r="M1289" s="55"/>
    </row>
    <row r="1290" spans="1:13" ht="30" hidden="1" customHeight="1" x14ac:dyDescent="0.25">
      <c r="A1290" s="9">
        <v>1289</v>
      </c>
      <c r="B1290" s="10" t="s">
        <v>10658</v>
      </c>
      <c r="C1290" s="10" t="s">
        <v>15</v>
      </c>
      <c r="D1290" s="10"/>
      <c r="E1290" s="10" t="s">
        <v>102</v>
      </c>
      <c r="F1290" s="10" t="s">
        <v>99</v>
      </c>
      <c r="G1290" s="10" t="s">
        <v>46</v>
      </c>
      <c r="H1290" s="6" t="s">
        <v>951</v>
      </c>
      <c r="I1290" s="7" t="s">
        <v>10</v>
      </c>
      <c r="J1290" s="10"/>
      <c r="K1290" s="51" t="s">
        <v>11</v>
      </c>
      <c r="L1290" s="7" t="s">
        <v>42</v>
      </c>
      <c r="M1290" s="47"/>
    </row>
    <row r="1291" spans="1:13" ht="30" hidden="1" customHeight="1" x14ac:dyDescent="0.25">
      <c r="A1291" s="9">
        <v>1290</v>
      </c>
      <c r="B1291" s="9" t="s">
        <v>9981</v>
      </c>
      <c r="C1291" s="9" t="s">
        <v>15</v>
      </c>
      <c r="D1291" s="9"/>
      <c r="E1291" s="9" t="s">
        <v>98</v>
      </c>
      <c r="F1291" s="9" t="s">
        <v>521</v>
      </c>
      <c r="G1291" s="9" t="s">
        <v>210</v>
      </c>
      <c r="H1291" s="6" t="s">
        <v>951</v>
      </c>
      <c r="I1291" s="7" t="s">
        <v>10</v>
      </c>
      <c r="J1291" s="17"/>
      <c r="K1291" s="51" t="s">
        <v>11</v>
      </c>
      <c r="L1291" s="7" t="s">
        <v>42</v>
      </c>
      <c r="M1291" s="47"/>
    </row>
    <row r="1292" spans="1:13" ht="30" hidden="1" customHeight="1" x14ac:dyDescent="0.25">
      <c r="A1292" s="9">
        <v>1291</v>
      </c>
      <c r="B1292" s="9" t="s">
        <v>10666</v>
      </c>
      <c r="C1292" s="10" t="s">
        <v>15</v>
      </c>
      <c r="D1292" s="9"/>
      <c r="E1292" s="9" t="s">
        <v>92</v>
      </c>
      <c r="F1292" s="9" t="s">
        <v>838</v>
      </c>
      <c r="G1292" s="10" t="s">
        <v>46</v>
      </c>
      <c r="H1292" s="6" t="s">
        <v>951</v>
      </c>
      <c r="I1292" s="7" t="s">
        <v>10</v>
      </c>
      <c r="J1292" s="9"/>
      <c r="K1292" s="51" t="s">
        <v>11</v>
      </c>
      <c r="L1292" s="7" t="s">
        <v>42</v>
      </c>
      <c r="M1292" s="47"/>
    </row>
    <row r="1293" spans="1:13" ht="30" hidden="1" customHeight="1" x14ac:dyDescent="0.25">
      <c r="A1293" s="9">
        <v>1292</v>
      </c>
      <c r="B1293" s="7" t="s">
        <v>10575</v>
      </c>
      <c r="C1293" s="9" t="s">
        <v>13</v>
      </c>
      <c r="D1293" s="7" t="s">
        <v>49</v>
      </c>
      <c r="E1293" s="7" t="s">
        <v>91</v>
      </c>
      <c r="F1293" s="7" t="s">
        <v>258</v>
      </c>
      <c r="G1293" s="7" t="s">
        <v>152</v>
      </c>
      <c r="H1293" s="6" t="s">
        <v>951</v>
      </c>
      <c r="I1293" s="7" t="s">
        <v>10</v>
      </c>
      <c r="J1293" s="7"/>
      <c r="K1293" s="51" t="s">
        <v>11</v>
      </c>
      <c r="L1293" s="7" t="s">
        <v>42</v>
      </c>
      <c r="M1293" s="47"/>
    </row>
    <row r="1294" spans="1:13" ht="30" hidden="1" customHeight="1" x14ac:dyDescent="0.25">
      <c r="A1294" s="9">
        <v>1293</v>
      </c>
      <c r="B1294" s="7" t="s">
        <v>10310</v>
      </c>
      <c r="C1294" s="9" t="s">
        <v>67</v>
      </c>
      <c r="D1294" s="7" t="s">
        <v>4568</v>
      </c>
      <c r="E1294" s="7" t="s">
        <v>71</v>
      </c>
      <c r="F1294" s="7" t="s">
        <v>82</v>
      </c>
      <c r="G1294" s="6" t="s">
        <v>1748</v>
      </c>
      <c r="H1294" s="6" t="s">
        <v>951</v>
      </c>
      <c r="I1294" s="7" t="s">
        <v>11</v>
      </c>
      <c r="J1294" s="17">
        <v>43951</v>
      </c>
      <c r="K1294" s="51" t="s">
        <v>16</v>
      </c>
      <c r="L1294" s="7" t="s">
        <v>42</v>
      </c>
      <c r="M1294" s="47"/>
    </row>
    <row r="1295" spans="1:13" ht="30" hidden="1" customHeight="1" x14ac:dyDescent="0.25">
      <c r="A1295" s="9">
        <v>1294</v>
      </c>
      <c r="B1295" s="7" t="s">
        <v>10310</v>
      </c>
      <c r="C1295" s="9" t="s">
        <v>63</v>
      </c>
      <c r="D1295" s="7" t="s">
        <v>780</v>
      </c>
      <c r="E1295" s="7" t="s">
        <v>71</v>
      </c>
      <c r="F1295" s="7" t="s">
        <v>82</v>
      </c>
      <c r="G1295" s="6" t="s">
        <v>1748</v>
      </c>
      <c r="H1295" s="6" t="s">
        <v>951</v>
      </c>
      <c r="I1295" s="7" t="s">
        <v>10</v>
      </c>
      <c r="J1295" s="7"/>
      <c r="K1295" s="51" t="s">
        <v>11</v>
      </c>
      <c r="L1295" s="7" t="s">
        <v>42</v>
      </c>
      <c r="M1295" s="47"/>
    </row>
    <row r="1296" spans="1:13" ht="30" hidden="1" customHeight="1" x14ac:dyDescent="0.25">
      <c r="A1296" s="9">
        <v>1295</v>
      </c>
      <c r="B1296" s="7" t="s">
        <v>10165</v>
      </c>
      <c r="C1296" s="10" t="s">
        <v>15</v>
      </c>
      <c r="D1296" s="7"/>
      <c r="E1296" s="7" t="s">
        <v>92</v>
      </c>
      <c r="F1296" s="7" t="s">
        <v>736</v>
      </c>
      <c r="G1296" s="23" t="s">
        <v>153</v>
      </c>
      <c r="H1296" s="6" t="s">
        <v>951</v>
      </c>
      <c r="I1296" s="7" t="s">
        <v>11</v>
      </c>
      <c r="J1296" s="17">
        <v>43216</v>
      </c>
      <c r="K1296" s="51" t="s">
        <v>11</v>
      </c>
      <c r="L1296" s="7" t="s">
        <v>42</v>
      </c>
      <c r="M1296" s="47"/>
    </row>
    <row r="1297" spans="1:13" ht="30" hidden="1" customHeight="1" x14ac:dyDescent="0.25">
      <c r="A1297" s="9">
        <v>1296</v>
      </c>
      <c r="B1297" s="9" t="s">
        <v>10001</v>
      </c>
      <c r="C1297" s="9" t="s">
        <v>13</v>
      </c>
      <c r="D1297" s="7" t="s">
        <v>22</v>
      </c>
      <c r="E1297" s="9" t="s">
        <v>91</v>
      </c>
      <c r="F1297" s="9" t="s">
        <v>2418</v>
      </c>
      <c r="G1297" s="9" t="s">
        <v>210</v>
      </c>
      <c r="H1297" s="6" t="s">
        <v>951</v>
      </c>
      <c r="I1297" s="7" t="s">
        <v>10</v>
      </c>
      <c r="J1297" s="17"/>
      <c r="K1297" s="51" t="s">
        <v>11</v>
      </c>
      <c r="L1297" s="7" t="s">
        <v>42</v>
      </c>
      <c r="M1297" s="47"/>
    </row>
    <row r="1298" spans="1:13" ht="30" hidden="1" customHeight="1" x14ac:dyDescent="0.25">
      <c r="A1298" s="9">
        <v>1297</v>
      </c>
      <c r="B1298" s="9" t="s">
        <v>9405</v>
      </c>
      <c r="C1298" s="6" t="s">
        <v>43</v>
      </c>
      <c r="D1298" s="6"/>
      <c r="E1298" s="9" t="s">
        <v>92</v>
      </c>
      <c r="F1298" s="7" t="s">
        <v>132</v>
      </c>
      <c r="G1298" s="7" t="s">
        <v>64</v>
      </c>
      <c r="H1298" s="6" t="s">
        <v>951</v>
      </c>
      <c r="I1298" s="7" t="s">
        <v>16</v>
      </c>
      <c r="J1298" s="17">
        <v>43216</v>
      </c>
      <c r="K1298" s="51" t="s">
        <v>16</v>
      </c>
      <c r="L1298" s="7" t="s">
        <v>42</v>
      </c>
      <c r="M1298" s="55"/>
    </row>
    <row r="1299" spans="1:13" ht="30" hidden="1" customHeight="1" x14ac:dyDescent="0.25">
      <c r="A1299" s="9">
        <v>1298</v>
      </c>
      <c r="B1299" s="9" t="s">
        <v>9950</v>
      </c>
      <c r="C1299" s="9" t="s">
        <v>38</v>
      </c>
      <c r="D1299" s="9"/>
      <c r="E1299" s="9" t="s">
        <v>2360</v>
      </c>
      <c r="F1299" s="9" t="s">
        <v>721</v>
      </c>
      <c r="G1299" s="9" t="s">
        <v>211</v>
      </c>
      <c r="H1299" s="6" t="s">
        <v>951</v>
      </c>
      <c r="I1299" s="7" t="s">
        <v>11</v>
      </c>
      <c r="J1299" s="17">
        <v>43216</v>
      </c>
      <c r="K1299" s="51" t="s">
        <v>11</v>
      </c>
      <c r="L1299" s="7" t="s">
        <v>42</v>
      </c>
      <c r="M1299" s="47"/>
    </row>
    <row r="1300" spans="1:13" ht="30" hidden="1" customHeight="1" x14ac:dyDescent="0.25">
      <c r="A1300" s="9">
        <v>1299</v>
      </c>
      <c r="B1300" s="9" t="s">
        <v>9723</v>
      </c>
      <c r="C1300" s="9" t="s">
        <v>13</v>
      </c>
      <c r="D1300" s="7" t="s">
        <v>57</v>
      </c>
      <c r="E1300" s="9" t="s">
        <v>95</v>
      </c>
      <c r="F1300" s="9" t="s">
        <v>2117</v>
      </c>
      <c r="G1300" s="9" t="s">
        <v>385</v>
      </c>
      <c r="H1300" s="6" t="s">
        <v>951</v>
      </c>
      <c r="I1300" s="7" t="s">
        <v>10</v>
      </c>
      <c r="J1300" s="17"/>
      <c r="K1300" s="51" t="s">
        <v>11</v>
      </c>
      <c r="L1300" s="7" t="s">
        <v>42</v>
      </c>
      <c r="M1300" s="47"/>
    </row>
    <row r="1301" spans="1:13" ht="30" hidden="1" customHeight="1" x14ac:dyDescent="0.25">
      <c r="A1301" s="9">
        <v>1300</v>
      </c>
      <c r="B1301" s="20" t="s">
        <v>9505</v>
      </c>
      <c r="C1301" s="9" t="s">
        <v>13</v>
      </c>
      <c r="D1301" s="7" t="s">
        <v>48</v>
      </c>
      <c r="E1301" s="20" t="s">
        <v>91</v>
      </c>
      <c r="F1301" s="19" t="s">
        <v>268</v>
      </c>
      <c r="G1301" s="19" t="s">
        <v>40</v>
      </c>
      <c r="H1301" s="6" t="s">
        <v>951</v>
      </c>
      <c r="I1301" s="7" t="s">
        <v>10</v>
      </c>
      <c r="J1301" s="8"/>
      <c r="K1301" s="51" t="s">
        <v>11</v>
      </c>
      <c r="L1301" s="7" t="s">
        <v>42</v>
      </c>
      <c r="M1301" s="55"/>
    </row>
    <row r="1302" spans="1:13" ht="30" hidden="1" customHeight="1" x14ac:dyDescent="0.25">
      <c r="A1302" s="9">
        <v>1301</v>
      </c>
      <c r="B1302" s="6" t="s">
        <v>1671</v>
      </c>
      <c r="C1302" s="9" t="s">
        <v>13</v>
      </c>
      <c r="D1302" s="7" t="s">
        <v>22</v>
      </c>
      <c r="E1302" s="6" t="s">
        <v>60</v>
      </c>
      <c r="F1302" s="31" t="s">
        <v>59</v>
      </c>
      <c r="G1302" s="7" t="s">
        <v>1874</v>
      </c>
      <c r="H1302" s="6" t="s">
        <v>951</v>
      </c>
      <c r="I1302" s="7" t="s">
        <v>10</v>
      </c>
      <c r="J1302" s="15"/>
      <c r="K1302" s="51" t="s">
        <v>11</v>
      </c>
      <c r="L1302" s="7" t="s">
        <v>42</v>
      </c>
      <c r="M1302" s="47"/>
    </row>
    <row r="1303" spans="1:13" ht="30" hidden="1" customHeight="1" x14ac:dyDescent="0.25">
      <c r="A1303" s="9">
        <v>1302</v>
      </c>
      <c r="B1303" s="7" t="s">
        <v>10698</v>
      </c>
      <c r="C1303" s="9" t="s">
        <v>36</v>
      </c>
      <c r="D1303" s="7"/>
      <c r="E1303" s="7" t="s">
        <v>496</v>
      </c>
      <c r="F1303" s="7" t="s">
        <v>3409</v>
      </c>
      <c r="G1303" s="7" t="s">
        <v>956</v>
      </c>
      <c r="H1303" s="7" t="s">
        <v>951</v>
      </c>
      <c r="I1303" s="7" t="s">
        <v>10</v>
      </c>
      <c r="J1303" s="7"/>
      <c r="K1303" s="51" t="s">
        <v>11</v>
      </c>
      <c r="L1303" s="7" t="s">
        <v>42</v>
      </c>
      <c r="M1303" s="47"/>
    </row>
    <row r="1304" spans="1:13" ht="30" hidden="1" customHeight="1" x14ac:dyDescent="0.25">
      <c r="A1304" s="9">
        <v>1303</v>
      </c>
      <c r="B1304" s="9" t="s">
        <v>10098</v>
      </c>
      <c r="C1304" s="10" t="s">
        <v>29</v>
      </c>
      <c r="D1304" s="6"/>
      <c r="E1304" s="9" t="s">
        <v>71</v>
      </c>
      <c r="F1304" s="9" t="s">
        <v>10861</v>
      </c>
      <c r="G1304" s="6" t="s">
        <v>1748</v>
      </c>
      <c r="H1304" s="6" t="s">
        <v>951</v>
      </c>
      <c r="I1304" s="7" t="s">
        <v>11</v>
      </c>
      <c r="J1304" s="17">
        <v>43216</v>
      </c>
      <c r="K1304" s="51" t="s">
        <v>11</v>
      </c>
      <c r="L1304" s="7" t="s">
        <v>42</v>
      </c>
      <c r="M1304" s="47"/>
    </row>
    <row r="1305" spans="1:13" ht="30" hidden="1" customHeight="1" x14ac:dyDescent="0.25">
      <c r="A1305" s="9">
        <v>1304</v>
      </c>
      <c r="B1305" s="6" t="s">
        <v>10499</v>
      </c>
      <c r="C1305" s="10" t="s">
        <v>34</v>
      </c>
      <c r="D1305" s="11"/>
      <c r="E1305" s="6" t="s">
        <v>95</v>
      </c>
      <c r="F1305" s="6" t="s">
        <v>240</v>
      </c>
      <c r="G1305" s="6" t="s">
        <v>136</v>
      </c>
      <c r="H1305" s="6" t="s">
        <v>951</v>
      </c>
      <c r="I1305" s="7" t="s">
        <v>11</v>
      </c>
      <c r="J1305" s="17">
        <v>43216</v>
      </c>
      <c r="K1305" s="51" t="s">
        <v>11</v>
      </c>
      <c r="L1305" s="7" t="s">
        <v>42</v>
      </c>
      <c r="M1305" s="47"/>
    </row>
    <row r="1306" spans="1:13" ht="30" hidden="1" customHeight="1" x14ac:dyDescent="0.25">
      <c r="A1306" s="9">
        <v>1305</v>
      </c>
      <c r="B1306" s="9" t="s">
        <v>9647</v>
      </c>
      <c r="C1306" s="10" t="s">
        <v>36</v>
      </c>
      <c r="D1306" s="6"/>
      <c r="E1306" s="9" t="s">
        <v>95</v>
      </c>
      <c r="F1306" s="9" t="s">
        <v>3800</v>
      </c>
      <c r="G1306" s="9" t="s">
        <v>425</v>
      </c>
      <c r="H1306" s="6" t="s">
        <v>951</v>
      </c>
      <c r="I1306" s="7" t="s">
        <v>10</v>
      </c>
      <c r="J1306" s="17"/>
      <c r="K1306" s="51" t="s">
        <v>11</v>
      </c>
      <c r="L1306" s="7" t="s">
        <v>42</v>
      </c>
      <c r="M1306" s="55"/>
    </row>
    <row r="1307" spans="1:13" ht="30" hidden="1" customHeight="1" x14ac:dyDescent="0.25">
      <c r="A1307" s="9">
        <v>1306</v>
      </c>
      <c r="B1307" s="9" t="s">
        <v>9800</v>
      </c>
      <c r="C1307" s="9" t="s">
        <v>13</v>
      </c>
      <c r="D1307" s="7" t="s">
        <v>48</v>
      </c>
      <c r="E1307" s="9" t="s">
        <v>95</v>
      </c>
      <c r="F1307" s="9" t="s">
        <v>2206</v>
      </c>
      <c r="G1307" s="9" t="s">
        <v>213</v>
      </c>
      <c r="H1307" s="6" t="s">
        <v>951</v>
      </c>
      <c r="I1307" s="7" t="s">
        <v>10</v>
      </c>
      <c r="J1307" s="17"/>
      <c r="K1307" s="51" t="s">
        <v>11</v>
      </c>
      <c r="L1307" s="7" t="s">
        <v>42</v>
      </c>
      <c r="M1307" s="47"/>
    </row>
    <row r="1308" spans="1:13" ht="30" hidden="1" customHeight="1" x14ac:dyDescent="0.25">
      <c r="A1308" s="9">
        <v>1307</v>
      </c>
      <c r="B1308" s="6" t="s">
        <v>10464</v>
      </c>
      <c r="C1308" s="9" t="s">
        <v>13</v>
      </c>
      <c r="D1308" s="11" t="s">
        <v>81</v>
      </c>
      <c r="E1308" s="6" t="s">
        <v>91</v>
      </c>
      <c r="F1308" s="6" t="s">
        <v>3113</v>
      </c>
      <c r="G1308" s="7" t="s">
        <v>85</v>
      </c>
      <c r="H1308" s="6" t="s">
        <v>951</v>
      </c>
      <c r="I1308" s="7" t="s">
        <v>11</v>
      </c>
      <c r="J1308" s="17">
        <v>43916</v>
      </c>
      <c r="K1308" s="51" t="s">
        <v>16</v>
      </c>
      <c r="L1308" s="7" t="s">
        <v>42</v>
      </c>
      <c r="M1308" s="47"/>
    </row>
    <row r="1309" spans="1:13" ht="30" hidden="1" customHeight="1" x14ac:dyDescent="0.25">
      <c r="A1309" s="9">
        <v>1308</v>
      </c>
      <c r="B1309" s="9" t="s">
        <v>9956</v>
      </c>
      <c r="C1309" s="9" t="s">
        <v>15</v>
      </c>
      <c r="D1309" s="9"/>
      <c r="E1309" s="9" t="s">
        <v>98</v>
      </c>
      <c r="F1309" s="9" t="s">
        <v>2362</v>
      </c>
      <c r="G1309" s="9" t="s">
        <v>211</v>
      </c>
      <c r="H1309" s="6" t="s">
        <v>951</v>
      </c>
      <c r="I1309" s="7" t="s">
        <v>11</v>
      </c>
      <c r="J1309" s="17">
        <v>43216</v>
      </c>
      <c r="K1309" s="51" t="s">
        <v>11</v>
      </c>
      <c r="L1309" s="7" t="s">
        <v>42</v>
      </c>
      <c r="M1309" s="47"/>
    </row>
    <row r="1310" spans="1:13" ht="30" hidden="1" customHeight="1" x14ac:dyDescent="0.25">
      <c r="A1310" s="9">
        <v>1309</v>
      </c>
      <c r="B1310" s="10" t="s">
        <v>10649</v>
      </c>
      <c r="C1310" s="9" t="s">
        <v>38</v>
      </c>
      <c r="D1310" s="9"/>
      <c r="E1310" s="6" t="s">
        <v>112</v>
      </c>
      <c r="F1310" s="9" t="s">
        <v>699</v>
      </c>
      <c r="G1310" s="10" t="s">
        <v>46</v>
      </c>
      <c r="H1310" s="6" t="s">
        <v>951</v>
      </c>
      <c r="I1310" s="7" t="s">
        <v>11</v>
      </c>
      <c r="J1310" s="17">
        <v>43216</v>
      </c>
      <c r="K1310" s="51" t="s">
        <v>11</v>
      </c>
      <c r="L1310" s="7" t="s">
        <v>42</v>
      </c>
      <c r="M1310" s="47"/>
    </row>
    <row r="1311" spans="1:13" ht="30" hidden="1" customHeight="1" x14ac:dyDescent="0.25">
      <c r="A1311" s="9">
        <v>1310</v>
      </c>
      <c r="B1311" s="6" t="s">
        <v>10288</v>
      </c>
      <c r="C1311" s="9" t="s">
        <v>13</v>
      </c>
      <c r="D1311" s="7" t="s">
        <v>18</v>
      </c>
      <c r="E1311" s="6" t="s">
        <v>91</v>
      </c>
      <c r="F1311" s="6" t="s">
        <v>2871</v>
      </c>
      <c r="G1311" s="6" t="s">
        <v>154</v>
      </c>
      <c r="H1311" s="6" t="s">
        <v>951</v>
      </c>
      <c r="I1311" s="7" t="s">
        <v>11</v>
      </c>
      <c r="J1311" s="17">
        <v>43216</v>
      </c>
      <c r="K1311" s="51" t="s">
        <v>11</v>
      </c>
      <c r="L1311" s="7" t="s">
        <v>42</v>
      </c>
      <c r="M1311" s="47"/>
    </row>
    <row r="1312" spans="1:13" ht="30" hidden="1" customHeight="1" x14ac:dyDescent="0.25">
      <c r="A1312" s="9">
        <v>1311</v>
      </c>
      <c r="B1312" s="9" t="s">
        <v>9801</v>
      </c>
      <c r="C1312" s="9" t="s">
        <v>13</v>
      </c>
      <c r="D1312" s="7" t="s">
        <v>50</v>
      </c>
      <c r="E1312" s="9" t="s">
        <v>95</v>
      </c>
      <c r="F1312" s="9" t="s">
        <v>2206</v>
      </c>
      <c r="G1312" s="9" t="s">
        <v>213</v>
      </c>
      <c r="H1312" s="6" t="s">
        <v>951</v>
      </c>
      <c r="I1312" s="7" t="s">
        <v>11</v>
      </c>
      <c r="J1312" s="17">
        <v>43216</v>
      </c>
      <c r="K1312" s="51" t="s">
        <v>16</v>
      </c>
      <c r="L1312" s="7" t="s">
        <v>42</v>
      </c>
      <c r="M1312" s="47"/>
    </row>
    <row r="1313" spans="1:13" ht="30" hidden="1" customHeight="1" x14ac:dyDescent="0.25">
      <c r="A1313" s="9">
        <v>1312</v>
      </c>
      <c r="B1313" s="9" t="s">
        <v>11205</v>
      </c>
      <c r="C1313" s="9" t="s">
        <v>15</v>
      </c>
      <c r="D1313" s="9"/>
      <c r="E1313" s="9" t="s">
        <v>92</v>
      </c>
      <c r="F1313" s="9" t="s">
        <v>2291</v>
      </c>
      <c r="G1313" s="9" t="s">
        <v>213</v>
      </c>
      <c r="H1313" s="6" t="s">
        <v>951</v>
      </c>
      <c r="I1313" s="7" t="s">
        <v>10</v>
      </c>
      <c r="J1313" s="17"/>
      <c r="K1313" s="51" t="s">
        <v>11</v>
      </c>
      <c r="L1313" s="7" t="s">
        <v>42</v>
      </c>
      <c r="M1313" s="47"/>
    </row>
    <row r="1314" spans="1:13" ht="30" hidden="1" customHeight="1" x14ac:dyDescent="0.25">
      <c r="A1314" s="9">
        <v>1313</v>
      </c>
      <c r="B1314" s="9" t="s">
        <v>9642</v>
      </c>
      <c r="C1314" s="9" t="s">
        <v>13</v>
      </c>
      <c r="D1314" s="11" t="s">
        <v>56</v>
      </c>
      <c r="E1314" s="9" t="s">
        <v>95</v>
      </c>
      <c r="F1314" s="9" t="s">
        <v>3800</v>
      </c>
      <c r="G1314" s="9" t="s">
        <v>425</v>
      </c>
      <c r="H1314" s="6" t="s">
        <v>951</v>
      </c>
      <c r="I1314" s="7" t="s">
        <v>11</v>
      </c>
      <c r="J1314" s="17">
        <v>43216</v>
      </c>
      <c r="K1314" s="51" t="s">
        <v>11</v>
      </c>
      <c r="L1314" s="7" t="s">
        <v>42</v>
      </c>
      <c r="M1314" s="55"/>
    </row>
    <row r="1315" spans="1:13" ht="30" hidden="1" customHeight="1" x14ac:dyDescent="0.25">
      <c r="A1315" s="9">
        <v>1314</v>
      </c>
      <c r="B1315" s="9" t="s">
        <v>9715</v>
      </c>
      <c r="C1315" s="9" t="s">
        <v>13</v>
      </c>
      <c r="D1315" s="7" t="s">
        <v>49</v>
      </c>
      <c r="E1315" s="9" t="s">
        <v>95</v>
      </c>
      <c r="F1315" s="9" t="s">
        <v>2117</v>
      </c>
      <c r="G1315" s="9" t="s">
        <v>385</v>
      </c>
      <c r="H1315" s="6" t="s">
        <v>951</v>
      </c>
      <c r="I1315" s="7" t="s">
        <v>10</v>
      </c>
      <c r="J1315" s="17"/>
      <c r="K1315" s="51" t="s">
        <v>11</v>
      </c>
      <c r="L1315" s="7" t="s">
        <v>42</v>
      </c>
      <c r="M1315" s="47"/>
    </row>
    <row r="1316" spans="1:13" ht="30" hidden="1" customHeight="1" x14ac:dyDescent="0.25">
      <c r="A1316" s="9">
        <v>1315</v>
      </c>
      <c r="B1316" s="9" t="s">
        <v>2852</v>
      </c>
      <c r="C1316" s="10" t="s">
        <v>43</v>
      </c>
      <c r="D1316" s="6"/>
      <c r="E1316" s="9" t="s">
        <v>91</v>
      </c>
      <c r="F1316" s="7" t="s">
        <v>2851</v>
      </c>
      <c r="G1316" s="7" t="s">
        <v>114</v>
      </c>
      <c r="H1316" s="6" t="s">
        <v>951</v>
      </c>
      <c r="I1316" s="7" t="s">
        <v>10</v>
      </c>
      <c r="J1316" s="17"/>
      <c r="K1316" s="51" t="s">
        <v>11</v>
      </c>
      <c r="L1316" s="7" t="s">
        <v>42</v>
      </c>
      <c r="M1316" s="47"/>
    </row>
    <row r="1317" spans="1:13" ht="30" hidden="1" customHeight="1" x14ac:dyDescent="0.25">
      <c r="A1317" s="9">
        <v>1316</v>
      </c>
      <c r="B1317" s="9" t="s">
        <v>9862</v>
      </c>
      <c r="C1317" s="9" t="s">
        <v>13</v>
      </c>
      <c r="D1317" s="7" t="s">
        <v>53</v>
      </c>
      <c r="E1317" s="9" t="s">
        <v>95</v>
      </c>
      <c r="F1317" s="9" t="s">
        <v>2271</v>
      </c>
      <c r="G1317" s="9" t="s">
        <v>213</v>
      </c>
      <c r="H1317" s="6" t="s">
        <v>951</v>
      </c>
      <c r="I1317" s="7" t="s">
        <v>16</v>
      </c>
      <c r="J1317" s="17">
        <v>43216</v>
      </c>
      <c r="K1317" s="51" t="s">
        <v>16</v>
      </c>
      <c r="L1317" s="7" t="s">
        <v>42</v>
      </c>
      <c r="M1317" s="47"/>
    </row>
    <row r="1318" spans="1:13" ht="30" hidden="1" customHeight="1" x14ac:dyDescent="0.25">
      <c r="A1318" s="9">
        <v>1317</v>
      </c>
      <c r="B1318" s="9" t="s">
        <v>10640</v>
      </c>
      <c r="C1318" s="9" t="s">
        <v>13</v>
      </c>
      <c r="D1318" s="11" t="s">
        <v>707</v>
      </c>
      <c r="E1318" s="9" t="s">
        <v>91</v>
      </c>
      <c r="F1318" s="9" t="s">
        <v>97</v>
      </c>
      <c r="G1318" s="10" t="s">
        <v>46</v>
      </c>
      <c r="H1318" s="6" t="s">
        <v>951</v>
      </c>
      <c r="I1318" s="7" t="s">
        <v>10</v>
      </c>
      <c r="J1318" s="9"/>
      <c r="K1318" s="51" t="s">
        <v>11</v>
      </c>
      <c r="L1318" s="7" t="s">
        <v>42</v>
      </c>
      <c r="M1318" s="47"/>
    </row>
    <row r="1319" spans="1:13" ht="30" hidden="1" customHeight="1" x14ac:dyDescent="0.25">
      <c r="A1319" s="9">
        <v>1318</v>
      </c>
      <c r="B1319" s="6" t="s">
        <v>9434</v>
      </c>
      <c r="C1319" s="6" t="s">
        <v>15</v>
      </c>
      <c r="D1319" s="6"/>
      <c r="E1319" s="6" t="s">
        <v>92</v>
      </c>
      <c r="F1319" s="6" t="s">
        <v>3558</v>
      </c>
      <c r="G1319" s="7" t="s">
        <v>952</v>
      </c>
      <c r="H1319" s="6" t="s">
        <v>951</v>
      </c>
      <c r="I1319" s="7" t="s">
        <v>16</v>
      </c>
      <c r="J1319" s="17">
        <v>43216</v>
      </c>
      <c r="K1319" s="51" t="s">
        <v>16</v>
      </c>
      <c r="L1319" s="7" t="s">
        <v>42</v>
      </c>
      <c r="M1319" s="55"/>
    </row>
    <row r="1320" spans="1:13" ht="30" hidden="1" customHeight="1" x14ac:dyDescent="0.25">
      <c r="A1320" s="9">
        <v>1319</v>
      </c>
      <c r="B1320" s="7" t="s">
        <v>11240</v>
      </c>
      <c r="C1320" s="7" t="s">
        <v>15</v>
      </c>
      <c r="D1320" s="7"/>
      <c r="E1320" s="7" t="s">
        <v>92</v>
      </c>
      <c r="F1320" s="7" t="s">
        <v>2178</v>
      </c>
      <c r="G1320" s="9" t="s">
        <v>213</v>
      </c>
      <c r="H1320" s="7" t="s">
        <v>951</v>
      </c>
      <c r="I1320" s="7" t="s">
        <v>11</v>
      </c>
      <c r="J1320" s="17">
        <v>43216</v>
      </c>
      <c r="K1320" s="51" t="s">
        <v>11</v>
      </c>
      <c r="L1320" s="16" t="s">
        <v>42</v>
      </c>
      <c r="M1320" s="87"/>
    </row>
    <row r="1321" spans="1:13" ht="30" hidden="1" customHeight="1" x14ac:dyDescent="0.25">
      <c r="A1321" s="9">
        <v>1320</v>
      </c>
      <c r="B1321" s="9" t="s">
        <v>9807</v>
      </c>
      <c r="C1321" s="9" t="s">
        <v>13</v>
      </c>
      <c r="D1321" s="7" t="s">
        <v>49</v>
      </c>
      <c r="E1321" s="9" t="s">
        <v>95</v>
      </c>
      <c r="F1321" s="9" t="s">
        <v>513</v>
      </c>
      <c r="G1321" s="9" t="s">
        <v>213</v>
      </c>
      <c r="H1321" s="6" t="s">
        <v>951</v>
      </c>
      <c r="I1321" s="7" t="s">
        <v>11</v>
      </c>
      <c r="J1321" s="17">
        <v>43433</v>
      </c>
      <c r="K1321" s="51" t="s">
        <v>11</v>
      </c>
      <c r="L1321" s="7" t="s">
        <v>42</v>
      </c>
      <c r="M1321" s="47"/>
    </row>
    <row r="1322" spans="1:13" ht="30" hidden="1" customHeight="1" x14ac:dyDescent="0.25">
      <c r="A1322" s="9">
        <v>1321</v>
      </c>
      <c r="B1322" s="6" t="s">
        <v>10518</v>
      </c>
      <c r="C1322" s="9" t="s">
        <v>63</v>
      </c>
      <c r="D1322" s="6"/>
      <c r="E1322" s="7" t="s">
        <v>66</v>
      </c>
      <c r="F1322" s="6" t="s">
        <v>782</v>
      </c>
      <c r="G1322" s="6" t="s">
        <v>1748</v>
      </c>
      <c r="H1322" s="6" t="s">
        <v>951</v>
      </c>
      <c r="I1322" s="7" t="s">
        <v>11</v>
      </c>
      <c r="J1322" s="17">
        <v>43216</v>
      </c>
      <c r="K1322" s="51" t="s">
        <v>11</v>
      </c>
      <c r="L1322" s="7" t="s">
        <v>42</v>
      </c>
      <c r="M1322" s="47"/>
    </row>
    <row r="1323" spans="1:13" ht="30" hidden="1" customHeight="1" x14ac:dyDescent="0.25">
      <c r="A1323" s="9">
        <v>1322</v>
      </c>
      <c r="B1323" s="6" t="s">
        <v>9393</v>
      </c>
      <c r="C1323" s="6" t="s">
        <v>15</v>
      </c>
      <c r="D1323" s="6"/>
      <c r="E1323" s="7" t="s">
        <v>246</v>
      </c>
      <c r="F1323" s="7" t="s">
        <v>255</v>
      </c>
      <c r="G1323" s="6" t="s">
        <v>1714</v>
      </c>
      <c r="H1323" s="6" t="s">
        <v>951</v>
      </c>
      <c r="I1323" s="6" t="s">
        <v>1064</v>
      </c>
      <c r="J1323" s="15">
        <v>44267</v>
      </c>
      <c r="K1323" s="51" t="s">
        <v>11</v>
      </c>
      <c r="L1323" s="7" t="s">
        <v>42</v>
      </c>
      <c r="M1323" s="55"/>
    </row>
    <row r="1324" spans="1:13" ht="30" hidden="1" customHeight="1" x14ac:dyDescent="0.25">
      <c r="A1324" s="9">
        <v>1323</v>
      </c>
      <c r="B1324" s="9" t="s">
        <v>9604</v>
      </c>
      <c r="C1324" s="9" t="s">
        <v>15</v>
      </c>
      <c r="D1324" s="9"/>
      <c r="E1324" s="9" t="s">
        <v>92</v>
      </c>
      <c r="F1324" s="9" t="s">
        <v>1997</v>
      </c>
      <c r="G1324" s="9" t="s">
        <v>425</v>
      </c>
      <c r="H1324" s="6" t="s">
        <v>951</v>
      </c>
      <c r="I1324" s="7" t="s">
        <v>11</v>
      </c>
      <c r="J1324" s="17">
        <v>43216</v>
      </c>
      <c r="K1324" s="51" t="s">
        <v>16</v>
      </c>
      <c r="L1324" s="7" t="s">
        <v>42</v>
      </c>
      <c r="M1324" s="55"/>
    </row>
    <row r="1325" spans="1:13" ht="30" hidden="1" customHeight="1" x14ac:dyDescent="0.25">
      <c r="A1325" s="9">
        <v>1324</v>
      </c>
      <c r="B1325" s="6" t="s">
        <v>10471</v>
      </c>
      <c r="C1325" s="22" t="s">
        <v>940</v>
      </c>
      <c r="D1325" s="11"/>
      <c r="E1325" s="6" t="s">
        <v>92</v>
      </c>
      <c r="F1325" s="6" t="s">
        <v>4721</v>
      </c>
      <c r="G1325" s="7" t="s">
        <v>85</v>
      </c>
      <c r="H1325" s="6" t="s">
        <v>951</v>
      </c>
      <c r="I1325" s="7" t="s">
        <v>11</v>
      </c>
      <c r="J1325" s="17">
        <v>43216</v>
      </c>
      <c r="K1325" s="51" t="s">
        <v>11</v>
      </c>
      <c r="L1325" s="7" t="s">
        <v>42</v>
      </c>
      <c r="M1325" s="47"/>
    </row>
    <row r="1326" spans="1:13" ht="30" hidden="1" customHeight="1" x14ac:dyDescent="0.25">
      <c r="A1326" s="9">
        <v>1325</v>
      </c>
      <c r="B1326" s="9" t="s">
        <v>9921</v>
      </c>
      <c r="C1326" s="9" t="s">
        <v>13</v>
      </c>
      <c r="D1326" s="7" t="s">
        <v>57</v>
      </c>
      <c r="E1326" s="9" t="s">
        <v>91</v>
      </c>
      <c r="F1326" s="9" t="s">
        <v>694</v>
      </c>
      <c r="G1326" s="9" t="s">
        <v>213</v>
      </c>
      <c r="H1326" s="6" t="s">
        <v>951</v>
      </c>
      <c r="I1326" s="7" t="s">
        <v>11</v>
      </c>
      <c r="J1326" s="17">
        <v>43216</v>
      </c>
      <c r="K1326" s="51" t="s">
        <v>16</v>
      </c>
      <c r="L1326" s="7" t="s">
        <v>42</v>
      </c>
      <c r="M1326" s="47"/>
    </row>
    <row r="1327" spans="1:13" ht="30" hidden="1" customHeight="1" x14ac:dyDescent="0.25">
      <c r="A1327" s="9">
        <v>1326</v>
      </c>
      <c r="B1327" s="10" t="s">
        <v>10628</v>
      </c>
      <c r="C1327" s="9" t="s">
        <v>38</v>
      </c>
      <c r="D1327" s="9"/>
      <c r="E1327" s="10" t="s">
        <v>95</v>
      </c>
      <c r="F1327" s="9" t="s">
        <v>396</v>
      </c>
      <c r="G1327" s="10" t="s">
        <v>46</v>
      </c>
      <c r="H1327" s="6" t="s">
        <v>951</v>
      </c>
      <c r="I1327" s="7" t="s">
        <v>10</v>
      </c>
      <c r="J1327" s="14"/>
      <c r="K1327" s="51" t="s">
        <v>11</v>
      </c>
      <c r="L1327" s="7" t="s">
        <v>42</v>
      </c>
      <c r="M1327" s="47"/>
    </row>
    <row r="1328" spans="1:13" ht="30" hidden="1" customHeight="1" x14ac:dyDescent="0.25">
      <c r="A1328" s="9">
        <v>1327</v>
      </c>
      <c r="B1328" s="20" t="s">
        <v>1384</v>
      </c>
      <c r="C1328" s="9" t="s">
        <v>38</v>
      </c>
      <c r="D1328" s="20"/>
      <c r="E1328" s="20" t="s">
        <v>91</v>
      </c>
      <c r="F1328" s="19" t="s">
        <v>277</v>
      </c>
      <c r="G1328" s="19" t="s">
        <v>40</v>
      </c>
      <c r="H1328" s="6" t="s">
        <v>951</v>
      </c>
      <c r="I1328" s="7" t="s">
        <v>10</v>
      </c>
      <c r="J1328" s="8"/>
      <c r="K1328" s="51" t="s">
        <v>11</v>
      </c>
      <c r="L1328" s="7" t="s">
        <v>42</v>
      </c>
      <c r="M1328" s="55"/>
    </row>
    <row r="1329" spans="1:13" ht="30" hidden="1" customHeight="1" x14ac:dyDescent="0.25">
      <c r="A1329" s="9">
        <v>1328</v>
      </c>
      <c r="B1329" s="6" t="s">
        <v>10183</v>
      </c>
      <c r="C1329" s="10" t="s">
        <v>15</v>
      </c>
      <c r="D1329" s="6"/>
      <c r="E1329" s="6" t="s">
        <v>98</v>
      </c>
      <c r="F1329" s="7" t="s">
        <v>4413</v>
      </c>
      <c r="G1329" s="7" t="s">
        <v>41</v>
      </c>
      <c r="H1329" s="6" t="s">
        <v>951</v>
      </c>
      <c r="I1329" s="7" t="s">
        <v>11</v>
      </c>
      <c r="J1329" s="17">
        <v>43552</v>
      </c>
      <c r="K1329" s="51" t="s">
        <v>16</v>
      </c>
      <c r="L1329" s="7" t="s">
        <v>42</v>
      </c>
      <c r="M1329" s="47"/>
    </row>
    <row r="1330" spans="1:13" ht="30" hidden="1" customHeight="1" x14ac:dyDescent="0.25">
      <c r="A1330" s="9">
        <v>1329</v>
      </c>
      <c r="B1330" s="7" t="s">
        <v>9367</v>
      </c>
      <c r="C1330" s="7" t="s">
        <v>13</v>
      </c>
      <c r="D1330" s="7" t="s">
        <v>1092</v>
      </c>
      <c r="E1330" s="7" t="s">
        <v>91</v>
      </c>
      <c r="F1330" s="7" t="s">
        <v>733</v>
      </c>
      <c r="G1330" s="7" t="s">
        <v>296</v>
      </c>
      <c r="H1330" s="6" t="s">
        <v>951</v>
      </c>
      <c r="I1330" s="7" t="s">
        <v>16</v>
      </c>
      <c r="J1330" s="17">
        <v>43216</v>
      </c>
      <c r="K1330" s="51" t="s">
        <v>16</v>
      </c>
      <c r="L1330" s="7" t="s">
        <v>42</v>
      </c>
      <c r="M1330" s="55"/>
    </row>
    <row r="1331" spans="1:13" ht="30" hidden="1" customHeight="1" x14ac:dyDescent="0.25">
      <c r="A1331" s="9">
        <v>1330</v>
      </c>
      <c r="B1331" s="9" t="s">
        <v>10655</v>
      </c>
      <c r="C1331" s="10" t="s">
        <v>15</v>
      </c>
      <c r="D1331" s="10"/>
      <c r="E1331" s="9" t="s">
        <v>92</v>
      </c>
      <c r="F1331" s="9" t="s">
        <v>878</v>
      </c>
      <c r="G1331" s="10" t="s">
        <v>46</v>
      </c>
      <c r="H1331" s="6" t="s">
        <v>951</v>
      </c>
      <c r="I1331" s="7" t="s">
        <v>11</v>
      </c>
      <c r="J1331" s="17">
        <v>43216</v>
      </c>
      <c r="K1331" s="51" t="s">
        <v>11</v>
      </c>
      <c r="L1331" s="7" t="s">
        <v>42</v>
      </c>
      <c r="M1331" s="47"/>
    </row>
    <row r="1332" spans="1:13" ht="30" hidden="1" customHeight="1" x14ac:dyDescent="0.25">
      <c r="A1332" s="9">
        <v>1331</v>
      </c>
      <c r="B1332" s="7" t="s">
        <v>10354</v>
      </c>
      <c r="C1332" s="10" t="s">
        <v>15</v>
      </c>
      <c r="D1332" s="7"/>
      <c r="E1332" s="7" t="s">
        <v>118</v>
      </c>
      <c r="F1332" s="7" t="s">
        <v>407</v>
      </c>
      <c r="G1332" s="7" t="s">
        <v>406</v>
      </c>
      <c r="H1332" s="6" t="s">
        <v>951</v>
      </c>
      <c r="I1332" s="7" t="s">
        <v>11</v>
      </c>
      <c r="J1332" s="17">
        <v>43552</v>
      </c>
      <c r="K1332" s="51" t="s">
        <v>16</v>
      </c>
      <c r="L1332" s="7" t="s">
        <v>42</v>
      </c>
      <c r="M1332" s="47"/>
    </row>
    <row r="1333" spans="1:13" ht="30" hidden="1" customHeight="1" x14ac:dyDescent="0.25">
      <c r="A1333" s="9">
        <v>1332</v>
      </c>
      <c r="B1333" s="6" t="s">
        <v>10731</v>
      </c>
      <c r="C1333" s="9" t="s">
        <v>30</v>
      </c>
      <c r="D1333" s="6"/>
      <c r="E1333" s="6" t="s">
        <v>939</v>
      </c>
      <c r="F1333" s="6" t="s">
        <v>354</v>
      </c>
      <c r="G1333" s="7" t="s">
        <v>84</v>
      </c>
      <c r="H1333" s="6" t="s">
        <v>951</v>
      </c>
      <c r="I1333" s="7" t="s">
        <v>11</v>
      </c>
      <c r="J1333" s="17">
        <v>43216</v>
      </c>
      <c r="K1333" s="51" t="s">
        <v>11</v>
      </c>
      <c r="L1333" s="7" t="s">
        <v>42</v>
      </c>
      <c r="M1333" s="55"/>
    </row>
    <row r="1334" spans="1:13" ht="30" hidden="1" customHeight="1" x14ac:dyDescent="0.25">
      <c r="A1334" s="9">
        <v>1333</v>
      </c>
      <c r="B1334" s="6" t="s">
        <v>10287</v>
      </c>
      <c r="C1334" s="10" t="s">
        <v>15</v>
      </c>
      <c r="D1334" s="6"/>
      <c r="E1334" s="6" t="s">
        <v>92</v>
      </c>
      <c r="F1334" s="6" t="s">
        <v>908</v>
      </c>
      <c r="G1334" s="6" t="s">
        <v>154</v>
      </c>
      <c r="H1334" s="6" t="s">
        <v>951</v>
      </c>
      <c r="I1334" s="7" t="s">
        <v>11</v>
      </c>
      <c r="J1334" s="17">
        <v>43216</v>
      </c>
      <c r="K1334" s="51" t="s">
        <v>11</v>
      </c>
      <c r="L1334" s="7" t="s">
        <v>42</v>
      </c>
      <c r="M1334" s="47"/>
    </row>
    <row r="1335" spans="1:13" ht="30" hidden="1" customHeight="1" x14ac:dyDescent="0.25">
      <c r="A1335" s="9">
        <v>1334</v>
      </c>
      <c r="B1335" s="38" t="s">
        <v>10721</v>
      </c>
      <c r="C1335" s="10" t="s">
        <v>28</v>
      </c>
      <c r="D1335" s="10"/>
      <c r="E1335" s="38" t="s">
        <v>91</v>
      </c>
      <c r="F1335" s="38" t="s">
        <v>351</v>
      </c>
      <c r="G1335" s="38" t="s">
        <v>32</v>
      </c>
      <c r="H1335" s="6" t="s">
        <v>951</v>
      </c>
      <c r="I1335" s="7" t="s">
        <v>11</v>
      </c>
      <c r="J1335" s="17">
        <v>43216</v>
      </c>
      <c r="K1335" s="51" t="s">
        <v>11</v>
      </c>
      <c r="L1335" s="7" t="s">
        <v>42</v>
      </c>
      <c r="M1335" s="47"/>
    </row>
    <row r="1336" spans="1:13" ht="30" hidden="1" customHeight="1" x14ac:dyDescent="0.25">
      <c r="A1336" s="9">
        <v>1335</v>
      </c>
      <c r="B1336" s="6" t="s">
        <v>9366</v>
      </c>
      <c r="C1336" s="6" t="s">
        <v>15</v>
      </c>
      <c r="D1336" s="6"/>
      <c r="E1336" s="7" t="s">
        <v>45</v>
      </c>
      <c r="F1336" s="6" t="s">
        <v>1711</v>
      </c>
      <c r="G1336" s="7" t="s">
        <v>956</v>
      </c>
      <c r="H1336" s="6" t="s">
        <v>951</v>
      </c>
      <c r="I1336" s="7" t="s">
        <v>10</v>
      </c>
      <c r="J1336" s="6"/>
      <c r="K1336" s="51" t="s">
        <v>11</v>
      </c>
      <c r="L1336" s="7" t="s">
        <v>42</v>
      </c>
      <c r="M1336" s="55"/>
    </row>
    <row r="1337" spans="1:13" ht="30" hidden="1" customHeight="1" x14ac:dyDescent="0.25">
      <c r="A1337" s="9">
        <v>1336</v>
      </c>
      <c r="B1337" s="7" t="s">
        <v>10571</v>
      </c>
      <c r="C1337" s="9" t="s">
        <v>13</v>
      </c>
      <c r="D1337" s="7" t="s">
        <v>49</v>
      </c>
      <c r="E1337" s="7" t="s">
        <v>91</v>
      </c>
      <c r="F1337" s="7" t="s">
        <v>368</v>
      </c>
      <c r="G1337" s="7" t="s">
        <v>152</v>
      </c>
      <c r="H1337" s="6" t="s">
        <v>951</v>
      </c>
      <c r="I1337" s="7" t="s">
        <v>11</v>
      </c>
      <c r="J1337" s="17">
        <v>43216</v>
      </c>
      <c r="K1337" s="51" t="s">
        <v>11</v>
      </c>
      <c r="L1337" s="7" t="s">
        <v>42</v>
      </c>
      <c r="M1337" s="47"/>
    </row>
    <row r="1338" spans="1:13" ht="30" hidden="1" customHeight="1" x14ac:dyDescent="0.25">
      <c r="A1338" s="9">
        <v>1337</v>
      </c>
      <c r="B1338" s="7" t="s">
        <v>10486</v>
      </c>
      <c r="C1338" s="9" t="s">
        <v>13</v>
      </c>
      <c r="D1338" s="7" t="s">
        <v>49</v>
      </c>
      <c r="E1338" s="7" t="s">
        <v>45</v>
      </c>
      <c r="F1338" s="7" t="s">
        <v>454</v>
      </c>
      <c r="G1338" s="7" t="s">
        <v>956</v>
      </c>
      <c r="H1338" s="6" t="s">
        <v>951</v>
      </c>
      <c r="I1338" s="7" t="s">
        <v>16</v>
      </c>
      <c r="J1338" s="17">
        <v>43216</v>
      </c>
      <c r="K1338" s="51" t="s">
        <v>16</v>
      </c>
      <c r="L1338" s="7" t="s">
        <v>42</v>
      </c>
      <c r="M1338" s="47"/>
    </row>
    <row r="1339" spans="1:13" ht="30" hidden="1" customHeight="1" x14ac:dyDescent="0.25">
      <c r="A1339" s="9">
        <v>1338</v>
      </c>
      <c r="B1339" s="7" t="s">
        <v>10486</v>
      </c>
      <c r="C1339" s="10" t="s">
        <v>15</v>
      </c>
      <c r="D1339" s="7"/>
      <c r="E1339" s="7" t="s">
        <v>45</v>
      </c>
      <c r="F1339" s="7" t="s">
        <v>454</v>
      </c>
      <c r="G1339" s="7" t="s">
        <v>956</v>
      </c>
      <c r="H1339" s="6" t="s">
        <v>951</v>
      </c>
      <c r="I1339" s="7" t="s">
        <v>16</v>
      </c>
      <c r="J1339" s="17">
        <v>43769</v>
      </c>
      <c r="K1339" s="51" t="s">
        <v>16</v>
      </c>
      <c r="L1339" s="7" t="s">
        <v>42</v>
      </c>
      <c r="M1339" s="47"/>
    </row>
    <row r="1340" spans="1:13" ht="30" hidden="1" customHeight="1" x14ac:dyDescent="0.25">
      <c r="A1340" s="9">
        <v>1339</v>
      </c>
      <c r="B1340" s="9" t="s">
        <v>10601</v>
      </c>
      <c r="C1340" s="9" t="s">
        <v>15</v>
      </c>
      <c r="D1340" s="9"/>
      <c r="E1340" s="9" t="s">
        <v>92</v>
      </c>
      <c r="F1340" s="9" t="s">
        <v>1089</v>
      </c>
      <c r="G1340" s="9" t="s">
        <v>578</v>
      </c>
      <c r="H1340" s="9" t="s">
        <v>951</v>
      </c>
      <c r="I1340" s="9" t="s">
        <v>10</v>
      </c>
      <c r="J1340" s="17"/>
      <c r="K1340" s="46" t="s">
        <v>11</v>
      </c>
      <c r="L1340" s="9" t="s">
        <v>42</v>
      </c>
      <c r="M1340" s="47"/>
    </row>
    <row r="1341" spans="1:13" ht="30" hidden="1" customHeight="1" x14ac:dyDescent="0.25">
      <c r="A1341" s="9">
        <v>1340</v>
      </c>
      <c r="B1341" s="7" t="s">
        <v>10458</v>
      </c>
      <c r="C1341" s="10" t="s">
        <v>15</v>
      </c>
      <c r="D1341" s="7"/>
      <c r="E1341" s="7" t="s">
        <v>92</v>
      </c>
      <c r="F1341" s="7" t="s">
        <v>9080</v>
      </c>
      <c r="G1341" s="7" t="s">
        <v>3079</v>
      </c>
      <c r="H1341" s="6" t="s">
        <v>951</v>
      </c>
      <c r="I1341" s="7" t="s">
        <v>11</v>
      </c>
      <c r="J1341" s="17">
        <v>43216</v>
      </c>
      <c r="K1341" s="51" t="s">
        <v>11</v>
      </c>
      <c r="L1341" s="7" t="s">
        <v>42</v>
      </c>
      <c r="M1341" s="47"/>
    </row>
    <row r="1342" spans="1:13" ht="30" hidden="1" customHeight="1" x14ac:dyDescent="0.25">
      <c r="A1342" s="9">
        <v>1341</v>
      </c>
      <c r="B1342" s="9" t="s">
        <v>10524</v>
      </c>
      <c r="C1342" s="9" t="s">
        <v>63</v>
      </c>
      <c r="D1342" s="9" t="s">
        <v>3100</v>
      </c>
      <c r="E1342" s="10" t="s">
        <v>71</v>
      </c>
      <c r="F1342" s="10" t="s">
        <v>363</v>
      </c>
      <c r="G1342" s="6" t="s">
        <v>1748</v>
      </c>
      <c r="H1342" s="6" t="s">
        <v>951</v>
      </c>
      <c r="I1342" s="7" t="s">
        <v>11</v>
      </c>
      <c r="J1342" s="17">
        <v>43216</v>
      </c>
      <c r="K1342" s="51" t="s">
        <v>11</v>
      </c>
      <c r="L1342" s="7" t="s">
        <v>42</v>
      </c>
      <c r="M1342" s="47"/>
    </row>
    <row r="1343" spans="1:13" ht="30" hidden="1" customHeight="1" x14ac:dyDescent="0.25">
      <c r="A1343" s="9">
        <v>1342</v>
      </c>
      <c r="B1343" s="10" t="s">
        <v>9441</v>
      </c>
      <c r="C1343" s="6" t="s">
        <v>15</v>
      </c>
      <c r="D1343" s="10"/>
      <c r="E1343" s="10" t="s">
        <v>91</v>
      </c>
      <c r="F1343" s="10" t="s">
        <v>9442</v>
      </c>
      <c r="G1343" s="10" t="s">
        <v>175</v>
      </c>
      <c r="H1343" s="6" t="s">
        <v>951</v>
      </c>
      <c r="I1343" s="7" t="s">
        <v>10</v>
      </c>
      <c r="J1343" s="17"/>
      <c r="K1343" s="51" t="s">
        <v>11</v>
      </c>
      <c r="L1343" s="7" t="s">
        <v>42</v>
      </c>
      <c r="M1343" s="55"/>
    </row>
    <row r="1344" spans="1:13" ht="30" hidden="1" customHeight="1" x14ac:dyDescent="0.25">
      <c r="A1344" s="9">
        <v>1343</v>
      </c>
      <c r="B1344" s="6" t="s">
        <v>10469</v>
      </c>
      <c r="C1344" s="9" t="s">
        <v>13</v>
      </c>
      <c r="D1344" s="7" t="s">
        <v>49</v>
      </c>
      <c r="E1344" s="7" t="s">
        <v>103</v>
      </c>
      <c r="F1344" s="6" t="s">
        <v>7727</v>
      </c>
      <c r="G1344" s="7" t="s">
        <v>85</v>
      </c>
      <c r="H1344" s="6" t="s">
        <v>951</v>
      </c>
      <c r="I1344" s="7" t="s">
        <v>10</v>
      </c>
      <c r="J1344" s="62"/>
      <c r="K1344" s="51" t="s">
        <v>11</v>
      </c>
      <c r="L1344" s="7" t="s">
        <v>42</v>
      </c>
      <c r="M1344" s="47"/>
    </row>
    <row r="1345" spans="1:13" ht="30" hidden="1" customHeight="1" x14ac:dyDescent="0.25">
      <c r="A1345" s="9">
        <v>1344</v>
      </c>
      <c r="B1345" s="9" t="s">
        <v>9630</v>
      </c>
      <c r="C1345" s="9" t="s">
        <v>13</v>
      </c>
      <c r="D1345" s="11" t="s">
        <v>81</v>
      </c>
      <c r="E1345" s="9" t="s">
        <v>95</v>
      </c>
      <c r="F1345" s="9" t="s">
        <v>2010</v>
      </c>
      <c r="G1345" s="9" t="s">
        <v>212</v>
      </c>
      <c r="H1345" s="6" t="s">
        <v>951</v>
      </c>
      <c r="I1345" s="7" t="s">
        <v>10</v>
      </c>
      <c r="J1345" s="17"/>
      <c r="K1345" s="51" t="s">
        <v>11</v>
      </c>
      <c r="L1345" s="7" t="s">
        <v>42</v>
      </c>
      <c r="M1345" s="55"/>
    </row>
    <row r="1346" spans="1:13" ht="30" hidden="1" customHeight="1" x14ac:dyDescent="0.25">
      <c r="A1346" s="9">
        <v>1345</v>
      </c>
      <c r="B1346" s="6" t="s">
        <v>10764</v>
      </c>
      <c r="C1346" s="10" t="s">
        <v>13</v>
      </c>
      <c r="D1346" s="6" t="s">
        <v>439</v>
      </c>
      <c r="E1346" s="6" t="s">
        <v>91</v>
      </c>
      <c r="F1346" s="6" t="s">
        <v>104</v>
      </c>
      <c r="G1346" s="7" t="s">
        <v>52</v>
      </c>
      <c r="H1346" s="7" t="s">
        <v>951</v>
      </c>
      <c r="I1346" s="7" t="s">
        <v>10</v>
      </c>
      <c r="J1346" s="17"/>
      <c r="K1346" s="49" t="s">
        <v>11</v>
      </c>
      <c r="L1346" s="7" t="s">
        <v>42</v>
      </c>
      <c r="M1346" s="55"/>
    </row>
    <row r="1347" spans="1:13" ht="30" hidden="1" customHeight="1" x14ac:dyDescent="0.25">
      <c r="A1347" s="9">
        <v>1346</v>
      </c>
      <c r="B1347" s="7" t="s">
        <v>10618</v>
      </c>
      <c r="C1347" s="9" t="s">
        <v>13</v>
      </c>
      <c r="D1347" s="7" t="s">
        <v>49</v>
      </c>
      <c r="E1347" s="7" t="s">
        <v>91</v>
      </c>
      <c r="F1347" s="7" t="s">
        <v>424</v>
      </c>
      <c r="G1347" s="7" t="s">
        <v>578</v>
      </c>
      <c r="H1347" s="6" t="s">
        <v>951</v>
      </c>
      <c r="I1347" s="7" t="s">
        <v>10</v>
      </c>
      <c r="J1347" s="7"/>
      <c r="K1347" s="51" t="s">
        <v>11</v>
      </c>
      <c r="L1347" s="7" t="s">
        <v>42</v>
      </c>
      <c r="M1347" s="47"/>
    </row>
    <row r="1348" spans="1:13" ht="30" hidden="1" customHeight="1" x14ac:dyDescent="0.25">
      <c r="A1348" s="9">
        <v>1347</v>
      </c>
      <c r="B1348" s="6" t="s">
        <v>10274</v>
      </c>
      <c r="C1348" s="9" t="s">
        <v>13</v>
      </c>
      <c r="D1348" s="7" t="s">
        <v>49</v>
      </c>
      <c r="E1348" s="6" t="s">
        <v>91</v>
      </c>
      <c r="F1348" s="6" t="s">
        <v>116</v>
      </c>
      <c r="G1348" s="7" t="s">
        <v>114</v>
      </c>
      <c r="H1348" s="6" t="s">
        <v>951</v>
      </c>
      <c r="I1348" s="7" t="s">
        <v>11</v>
      </c>
      <c r="J1348" s="17">
        <v>43461</v>
      </c>
      <c r="K1348" s="51" t="s">
        <v>11</v>
      </c>
      <c r="L1348" s="7" t="s">
        <v>42</v>
      </c>
      <c r="M1348" s="47"/>
    </row>
    <row r="1349" spans="1:13" ht="30" hidden="1" customHeight="1" x14ac:dyDescent="0.25">
      <c r="A1349" s="9">
        <v>1348</v>
      </c>
      <c r="B1349" s="10" t="s">
        <v>10523</v>
      </c>
      <c r="C1349" s="9" t="s">
        <v>63</v>
      </c>
      <c r="D1349" s="9" t="s">
        <v>386</v>
      </c>
      <c r="E1349" s="10" t="s">
        <v>71</v>
      </c>
      <c r="F1349" s="9" t="s">
        <v>83</v>
      </c>
      <c r="G1349" s="6" t="s">
        <v>1748</v>
      </c>
      <c r="H1349" s="6" t="s">
        <v>951</v>
      </c>
      <c r="I1349" s="7" t="s">
        <v>11</v>
      </c>
      <c r="J1349" s="17">
        <v>43216</v>
      </c>
      <c r="K1349" s="51" t="s">
        <v>11</v>
      </c>
      <c r="L1349" s="7" t="s">
        <v>42</v>
      </c>
      <c r="M1349" s="47"/>
    </row>
    <row r="1350" spans="1:13" ht="30" hidden="1" customHeight="1" x14ac:dyDescent="0.25">
      <c r="A1350" s="9">
        <v>1349</v>
      </c>
      <c r="B1350" s="6" t="s">
        <v>10732</v>
      </c>
      <c r="C1350" s="9" t="s">
        <v>38</v>
      </c>
      <c r="D1350" s="7" t="s">
        <v>10733</v>
      </c>
      <c r="E1350" s="6" t="s">
        <v>1682</v>
      </c>
      <c r="F1350" s="6" t="s">
        <v>3437</v>
      </c>
      <c r="G1350" s="7" t="s">
        <v>84</v>
      </c>
      <c r="H1350" s="6" t="s">
        <v>951</v>
      </c>
      <c r="I1350" s="7" t="s">
        <v>10</v>
      </c>
      <c r="J1350" s="6"/>
      <c r="K1350" s="51" t="s">
        <v>11</v>
      </c>
      <c r="L1350" s="7" t="s">
        <v>42</v>
      </c>
      <c r="M1350" s="55"/>
    </row>
    <row r="1351" spans="1:13" ht="30" hidden="1" customHeight="1" x14ac:dyDescent="0.25">
      <c r="A1351" s="9">
        <v>1350</v>
      </c>
      <c r="B1351" s="6" t="s">
        <v>10011</v>
      </c>
      <c r="C1351" s="10" t="s">
        <v>15</v>
      </c>
      <c r="D1351" s="6"/>
      <c r="E1351" s="6" t="s">
        <v>118</v>
      </c>
      <c r="F1351" s="6" t="s">
        <v>10012</v>
      </c>
      <c r="G1351" s="6" t="s">
        <v>420</v>
      </c>
      <c r="H1351" s="6" t="s">
        <v>951</v>
      </c>
      <c r="I1351" s="7" t="s">
        <v>11</v>
      </c>
      <c r="J1351" s="17">
        <v>43216</v>
      </c>
      <c r="K1351" s="51" t="s">
        <v>16</v>
      </c>
      <c r="L1351" s="7" t="s">
        <v>42</v>
      </c>
      <c r="M1351" s="47"/>
    </row>
    <row r="1352" spans="1:13" ht="30" hidden="1" customHeight="1" x14ac:dyDescent="0.25">
      <c r="A1352" s="9">
        <v>1351</v>
      </c>
      <c r="B1352" s="9" t="s">
        <v>9787</v>
      </c>
      <c r="C1352" s="9" t="s">
        <v>13</v>
      </c>
      <c r="D1352" s="7" t="s">
        <v>49</v>
      </c>
      <c r="E1352" s="9" t="s">
        <v>95</v>
      </c>
      <c r="F1352" s="9" t="s">
        <v>10860</v>
      </c>
      <c r="G1352" s="9" t="s">
        <v>213</v>
      </c>
      <c r="H1352" s="6" t="s">
        <v>951</v>
      </c>
      <c r="I1352" s="7" t="s">
        <v>16</v>
      </c>
      <c r="J1352" s="17">
        <v>43216</v>
      </c>
      <c r="K1352" s="51" t="s">
        <v>16</v>
      </c>
      <c r="L1352" s="7" t="s">
        <v>42</v>
      </c>
      <c r="M1352" s="47"/>
    </row>
    <row r="1353" spans="1:13" ht="30" hidden="1" customHeight="1" x14ac:dyDescent="0.25">
      <c r="A1353" s="9">
        <v>1352</v>
      </c>
      <c r="B1353" s="9" t="s">
        <v>9633</v>
      </c>
      <c r="C1353" s="9" t="s">
        <v>15</v>
      </c>
      <c r="D1353" s="9"/>
      <c r="E1353" s="9" t="s">
        <v>92</v>
      </c>
      <c r="F1353" s="9" t="s">
        <v>3785</v>
      </c>
      <c r="G1353" s="9" t="s">
        <v>212</v>
      </c>
      <c r="H1353" s="6" t="s">
        <v>951</v>
      </c>
      <c r="I1353" s="7" t="s">
        <v>10</v>
      </c>
      <c r="J1353" s="17"/>
      <c r="K1353" s="51" t="s">
        <v>11</v>
      </c>
      <c r="L1353" s="7" t="s">
        <v>42</v>
      </c>
      <c r="M1353" s="55"/>
    </row>
    <row r="1354" spans="1:13" ht="30" hidden="1" customHeight="1" x14ac:dyDescent="0.25">
      <c r="A1354" s="9">
        <v>1353</v>
      </c>
      <c r="B1354" s="11" t="s">
        <v>10304</v>
      </c>
      <c r="C1354" s="9" t="s">
        <v>13</v>
      </c>
      <c r="D1354" s="11" t="s">
        <v>81</v>
      </c>
      <c r="E1354" s="7" t="s">
        <v>91</v>
      </c>
      <c r="F1354" s="7" t="s">
        <v>1354</v>
      </c>
      <c r="G1354" s="7" t="s">
        <v>165</v>
      </c>
      <c r="H1354" s="6" t="s">
        <v>951</v>
      </c>
      <c r="I1354" s="7" t="s">
        <v>11</v>
      </c>
      <c r="J1354" s="17">
        <v>43216</v>
      </c>
      <c r="K1354" s="51" t="s">
        <v>11</v>
      </c>
      <c r="L1354" s="7" t="s">
        <v>42</v>
      </c>
      <c r="M1354" s="47"/>
    </row>
    <row r="1355" spans="1:13" ht="30" hidden="1" customHeight="1" x14ac:dyDescent="0.25">
      <c r="A1355" s="9">
        <v>1354</v>
      </c>
      <c r="B1355" s="6" t="s">
        <v>10372</v>
      </c>
      <c r="C1355" s="9" t="s">
        <v>13</v>
      </c>
      <c r="D1355" s="7" t="s">
        <v>49</v>
      </c>
      <c r="E1355" s="7" t="s">
        <v>103</v>
      </c>
      <c r="F1355" s="6" t="s">
        <v>266</v>
      </c>
      <c r="G1355" s="6" t="s">
        <v>55</v>
      </c>
      <c r="H1355" s="6" t="s">
        <v>951</v>
      </c>
      <c r="I1355" s="7" t="s">
        <v>16</v>
      </c>
      <c r="J1355" s="17">
        <v>43216</v>
      </c>
      <c r="K1355" s="51" t="s">
        <v>11</v>
      </c>
      <c r="L1355" s="7" t="s">
        <v>42</v>
      </c>
      <c r="M1355" s="47"/>
    </row>
    <row r="1356" spans="1:13" ht="30" hidden="1" customHeight="1" x14ac:dyDescent="0.25">
      <c r="A1356" s="9">
        <v>1355</v>
      </c>
      <c r="B1356" s="9" t="s">
        <v>9607</v>
      </c>
      <c r="C1356" s="9" t="s">
        <v>15</v>
      </c>
      <c r="D1356" s="9"/>
      <c r="E1356" s="9" t="s">
        <v>92</v>
      </c>
      <c r="F1356" s="9" t="s">
        <v>1999</v>
      </c>
      <c r="G1356" s="9" t="s">
        <v>425</v>
      </c>
      <c r="H1356" s="6" t="s">
        <v>951</v>
      </c>
      <c r="I1356" s="7" t="s">
        <v>10</v>
      </c>
      <c r="J1356" s="17"/>
      <c r="K1356" s="51" t="s">
        <v>11</v>
      </c>
      <c r="L1356" s="7" t="s">
        <v>42</v>
      </c>
      <c r="M1356" s="55"/>
    </row>
    <row r="1357" spans="1:13" ht="30" hidden="1" customHeight="1" x14ac:dyDescent="0.25">
      <c r="A1357" s="9">
        <v>1356</v>
      </c>
      <c r="B1357" s="9" t="s">
        <v>10525</v>
      </c>
      <c r="C1357" s="10" t="s">
        <v>28</v>
      </c>
      <c r="D1357" s="10"/>
      <c r="E1357" s="10" t="s">
        <v>71</v>
      </c>
      <c r="F1357" s="10" t="s">
        <v>363</v>
      </c>
      <c r="G1357" s="6" t="s">
        <v>1748</v>
      </c>
      <c r="H1357" s="6" t="s">
        <v>951</v>
      </c>
      <c r="I1357" s="7" t="s">
        <v>11</v>
      </c>
      <c r="J1357" s="17">
        <v>43216</v>
      </c>
      <c r="K1357" s="51" t="s">
        <v>11</v>
      </c>
      <c r="L1357" s="7" t="s">
        <v>42</v>
      </c>
      <c r="M1357" s="47"/>
    </row>
    <row r="1358" spans="1:13" ht="30" hidden="1" customHeight="1" x14ac:dyDescent="0.25">
      <c r="A1358" s="9">
        <v>1357</v>
      </c>
      <c r="B1358" s="10" t="s">
        <v>10651</v>
      </c>
      <c r="C1358" s="10" t="s">
        <v>15</v>
      </c>
      <c r="D1358" s="10"/>
      <c r="E1358" s="10" t="s">
        <v>92</v>
      </c>
      <c r="F1358" s="9" t="s">
        <v>444</v>
      </c>
      <c r="G1358" s="10" t="s">
        <v>46</v>
      </c>
      <c r="H1358" s="6" t="s">
        <v>951</v>
      </c>
      <c r="I1358" s="7" t="s">
        <v>11</v>
      </c>
      <c r="J1358" s="17">
        <v>43405</v>
      </c>
      <c r="K1358" s="51" t="s">
        <v>11</v>
      </c>
      <c r="L1358" s="7" t="s">
        <v>42</v>
      </c>
      <c r="M1358" s="47"/>
    </row>
    <row r="1359" spans="1:13" ht="30" hidden="1" customHeight="1" x14ac:dyDescent="0.25">
      <c r="A1359" s="9">
        <v>1358</v>
      </c>
      <c r="B1359" s="9" t="s">
        <v>9739</v>
      </c>
      <c r="C1359" s="9" t="s">
        <v>13</v>
      </c>
      <c r="D1359" s="7" t="s">
        <v>49</v>
      </c>
      <c r="E1359" s="9" t="s">
        <v>95</v>
      </c>
      <c r="F1359" s="9" t="s">
        <v>2154</v>
      </c>
      <c r="G1359" s="9" t="s">
        <v>612</v>
      </c>
      <c r="H1359" s="6" t="s">
        <v>951</v>
      </c>
      <c r="I1359" s="7" t="s">
        <v>10</v>
      </c>
      <c r="J1359" s="17"/>
      <c r="K1359" s="51" t="s">
        <v>11</v>
      </c>
      <c r="L1359" s="7" t="s">
        <v>42</v>
      </c>
      <c r="M1359" s="47"/>
    </row>
    <row r="1360" spans="1:13" ht="30" hidden="1" customHeight="1" x14ac:dyDescent="0.25">
      <c r="A1360" s="9">
        <v>1359</v>
      </c>
      <c r="B1360" s="9" t="s">
        <v>9739</v>
      </c>
      <c r="C1360" s="9" t="s">
        <v>15</v>
      </c>
      <c r="D1360" s="20" t="s">
        <v>1705</v>
      </c>
      <c r="E1360" s="9" t="s">
        <v>95</v>
      </c>
      <c r="F1360" s="9" t="s">
        <v>2154</v>
      </c>
      <c r="G1360" s="9" t="s">
        <v>612</v>
      </c>
      <c r="H1360" s="6" t="s">
        <v>951</v>
      </c>
      <c r="I1360" s="7" t="s">
        <v>10</v>
      </c>
      <c r="J1360" s="17"/>
      <c r="K1360" s="51" t="s">
        <v>11</v>
      </c>
      <c r="L1360" s="7" t="s">
        <v>42</v>
      </c>
      <c r="M1360" s="47"/>
    </row>
    <row r="1361" spans="1:13" ht="30" hidden="1" customHeight="1" x14ac:dyDescent="0.25">
      <c r="A1361" s="9">
        <v>1360</v>
      </c>
      <c r="B1361" s="9" t="s">
        <v>1044</v>
      </c>
      <c r="C1361" s="9" t="s">
        <v>38</v>
      </c>
      <c r="D1361" s="9"/>
      <c r="E1361" s="9" t="s">
        <v>95</v>
      </c>
      <c r="F1361" s="9" t="s">
        <v>2395</v>
      </c>
      <c r="G1361" s="9" t="s">
        <v>210</v>
      </c>
      <c r="H1361" s="6" t="s">
        <v>951</v>
      </c>
      <c r="I1361" s="7" t="s">
        <v>10</v>
      </c>
      <c r="J1361" s="17"/>
      <c r="K1361" s="51" t="s">
        <v>11</v>
      </c>
      <c r="L1361" s="7" t="s">
        <v>42</v>
      </c>
      <c r="M1361" s="47"/>
    </row>
    <row r="1362" spans="1:13" ht="30" hidden="1" customHeight="1" x14ac:dyDescent="0.25">
      <c r="A1362" s="9">
        <v>1361</v>
      </c>
      <c r="B1362" s="7" t="s">
        <v>9399</v>
      </c>
      <c r="C1362" s="6" t="s">
        <v>15</v>
      </c>
      <c r="D1362" s="7"/>
      <c r="E1362" s="7" t="s">
        <v>92</v>
      </c>
      <c r="F1362" s="7" t="s">
        <v>294</v>
      </c>
      <c r="G1362" s="7" t="s">
        <v>64</v>
      </c>
      <c r="H1362" s="6" t="s">
        <v>951</v>
      </c>
      <c r="I1362" s="7" t="s">
        <v>11</v>
      </c>
      <c r="J1362" s="17">
        <v>43216</v>
      </c>
      <c r="K1362" s="51" t="s">
        <v>11</v>
      </c>
      <c r="L1362" s="7" t="s">
        <v>42</v>
      </c>
      <c r="M1362" s="55"/>
    </row>
    <row r="1363" spans="1:13" ht="30" hidden="1" customHeight="1" x14ac:dyDescent="0.25">
      <c r="A1363" s="9">
        <v>1362</v>
      </c>
      <c r="B1363" s="6" t="s">
        <v>10539</v>
      </c>
      <c r="C1363" s="22" t="s">
        <v>940</v>
      </c>
      <c r="D1363" s="11"/>
      <c r="E1363" s="6" t="s">
        <v>92</v>
      </c>
      <c r="F1363" s="6" t="s">
        <v>6278</v>
      </c>
      <c r="G1363" s="7" t="s">
        <v>65</v>
      </c>
      <c r="H1363" s="6" t="s">
        <v>951</v>
      </c>
      <c r="I1363" s="7" t="s">
        <v>11</v>
      </c>
      <c r="J1363" s="17">
        <v>43216</v>
      </c>
      <c r="K1363" s="51" t="s">
        <v>11</v>
      </c>
      <c r="L1363" s="7" t="s">
        <v>42</v>
      </c>
      <c r="M1363" s="47"/>
    </row>
    <row r="1364" spans="1:13" ht="30" hidden="1" customHeight="1" x14ac:dyDescent="0.25">
      <c r="A1364" s="9">
        <v>1363</v>
      </c>
      <c r="B1364" s="9" t="s">
        <v>9845</v>
      </c>
      <c r="C1364" s="9" t="s">
        <v>13</v>
      </c>
      <c r="D1364" s="7" t="s">
        <v>57</v>
      </c>
      <c r="E1364" s="9" t="s">
        <v>95</v>
      </c>
      <c r="F1364" s="9" t="s">
        <v>2248</v>
      </c>
      <c r="G1364" s="9" t="s">
        <v>213</v>
      </c>
      <c r="H1364" s="6" t="s">
        <v>951</v>
      </c>
      <c r="I1364" s="7" t="s">
        <v>11</v>
      </c>
      <c r="J1364" s="17">
        <v>43216</v>
      </c>
      <c r="K1364" s="51" t="s">
        <v>16</v>
      </c>
      <c r="L1364" s="7" t="s">
        <v>42</v>
      </c>
      <c r="M1364" s="47"/>
    </row>
    <row r="1365" spans="1:13" ht="30" hidden="1" customHeight="1" x14ac:dyDescent="0.25">
      <c r="A1365" s="9">
        <v>1364</v>
      </c>
      <c r="B1365" s="9" t="s">
        <v>9649</v>
      </c>
      <c r="C1365" s="9" t="s">
        <v>13</v>
      </c>
      <c r="D1365" s="7" t="s">
        <v>49</v>
      </c>
      <c r="E1365" s="9" t="s">
        <v>91</v>
      </c>
      <c r="F1365" s="9" t="s">
        <v>2019</v>
      </c>
      <c r="G1365" s="9" t="s">
        <v>385</v>
      </c>
      <c r="H1365" s="6" t="s">
        <v>951</v>
      </c>
      <c r="I1365" s="7" t="s">
        <v>11</v>
      </c>
      <c r="J1365" s="17">
        <v>43888</v>
      </c>
      <c r="K1365" s="51" t="s">
        <v>16</v>
      </c>
      <c r="L1365" s="7" t="s">
        <v>42</v>
      </c>
      <c r="M1365" s="55"/>
    </row>
    <row r="1366" spans="1:13" ht="30" hidden="1" customHeight="1" x14ac:dyDescent="0.25">
      <c r="A1366" s="9">
        <v>1365</v>
      </c>
      <c r="B1366" s="6" t="s">
        <v>10521</v>
      </c>
      <c r="C1366" s="9" t="s">
        <v>63</v>
      </c>
      <c r="D1366" s="6"/>
      <c r="E1366" s="7" t="s">
        <v>71</v>
      </c>
      <c r="F1366" s="7" t="s">
        <v>77</v>
      </c>
      <c r="G1366" s="6" t="s">
        <v>1748</v>
      </c>
      <c r="H1366" s="6" t="s">
        <v>951</v>
      </c>
      <c r="I1366" s="7" t="s">
        <v>10</v>
      </c>
      <c r="J1366" s="17"/>
      <c r="K1366" s="51" t="s">
        <v>11</v>
      </c>
      <c r="L1366" s="7" t="s">
        <v>42</v>
      </c>
      <c r="M1366" s="47"/>
    </row>
    <row r="1367" spans="1:13" ht="30" hidden="1" customHeight="1" x14ac:dyDescent="0.25">
      <c r="A1367" s="9">
        <v>1366</v>
      </c>
      <c r="B1367" s="7" t="s">
        <v>10328</v>
      </c>
      <c r="C1367" s="10" t="s">
        <v>15</v>
      </c>
      <c r="D1367" s="7"/>
      <c r="E1367" s="7" t="s">
        <v>92</v>
      </c>
      <c r="F1367" s="7" t="s">
        <v>2934</v>
      </c>
      <c r="G1367" s="7" t="s">
        <v>181</v>
      </c>
      <c r="H1367" s="6" t="s">
        <v>951</v>
      </c>
      <c r="I1367" s="6" t="s">
        <v>1064</v>
      </c>
      <c r="J1367" s="8">
        <v>43739</v>
      </c>
      <c r="K1367" s="51" t="s">
        <v>11</v>
      </c>
      <c r="L1367" s="7" t="s">
        <v>42</v>
      </c>
      <c r="M1367" s="47"/>
    </row>
    <row r="1368" spans="1:13" ht="30" hidden="1" customHeight="1" x14ac:dyDescent="0.25">
      <c r="A1368" s="9">
        <v>1367</v>
      </c>
      <c r="B1368" s="7" t="s">
        <v>10589</v>
      </c>
      <c r="C1368" s="10" t="s">
        <v>15</v>
      </c>
      <c r="D1368" s="7"/>
      <c r="E1368" s="7" t="s">
        <v>92</v>
      </c>
      <c r="F1368" s="7" t="s">
        <v>1232</v>
      </c>
      <c r="G1368" s="7" t="s">
        <v>152</v>
      </c>
      <c r="H1368" s="6" t="s">
        <v>951</v>
      </c>
      <c r="I1368" s="7" t="s">
        <v>10</v>
      </c>
      <c r="J1368" s="7"/>
      <c r="K1368" s="51" t="s">
        <v>11</v>
      </c>
      <c r="L1368" s="7" t="s">
        <v>42</v>
      </c>
      <c r="M1368" s="47"/>
    </row>
    <row r="1369" spans="1:13" ht="30" hidden="1" customHeight="1" x14ac:dyDescent="0.25">
      <c r="A1369" s="9">
        <v>1368</v>
      </c>
      <c r="B1369" s="9" t="s">
        <v>9805</v>
      </c>
      <c r="C1369" s="9" t="s">
        <v>13</v>
      </c>
      <c r="D1369" s="7" t="s">
        <v>57</v>
      </c>
      <c r="E1369" s="9" t="s">
        <v>95</v>
      </c>
      <c r="F1369" s="9" t="s">
        <v>513</v>
      </c>
      <c r="G1369" s="9" t="s">
        <v>213</v>
      </c>
      <c r="H1369" s="6" t="s">
        <v>951</v>
      </c>
      <c r="I1369" s="7" t="s">
        <v>11</v>
      </c>
      <c r="J1369" s="17">
        <v>43951</v>
      </c>
      <c r="K1369" s="51" t="s">
        <v>16</v>
      </c>
      <c r="L1369" s="7" t="s">
        <v>42</v>
      </c>
      <c r="M1369" s="47"/>
    </row>
    <row r="1370" spans="1:13" ht="30" hidden="1" customHeight="1" x14ac:dyDescent="0.25">
      <c r="A1370" s="9">
        <v>1369</v>
      </c>
      <c r="B1370" s="9" t="s">
        <v>11216</v>
      </c>
      <c r="C1370" s="9" t="s">
        <v>10818</v>
      </c>
      <c r="D1370" s="9"/>
      <c r="E1370" s="9" t="s">
        <v>246</v>
      </c>
      <c r="F1370" s="9" t="s">
        <v>10881</v>
      </c>
      <c r="G1370" s="9" t="s">
        <v>1714</v>
      </c>
      <c r="H1370" s="9" t="s">
        <v>951</v>
      </c>
      <c r="I1370" s="9" t="s">
        <v>10</v>
      </c>
      <c r="J1370" s="9"/>
      <c r="K1370" s="46" t="s">
        <v>11</v>
      </c>
      <c r="L1370" s="9" t="s">
        <v>42</v>
      </c>
      <c r="M1370" s="47"/>
    </row>
    <row r="1371" spans="1:13" ht="30" hidden="1" customHeight="1" x14ac:dyDescent="0.25">
      <c r="A1371" s="9">
        <v>1370</v>
      </c>
      <c r="B1371" s="7" t="s">
        <v>8790</v>
      </c>
      <c r="C1371" s="9" t="s">
        <v>13</v>
      </c>
      <c r="D1371" s="7" t="s">
        <v>49</v>
      </c>
      <c r="E1371" s="7" t="s">
        <v>45</v>
      </c>
      <c r="F1371" s="7" t="s">
        <v>454</v>
      </c>
      <c r="G1371" s="7" t="s">
        <v>956</v>
      </c>
      <c r="H1371" s="6" t="s">
        <v>951</v>
      </c>
      <c r="I1371" s="7" t="s">
        <v>11</v>
      </c>
      <c r="J1371" s="17">
        <v>43216</v>
      </c>
      <c r="K1371" s="51" t="s">
        <v>16</v>
      </c>
      <c r="L1371" s="7" t="s">
        <v>42</v>
      </c>
      <c r="M1371" s="47"/>
    </row>
    <row r="1372" spans="1:13" ht="30" customHeight="1" x14ac:dyDescent="0.25">
      <c r="A1372" s="9">
        <v>1371</v>
      </c>
      <c r="B1372" s="7" t="s">
        <v>10552</v>
      </c>
      <c r="C1372" s="9" t="s">
        <v>13</v>
      </c>
      <c r="D1372" s="7" t="s">
        <v>48</v>
      </c>
      <c r="E1372" s="7" t="s">
        <v>103</v>
      </c>
      <c r="F1372" s="7" t="s">
        <v>524</v>
      </c>
      <c r="G1372" s="6" t="s">
        <v>144</v>
      </c>
      <c r="H1372" s="6" t="s">
        <v>951</v>
      </c>
      <c r="I1372" s="7" t="s">
        <v>11</v>
      </c>
      <c r="J1372" s="17">
        <v>43216</v>
      </c>
      <c r="K1372" s="51" t="s">
        <v>11</v>
      </c>
      <c r="L1372" s="7" t="s">
        <v>42</v>
      </c>
      <c r="M1372" s="47"/>
    </row>
    <row r="1373" spans="1:13" ht="30" hidden="1" customHeight="1" x14ac:dyDescent="0.25">
      <c r="A1373" s="9">
        <v>1372</v>
      </c>
      <c r="B1373" s="9" t="s">
        <v>9846</v>
      </c>
      <c r="C1373" s="9" t="s">
        <v>13</v>
      </c>
      <c r="D1373" s="7" t="s">
        <v>22</v>
      </c>
      <c r="E1373" s="9" t="s">
        <v>95</v>
      </c>
      <c r="F1373" s="9" t="s">
        <v>2248</v>
      </c>
      <c r="G1373" s="9" t="s">
        <v>213</v>
      </c>
      <c r="H1373" s="6" t="s">
        <v>951</v>
      </c>
      <c r="I1373" s="7" t="s">
        <v>11</v>
      </c>
      <c r="J1373" s="17">
        <v>43216</v>
      </c>
      <c r="K1373" s="51" t="s">
        <v>11</v>
      </c>
      <c r="L1373" s="7" t="s">
        <v>42</v>
      </c>
      <c r="M1373" s="47"/>
    </row>
    <row r="1374" spans="1:13" ht="30" hidden="1" customHeight="1" x14ac:dyDescent="0.25">
      <c r="A1374" s="9">
        <v>1373</v>
      </c>
      <c r="B1374" s="10" t="s">
        <v>9445</v>
      </c>
      <c r="C1374" s="6" t="s">
        <v>15</v>
      </c>
      <c r="D1374" s="10"/>
      <c r="E1374" s="9" t="s">
        <v>92</v>
      </c>
      <c r="F1374" s="10" t="s">
        <v>5138</v>
      </c>
      <c r="G1374" s="10" t="s">
        <v>175</v>
      </c>
      <c r="H1374" s="6" t="s">
        <v>951</v>
      </c>
      <c r="I1374" s="7" t="s">
        <v>10</v>
      </c>
      <c r="J1374" s="17"/>
      <c r="K1374" s="51" t="s">
        <v>11</v>
      </c>
      <c r="L1374" s="7" t="s">
        <v>42</v>
      </c>
      <c r="M1374" s="55"/>
    </row>
    <row r="1375" spans="1:13" ht="30" hidden="1" customHeight="1" x14ac:dyDescent="0.25">
      <c r="A1375" s="9">
        <v>1374</v>
      </c>
      <c r="B1375" s="9" t="s">
        <v>9930</v>
      </c>
      <c r="C1375" s="10" t="s">
        <v>34</v>
      </c>
      <c r="D1375" s="11"/>
      <c r="E1375" s="9" t="s">
        <v>91</v>
      </c>
      <c r="F1375" s="9" t="s">
        <v>8599</v>
      </c>
      <c r="G1375" s="9" t="s">
        <v>211</v>
      </c>
      <c r="H1375" s="6" t="s">
        <v>951</v>
      </c>
      <c r="I1375" s="7" t="s">
        <v>10</v>
      </c>
      <c r="J1375" s="17"/>
      <c r="K1375" s="51" t="s">
        <v>11</v>
      </c>
      <c r="L1375" s="7" t="s">
        <v>42</v>
      </c>
      <c r="M1375" s="47"/>
    </row>
    <row r="1376" spans="1:13" ht="30" hidden="1" customHeight="1" x14ac:dyDescent="0.25">
      <c r="A1376" s="9">
        <v>1375</v>
      </c>
      <c r="B1376" s="9" t="s">
        <v>9938</v>
      </c>
      <c r="C1376" s="9" t="s">
        <v>13</v>
      </c>
      <c r="D1376" s="11" t="s">
        <v>81</v>
      </c>
      <c r="E1376" s="9" t="s">
        <v>91</v>
      </c>
      <c r="F1376" s="9" t="s">
        <v>2340</v>
      </c>
      <c r="G1376" s="9" t="s">
        <v>211</v>
      </c>
      <c r="H1376" s="6" t="s">
        <v>951</v>
      </c>
      <c r="I1376" s="7" t="s">
        <v>16</v>
      </c>
      <c r="J1376" s="17">
        <v>43216</v>
      </c>
      <c r="K1376" s="51" t="s">
        <v>16</v>
      </c>
      <c r="L1376" s="7" t="s">
        <v>42</v>
      </c>
      <c r="M1376" s="47"/>
    </row>
    <row r="1377" spans="1:13" ht="30" hidden="1" customHeight="1" x14ac:dyDescent="0.25">
      <c r="A1377" s="9">
        <v>1376</v>
      </c>
      <c r="B1377" s="7" t="s">
        <v>10023</v>
      </c>
      <c r="C1377" s="10" t="s">
        <v>15</v>
      </c>
      <c r="D1377" s="7"/>
      <c r="E1377" s="7" t="s">
        <v>585</v>
      </c>
      <c r="F1377" s="7" t="s">
        <v>8682</v>
      </c>
      <c r="G1377" s="6" t="s">
        <v>420</v>
      </c>
      <c r="H1377" s="6" t="s">
        <v>951</v>
      </c>
      <c r="I1377" s="7" t="s">
        <v>11</v>
      </c>
      <c r="J1377" s="17">
        <v>43216</v>
      </c>
      <c r="K1377" s="51" t="s">
        <v>11</v>
      </c>
      <c r="L1377" s="7" t="s">
        <v>42</v>
      </c>
      <c r="M1377" s="47"/>
    </row>
    <row r="1378" spans="1:13" ht="30" hidden="1" customHeight="1" x14ac:dyDescent="0.25">
      <c r="A1378" s="9">
        <v>1377</v>
      </c>
      <c r="B1378" s="6" t="s">
        <v>9439</v>
      </c>
      <c r="C1378" s="7" t="s">
        <v>63</v>
      </c>
      <c r="D1378" s="6"/>
      <c r="E1378" s="6" t="s">
        <v>71</v>
      </c>
      <c r="F1378" s="6" t="s">
        <v>1147</v>
      </c>
      <c r="G1378" s="6" t="s">
        <v>1748</v>
      </c>
      <c r="H1378" s="6" t="s">
        <v>951</v>
      </c>
      <c r="I1378" s="7" t="s">
        <v>10</v>
      </c>
      <c r="J1378" s="6"/>
      <c r="K1378" s="51" t="s">
        <v>11</v>
      </c>
      <c r="L1378" s="7" t="s">
        <v>42</v>
      </c>
      <c r="M1378" s="55"/>
    </row>
    <row r="1379" spans="1:13" ht="30" hidden="1" customHeight="1" x14ac:dyDescent="0.25">
      <c r="A1379" s="9">
        <v>1378</v>
      </c>
      <c r="B1379" s="6" t="s">
        <v>9384</v>
      </c>
      <c r="C1379" s="7" t="s">
        <v>63</v>
      </c>
      <c r="D1379" s="6" t="s">
        <v>9385</v>
      </c>
      <c r="E1379" s="6" t="s">
        <v>71</v>
      </c>
      <c r="F1379" s="6" t="s">
        <v>688</v>
      </c>
      <c r="G1379" s="6" t="s">
        <v>1748</v>
      </c>
      <c r="H1379" s="6" t="s">
        <v>951</v>
      </c>
      <c r="I1379" s="7" t="s">
        <v>10</v>
      </c>
      <c r="J1379" s="6"/>
      <c r="K1379" s="51" t="s">
        <v>11</v>
      </c>
      <c r="L1379" s="7" t="s">
        <v>42</v>
      </c>
      <c r="M1379" s="55"/>
    </row>
    <row r="1380" spans="1:13" ht="30" hidden="1" customHeight="1" x14ac:dyDescent="0.25">
      <c r="A1380" s="9">
        <v>1379</v>
      </c>
      <c r="B1380" s="10" t="s">
        <v>6409</v>
      </c>
      <c r="C1380" s="9" t="s">
        <v>13</v>
      </c>
      <c r="D1380" s="9" t="s">
        <v>10685</v>
      </c>
      <c r="E1380" s="10" t="s">
        <v>91</v>
      </c>
      <c r="F1380" s="10" t="s">
        <v>6410</v>
      </c>
      <c r="G1380" s="10" t="s">
        <v>14</v>
      </c>
      <c r="H1380" s="6" t="s">
        <v>951</v>
      </c>
      <c r="I1380" s="7" t="s">
        <v>10</v>
      </c>
      <c r="J1380" s="14"/>
      <c r="K1380" s="51" t="s">
        <v>11</v>
      </c>
      <c r="L1380" s="7" t="s">
        <v>42</v>
      </c>
      <c r="M1380" s="47"/>
    </row>
    <row r="1381" spans="1:13" ht="30" hidden="1" customHeight="1" x14ac:dyDescent="0.25">
      <c r="A1381" s="9">
        <v>1380</v>
      </c>
      <c r="B1381" s="7" t="s">
        <v>10570</v>
      </c>
      <c r="C1381" s="9" t="s">
        <v>13</v>
      </c>
      <c r="D1381" s="7" t="s">
        <v>49</v>
      </c>
      <c r="E1381" s="7" t="s">
        <v>91</v>
      </c>
      <c r="F1381" s="7" t="s">
        <v>220</v>
      </c>
      <c r="G1381" s="7" t="s">
        <v>152</v>
      </c>
      <c r="H1381" s="6" t="s">
        <v>951</v>
      </c>
      <c r="I1381" s="7" t="s">
        <v>10</v>
      </c>
      <c r="J1381" s="7"/>
      <c r="K1381" s="51" t="s">
        <v>11</v>
      </c>
      <c r="L1381" s="7" t="s">
        <v>42</v>
      </c>
      <c r="M1381" s="47"/>
    </row>
    <row r="1382" spans="1:13" ht="30" hidden="1" customHeight="1" x14ac:dyDescent="0.25">
      <c r="A1382" s="9">
        <v>1381</v>
      </c>
      <c r="B1382" s="9" t="s">
        <v>10254</v>
      </c>
      <c r="C1382" s="9" t="s">
        <v>38</v>
      </c>
      <c r="D1382" s="7"/>
      <c r="E1382" s="6" t="s">
        <v>112</v>
      </c>
      <c r="F1382" s="7" t="s">
        <v>2840</v>
      </c>
      <c r="G1382" s="7" t="s">
        <v>114</v>
      </c>
      <c r="H1382" s="6" t="s">
        <v>951</v>
      </c>
      <c r="I1382" s="7" t="s">
        <v>10</v>
      </c>
      <c r="J1382" s="8"/>
      <c r="K1382" s="51" t="s">
        <v>11</v>
      </c>
      <c r="L1382" s="7" t="s">
        <v>42</v>
      </c>
      <c r="M1382" s="47"/>
    </row>
    <row r="1383" spans="1:13" ht="30" hidden="1" customHeight="1" x14ac:dyDescent="0.25">
      <c r="A1383" s="9">
        <v>1382</v>
      </c>
      <c r="B1383" s="6" t="s">
        <v>9560</v>
      </c>
      <c r="C1383" s="9" t="s">
        <v>13</v>
      </c>
      <c r="D1383" s="7" t="s">
        <v>49</v>
      </c>
      <c r="E1383" s="7" t="s">
        <v>608</v>
      </c>
      <c r="F1383" s="7" t="s">
        <v>517</v>
      </c>
      <c r="G1383" s="9" t="s">
        <v>35</v>
      </c>
      <c r="H1383" s="6" t="s">
        <v>951</v>
      </c>
      <c r="I1383" s="7" t="s">
        <v>11</v>
      </c>
      <c r="J1383" s="17">
        <v>43216</v>
      </c>
      <c r="K1383" s="51" t="s">
        <v>11</v>
      </c>
      <c r="L1383" s="7" t="s">
        <v>42</v>
      </c>
      <c r="M1383" s="55"/>
    </row>
    <row r="1384" spans="1:13" ht="30" hidden="1" customHeight="1" x14ac:dyDescent="0.25">
      <c r="A1384" s="9">
        <v>1383</v>
      </c>
      <c r="B1384" s="6" t="s">
        <v>10320</v>
      </c>
      <c r="C1384" s="9" t="s">
        <v>13</v>
      </c>
      <c r="D1384" s="11" t="s">
        <v>19</v>
      </c>
      <c r="E1384" s="6" t="s">
        <v>91</v>
      </c>
      <c r="F1384" s="31" t="s">
        <v>6066</v>
      </c>
      <c r="G1384" s="10" t="s">
        <v>228</v>
      </c>
      <c r="H1384" s="6" t="s">
        <v>951</v>
      </c>
      <c r="I1384" s="7" t="s">
        <v>10</v>
      </c>
      <c r="J1384" s="6"/>
      <c r="K1384" s="51" t="s">
        <v>11</v>
      </c>
      <c r="L1384" s="7" t="s">
        <v>42</v>
      </c>
      <c r="M1384" s="47"/>
    </row>
    <row r="1385" spans="1:13" ht="30" hidden="1" customHeight="1" x14ac:dyDescent="0.25">
      <c r="A1385" s="9">
        <v>1384</v>
      </c>
      <c r="B1385" s="7" t="s">
        <v>10245</v>
      </c>
      <c r="C1385" s="9" t="s">
        <v>63</v>
      </c>
      <c r="D1385" s="7"/>
      <c r="E1385" s="7" t="s">
        <v>66</v>
      </c>
      <c r="F1385" s="7" t="s">
        <v>317</v>
      </c>
      <c r="G1385" s="6" t="s">
        <v>1748</v>
      </c>
      <c r="H1385" s="6" t="s">
        <v>951</v>
      </c>
      <c r="I1385" s="7" t="s">
        <v>11</v>
      </c>
      <c r="J1385" s="17">
        <v>44280</v>
      </c>
      <c r="K1385" s="51" t="s">
        <v>16</v>
      </c>
      <c r="L1385" s="7" t="s">
        <v>42</v>
      </c>
      <c r="M1385" s="47"/>
    </row>
    <row r="1386" spans="1:13" ht="30" hidden="1" customHeight="1" x14ac:dyDescent="0.25">
      <c r="A1386" s="9">
        <v>1385</v>
      </c>
      <c r="B1386" s="9" t="s">
        <v>9764</v>
      </c>
      <c r="C1386" s="9" t="s">
        <v>13</v>
      </c>
      <c r="D1386" s="7" t="s">
        <v>22</v>
      </c>
      <c r="E1386" s="9" t="s">
        <v>95</v>
      </c>
      <c r="F1386" s="9" t="s">
        <v>2185</v>
      </c>
      <c r="G1386" s="9" t="s">
        <v>612</v>
      </c>
      <c r="H1386" s="6" t="s">
        <v>951</v>
      </c>
      <c r="I1386" s="7" t="s">
        <v>10</v>
      </c>
      <c r="J1386" s="17"/>
      <c r="K1386" s="51" t="s">
        <v>11</v>
      </c>
      <c r="L1386" s="7" t="s">
        <v>42</v>
      </c>
      <c r="M1386" s="47"/>
    </row>
    <row r="1387" spans="1:13" ht="30" hidden="1" customHeight="1" x14ac:dyDescent="0.25">
      <c r="A1387" s="9">
        <v>1386</v>
      </c>
      <c r="B1387" s="20" t="s">
        <v>9526</v>
      </c>
      <c r="C1387" s="9" t="s">
        <v>13</v>
      </c>
      <c r="D1387" s="7" t="s">
        <v>49</v>
      </c>
      <c r="E1387" s="20" t="s">
        <v>91</v>
      </c>
      <c r="F1387" s="19" t="s">
        <v>218</v>
      </c>
      <c r="G1387" s="19" t="s">
        <v>40</v>
      </c>
      <c r="H1387" s="6" t="s">
        <v>951</v>
      </c>
      <c r="I1387" s="7" t="s">
        <v>11</v>
      </c>
      <c r="J1387" s="17">
        <v>43216</v>
      </c>
      <c r="K1387" s="51" t="s">
        <v>11</v>
      </c>
      <c r="L1387" s="7" t="s">
        <v>42</v>
      </c>
      <c r="M1387" s="55"/>
    </row>
    <row r="1388" spans="1:13" ht="30" hidden="1" customHeight="1" x14ac:dyDescent="0.25">
      <c r="A1388" s="9">
        <v>1387</v>
      </c>
      <c r="B1388" s="73" t="s">
        <v>10188</v>
      </c>
      <c r="C1388" s="10" t="s">
        <v>15</v>
      </c>
      <c r="D1388" s="73"/>
      <c r="E1388" s="73" t="s">
        <v>98</v>
      </c>
      <c r="F1388" s="7" t="s">
        <v>7409</v>
      </c>
      <c r="G1388" s="7" t="s">
        <v>41</v>
      </c>
      <c r="H1388" s="6" t="s">
        <v>951</v>
      </c>
      <c r="I1388" s="7" t="s">
        <v>10</v>
      </c>
      <c r="J1388" s="73"/>
      <c r="K1388" s="51" t="s">
        <v>11</v>
      </c>
      <c r="L1388" s="7" t="s">
        <v>42</v>
      </c>
      <c r="M1388" s="47"/>
    </row>
    <row r="1389" spans="1:13" ht="30" hidden="1" customHeight="1" x14ac:dyDescent="0.25">
      <c r="A1389" s="9">
        <v>1388</v>
      </c>
      <c r="B1389" s="7" t="s">
        <v>10337</v>
      </c>
      <c r="C1389" s="10" t="s">
        <v>43</v>
      </c>
      <c r="D1389" s="6"/>
      <c r="E1389" s="7" t="s">
        <v>118</v>
      </c>
      <c r="F1389" s="7" t="s">
        <v>544</v>
      </c>
      <c r="G1389" s="7" t="s">
        <v>406</v>
      </c>
      <c r="H1389" s="6" t="s">
        <v>951</v>
      </c>
      <c r="I1389" s="7" t="s">
        <v>10</v>
      </c>
      <c r="J1389" s="17"/>
      <c r="K1389" s="51" t="s">
        <v>11</v>
      </c>
      <c r="L1389" s="7" t="s">
        <v>42</v>
      </c>
      <c r="M1389" s="47"/>
    </row>
    <row r="1390" spans="1:13" ht="30" hidden="1" customHeight="1" x14ac:dyDescent="0.25">
      <c r="A1390" s="9">
        <v>1389</v>
      </c>
      <c r="B1390" s="9" t="s">
        <v>10637</v>
      </c>
      <c r="C1390" s="9" t="s">
        <v>13</v>
      </c>
      <c r="D1390" s="11" t="s">
        <v>81</v>
      </c>
      <c r="E1390" s="9" t="s">
        <v>91</v>
      </c>
      <c r="F1390" s="9" t="s">
        <v>97</v>
      </c>
      <c r="G1390" s="10" t="s">
        <v>46</v>
      </c>
      <c r="H1390" s="6" t="s">
        <v>951</v>
      </c>
      <c r="I1390" s="7" t="s">
        <v>10</v>
      </c>
      <c r="J1390" s="9"/>
      <c r="K1390" s="51" t="s">
        <v>11</v>
      </c>
      <c r="L1390" s="7" t="s">
        <v>42</v>
      </c>
      <c r="M1390" s="47"/>
    </row>
    <row r="1391" spans="1:13" ht="30" hidden="1" customHeight="1" x14ac:dyDescent="0.25">
      <c r="A1391" s="9">
        <v>1390</v>
      </c>
      <c r="B1391" s="6" t="s">
        <v>10756</v>
      </c>
      <c r="C1391" s="10" t="s">
        <v>15</v>
      </c>
      <c r="D1391" s="6"/>
      <c r="E1391" s="6" t="s">
        <v>92</v>
      </c>
      <c r="F1391" s="6" t="s">
        <v>1114</v>
      </c>
      <c r="G1391" s="7" t="s">
        <v>84</v>
      </c>
      <c r="H1391" s="6" t="s">
        <v>951</v>
      </c>
      <c r="I1391" s="7" t="s">
        <v>11</v>
      </c>
      <c r="J1391" s="17">
        <v>43216</v>
      </c>
      <c r="K1391" s="51" t="s">
        <v>11</v>
      </c>
      <c r="L1391" s="7" t="s">
        <v>42</v>
      </c>
      <c r="M1391" s="55"/>
    </row>
    <row r="1392" spans="1:13" ht="30" hidden="1" customHeight="1" x14ac:dyDescent="0.25">
      <c r="A1392" s="9">
        <v>1391</v>
      </c>
      <c r="B1392" s="6" t="s">
        <v>10061</v>
      </c>
      <c r="C1392" s="9" t="s">
        <v>13</v>
      </c>
      <c r="D1392" s="7" t="s">
        <v>48</v>
      </c>
      <c r="E1392" s="6" t="s">
        <v>91</v>
      </c>
      <c r="F1392" s="7" t="s">
        <v>227</v>
      </c>
      <c r="G1392" s="7" t="s">
        <v>226</v>
      </c>
      <c r="H1392" s="6" t="s">
        <v>951</v>
      </c>
      <c r="I1392" s="7" t="s">
        <v>11</v>
      </c>
      <c r="J1392" s="17">
        <v>43216</v>
      </c>
      <c r="K1392" s="51" t="s">
        <v>11</v>
      </c>
      <c r="L1392" s="7" t="s">
        <v>42</v>
      </c>
      <c r="M1392" s="47"/>
    </row>
    <row r="1393" spans="1:13" ht="30" hidden="1" customHeight="1" x14ac:dyDescent="0.25">
      <c r="A1393" s="9">
        <v>1392</v>
      </c>
      <c r="B1393" s="10" t="s">
        <v>10344</v>
      </c>
      <c r="C1393" s="10" t="s">
        <v>15</v>
      </c>
      <c r="D1393" s="10"/>
      <c r="E1393" s="7" t="s">
        <v>118</v>
      </c>
      <c r="F1393" s="10" t="s">
        <v>7569</v>
      </c>
      <c r="G1393" s="7" t="s">
        <v>406</v>
      </c>
      <c r="H1393" s="6" t="s">
        <v>951</v>
      </c>
      <c r="I1393" s="7" t="s">
        <v>11</v>
      </c>
      <c r="J1393" s="17">
        <v>44161</v>
      </c>
      <c r="K1393" s="51" t="s">
        <v>16</v>
      </c>
      <c r="L1393" s="7" t="s">
        <v>42</v>
      </c>
      <c r="M1393" s="47"/>
    </row>
    <row r="1394" spans="1:13" ht="30" hidden="1" customHeight="1" x14ac:dyDescent="0.25">
      <c r="A1394" s="9">
        <v>1393</v>
      </c>
      <c r="B1394" s="9" t="s">
        <v>9971</v>
      </c>
      <c r="C1394" s="9" t="s">
        <v>13</v>
      </c>
      <c r="D1394" s="11" t="s">
        <v>81</v>
      </c>
      <c r="E1394" s="9" t="s">
        <v>91</v>
      </c>
      <c r="F1394" s="9" t="s">
        <v>218</v>
      </c>
      <c r="G1394" s="9" t="s">
        <v>211</v>
      </c>
      <c r="H1394" s="6" t="s">
        <v>951</v>
      </c>
      <c r="I1394" s="7" t="s">
        <v>11</v>
      </c>
      <c r="J1394" s="17">
        <v>43461</v>
      </c>
      <c r="K1394" s="51" t="s">
        <v>16</v>
      </c>
      <c r="L1394" s="7" t="s">
        <v>42</v>
      </c>
      <c r="M1394" s="47"/>
    </row>
    <row r="1395" spans="1:13" ht="30" hidden="1" customHeight="1" x14ac:dyDescent="0.25">
      <c r="A1395" s="9">
        <v>1394</v>
      </c>
      <c r="B1395" s="7" t="s">
        <v>3518</v>
      </c>
      <c r="C1395" s="10" t="s">
        <v>28</v>
      </c>
      <c r="D1395" s="10"/>
      <c r="E1395" s="7" t="s">
        <v>91</v>
      </c>
      <c r="F1395" s="7" t="s">
        <v>479</v>
      </c>
      <c r="G1395" s="7" t="s">
        <v>64</v>
      </c>
      <c r="H1395" s="6" t="s">
        <v>951</v>
      </c>
      <c r="I1395" s="7" t="s">
        <v>10</v>
      </c>
      <c r="J1395" s="7"/>
      <c r="K1395" s="51" t="s">
        <v>11</v>
      </c>
      <c r="L1395" s="7" t="s">
        <v>42</v>
      </c>
      <c r="M1395" s="55"/>
    </row>
    <row r="1396" spans="1:13" ht="30" hidden="1" customHeight="1" x14ac:dyDescent="0.25">
      <c r="A1396" s="9">
        <v>1395</v>
      </c>
      <c r="B1396" s="7" t="s">
        <v>10246</v>
      </c>
      <c r="C1396" s="9" t="s">
        <v>67</v>
      </c>
      <c r="D1396" s="7"/>
      <c r="E1396" s="7" t="s">
        <v>66</v>
      </c>
      <c r="F1396" s="7" t="s">
        <v>317</v>
      </c>
      <c r="G1396" s="6" t="s">
        <v>1748</v>
      </c>
      <c r="H1396" s="6" t="s">
        <v>951</v>
      </c>
      <c r="I1396" s="7" t="s">
        <v>10</v>
      </c>
      <c r="J1396" s="7"/>
      <c r="K1396" s="51" t="s">
        <v>11</v>
      </c>
      <c r="L1396" s="7" t="s">
        <v>42</v>
      </c>
      <c r="M1396" s="47"/>
    </row>
    <row r="1397" spans="1:13" ht="30" hidden="1" customHeight="1" x14ac:dyDescent="0.25">
      <c r="A1397" s="9">
        <v>1396</v>
      </c>
      <c r="B1397" s="6" t="s">
        <v>10720</v>
      </c>
      <c r="C1397" s="9" t="s">
        <v>13</v>
      </c>
      <c r="D1397" s="7" t="s">
        <v>49</v>
      </c>
      <c r="E1397" s="6" t="s">
        <v>60</v>
      </c>
      <c r="F1397" s="31" t="s">
        <v>59</v>
      </c>
      <c r="G1397" s="7" t="s">
        <v>1874</v>
      </c>
      <c r="H1397" s="6" t="s">
        <v>951</v>
      </c>
      <c r="I1397" s="7" t="s">
        <v>11</v>
      </c>
      <c r="J1397" s="17">
        <v>43216</v>
      </c>
      <c r="K1397" s="51" t="s">
        <v>11</v>
      </c>
      <c r="L1397" s="7" t="s">
        <v>42</v>
      </c>
      <c r="M1397" s="47"/>
    </row>
    <row r="1398" spans="1:13" ht="30" hidden="1" customHeight="1" x14ac:dyDescent="0.25">
      <c r="A1398" s="9">
        <v>1397</v>
      </c>
      <c r="B1398" s="6" t="s">
        <v>9431</v>
      </c>
      <c r="C1398" s="7" t="s">
        <v>13</v>
      </c>
      <c r="D1398" s="7" t="s">
        <v>50</v>
      </c>
      <c r="E1398" s="6" t="s">
        <v>91</v>
      </c>
      <c r="F1398" s="6" t="s">
        <v>511</v>
      </c>
      <c r="G1398" s="7" t="s">
        <v>952</v>
      </c>
      <c r="H1398" s="6" t="s">
        <v>951</v>
      </c>
      <c r="I1398" s="7" t="s">
        <v>16</v>
      </c>
      <c r="J1398" s="17">
        <v>43216</v>
      </c>
      <c r="K1398" s="51" t="s">
        <v>16</v>
      </c>
      <c r="L1398" s="7" t="s">
        <v>42</v>
      </c>
      <c r="M1398" s="55"/>
    </row>
    <row r="1399" spans="1:13" ht="30" hidden="1" customHeight="1" x14ac:dyDescent="0.25">
      <c r="A1399" s="9">
        <v>1398</v>
      </c>
      <c r="B1399" s="9" t="s">
        <v>9910</v>
      </c>
      <c r="C1399" s="9" t="s">
        <v>38</v>
      </c>
      <c r="D1399" s="9"/>
      <c r="E1399" s="9" t="s">
        <v>941</v>
      </c>
      <c r="F1399" s="9" t="s">
        <v>4070</v>
      </c>
      <c r="G1399" s="9" t="s">
        <v>213</v>
      </c>
      <c r="H1399" s="6" t="s">
        <v>951</v>
      </c>
      <c r="I1399" s="7" t="s">
        <v>10</v>
      </c>
      <c r="J1399" s="17"/>
      <c r="K1399" s="51" t="s">
        <v>11</v>
      </c>
      <c r="L1399" s="7" t="s">
        <v>42</v>
      </c>
      <c r="M1399" s="47"/>
    </row>
    <row r="1400" spans="1:13" ht="30" hidden="1" customHeight="1" x14ac:dyDescent="0.25">
      <c r="A1400" s="9">
        <v>1399</v>
      </c>
      <c r="B1400" s="10" t="s">
        <v>9226</v>
      </c>
      <c r="C1400" s="9" t="s">
        <v>13</v>
      </c>
      <c r="D1400" s="11" t="s">
        <v>81</v>
      </c>
      <c r="E1400" s="10" t="s">
        <v>100</v>
      </c>
      <c r="F1400" s="10" t="s">
        <v>96</v>
      </c>
      <c r="G1400" s="10" t="s">
        <v>46</v>
      </c>
      <c r="H1400" s="6" t="s">
        <v>951</v>
      </c>
      <c r="I1400" s="7" t="s">
        <v>10</v>
      </c>
      <c r="J1400" s="14"/>
      <c r="K1400" s="51" t="s">
        <v>11</v>
      </c>
      <c r="L1400" s="7" t="s">
        <v>42</v>
      </c>
      <c r="M1400" s="47"/>
    </row>
    <row r="1401" spans="1:13" ht="30" hidden="1" customHeight="1" x14ac:dyDescent="0.25">
      <c r="A1401" s="9">
        <v>1400</v>
      </c>
      <c r="B1401" s="7" t="s">
        <v>10248</v>
      </c>
      <c r="C1401" s="10" t="s">
        <v>15</v>
      </c>
      <c r="D1401" s="6"/>
      <c r="E1401" s="7" t="s">
        <v>92</v>
      </c>
      <c r="F1401" s="7" t="s">
        <v>997</v>
      </c>
      <c r="G1401" s="7" t="s">
        <v>114</v>
      </c>
      <c r="H1401" s="6" t="s">
        <v>951</v>
      </c>
      <c r="I1401" s="7" t="s">
        <v>10</v>
      </c>
      <c r="J1401" s="6"/>
      <c r="K1401" s="51" t="s">
        <v>11</v>
      </c>
      <c r="L1401" s="7" t="s">
        <v>42</v>
      </c>
      <c r="M1401" s="47"/>
    </row>
    <row r="1402" spans="1:13" ht="30" hidden="1" customHeight="1" x14ac:dyDescent="0.25">
      <c r="A1402" s="9">
        <v>1401</v>
      </c>
      <c r="B1402" s="9" t="s">
        <v>9590</v>
      </c>
      <c r="C1402" s="9" t="s">
        <v>15</v>
      </c>
      <c r="D1402" s="9"/>
      <c r="E1402" s="9" t="s">
        <v>92</v>
      </c>
      <c r="F1402" s="9" t="s">
        <v>1982</v>
      </c>
      <c r="G1402" s="9" t="s">
        <v>385</v>
      </c>
      <c r="H1402" s="6" t="s">
        <v>951</v>
      </c>
      <c r="I1402" s="7" t="s">
        <v>10</v>
      </c>
      <c r="J1402" s="17"/>
      <c r="K1402" s="51" t="s">
        <v>11</v>
      </c>
      <c r="L1402" s="7" t="s">
        <v>42</v>
      </c>
      <c r="M1402" s="55"/>
    </row>
    <row r="1403" spans="1:13" ht="30" hidden="1" customHeight="1" x14ac:dyDescent="0.25">
      <c r="A1403" s="9">
        <v>1402</v>
      </c>
      <c r="B1403" s="9" t="s">
        <v>1523</v>
      </c>
      <c r="C1403" s="9" t="s">
        <v>15</v>
      </c>
      <c r="D1403" s="9"/>
      <c r="E1403" s="9" t="s">
        <v>92</v>
      </c>
      <c r="F1403" s="9" t="s">
        <v>3887</v>
      </c>
      <c r="G1403" s="9" t="s">
        <v>612</v>
      </c>
      <c r="H1403" s="6" t="s">
        <v>951</v>
      </c>
      <c r="I1403" s="7" t="s">
        <v>10</v>
      </c>
      <c r="J1403" s="17"/>
      <c r="K1403" s="51" t="s">
        <v>11</v>
      </c>
      <c r="L1403" s="7" t="s">
        <v>42</v>
      </c>
      <c r="M1403" s="47"/>
    </row>
    <row r="1404" spans="1:13" ht="30" hidden="1" customHeight="1" x14ac:dyDescent="0.25">
      <c r="A1404" s="9">
        <v>1403</v>
      </c>
      <c r="B1404" s="7" t="s">
        <v>10722</v>
      </c>
      <c r="C1404" s="10" t="s">
        <v>43</v>
      </c>
      <c r="D1404" s="6"/>
      <c r="E1404" s="7" t="s">
        <v>91</v>
      </c>
      <c r="F1404" s="7" t="s">
        <v>3430</v>
      </c>
      <c r="G1404" s="7" t="s">
        <v>487</v>
      </c>
      <c r="H1404" s="6" t="s">
        <v>951</v>
      </c>
      <c r="I1404" s="7" t="s">
        <v>11</v>
      </c>
      <c r="J1404" s="17">
        <v>43216</v>
      </c>
      <c r="K1404" s="51" t="s">
        <v>11</v>
      </c>
      <c r="L1404" s="7" t="s">
        <v>42</v>
      </c>
      <c r="M1404" s="55"/>
    </row>
    <row r="1405" spans="1:13" ht="30" hidden="1" customHeight="1" x14ac:dyDescent="0.25">
      <c r="A1405" s="9">
        <v>1404</v>
      </c>
      <c r="B1405" s="6" t="s">
        <v>5072</v>
      </c>
      <c r="C1405" s="9" t="s">
        <v>13</v>
      </c>
      <c r="D1405" s="7" t="s">
        <v>49</v>
      </c>
      <c r="E1405" s="7" t="s">
        <v>103</v>
      </c>
      <c r="F1405" s="6" t="s">
        <v>1153</v>
      </c>
      <c r="G1405" s="6" t="s">
        <v>136</v>
      </c>
      <c r="H1405" s="6" t="s">
        <v>951</v>
      </c>
      <c r="I1405" s="7" t="s">
        <v>11</v>
      </c>
      <c r="J1405" s="17">
        <v>43216</v>
      </c>
      <c r="K1405" s="51" t="s">
        <v>11</v>
      </c>
      <c r="L1405" s="7" t="s">
        <v>42</v>
      </c>
      <c r="M1405" s="47"/>
    </row>
    <row r="1406" spans="1:13" ht="30" hidden="1" customHeight="1" x14ac:dyDescent="0.25">
      <c r="A1406" s="9">
        <v>1405</v>
      </c>
      <c r="B1406" s="9" t="s">
        <v>9617</v>
      </c>
      <c r="C1406" s="9" t="s">
        <v>15</v>
      </c>
      <c r="D1406" s="9"/>
      <c r="E1406" s="9" t="s">
        <v>98</v>
      </c>
      <c r="F1406" s="9" t="s">
        <v>5328</v>
      </c>
      <c r="G1406" s="9" t="s">
        <v>212</v>
      </c>
      <c r="H1406" s="6" t="s">
        <v>951</v>
      </c>
      <c r="I1406" s="7" t="s">
        <v>10</v>
      </c>
      <c r="J1406" s="17"/>
      <c r="K1406" s="51" t="s">
        <v>11</v>
      </c>
      <c r="L1406" s="7" t="s">
        <v>42</v>
      </c>
      <c r="M1406" s="55"/>
    </row>
    <row r="1407" spans="1:13" ht="30" hidden="1" customHeight="1" x14ac:dyDescent="0.25">
      <c r="A1407" s="9">
        <v>1406</v>
      </c>
      <c r="B1407" s="9" t="s">
        <v>10632</v>
      </c>
      <c r="C1407" s="9" t="s">
        <v>13</v>
      </c>
      <c r="D1407" s="11" t="s">
        <v>81</v>
      </c>
      <c r="E1407" s="9" t="s">
        <v>91</v>
      </c>
      <c r="F1407" s="9" t="s">
        <v>195</v>
      </c>
      <c r="G1407" s="10" t="s">
        <v>46</v>
      </c>
      <c r="H1407" s="6" t="s">
        <v>951</v>
      </c>
      <c r="I1407" s="7" t="s">
        <v>11</v>
      </c>
      <c r="J1407" s="17">
        <v>43433</v>
      </c>
      <c r="K1407" s="51" t="s">
        <v>16</v>
      </c>
      <c r="L1407" s="7" t="s">
        <v>42</v>
      </c>
      <c r="M1407" s="47"/>
    </row>
    <row r="1408" spans="1:13" ht="30" hidden="1" customHeight="1" x14ac:dyDescent="0.25">
      <c r="A1408" s="9">
        <v>1407</v>
      </c>
      <c r="B1408" s="6" t="s">
        <v>10519</v>
      </c>
      <c r="C1408" s="9" t="s">
        <v>63</v>
      </c>
      <c r="D1408" s="6"/>
      <c r="E1408" s="7" t="s">
        <v>66</v>
      </c>
      <c r="F1408" s="6" t="s">
        <v>782</v>
      </c>
      <c r="G1408" s="6" t="s">
        <v>1748</v>
      </c>
      <c r="H1408" s="6" t="s">
        <v>951</v>
      </c>
      <c r="I1408" s="7" t="s">
        <v>10</v>
      </c>
      <c r="J1408" s="6"/>
      <c r="K1408" s="51" t="s">
        <v>11</v>
      </c>
      <c r="L1408" s="7" t="s">
        <v>42</v>
      </c>
      <c r="M1408" s="47"/>
    </row>
    <row r="1409" spans="1:13" ht="30" hidden="1" customHeight="1" x14ac:dyDescent="0.25">
      <c r="A1409" s="9">
        <v>1408</v>
      </c>
      <c r="B1409" s="6" t="s">
        <v>10608</v>
      </c>
      <c r="C1409" s="10" t="s">
        <v>15</v>
      </c>
      <c r="D1409" s="6"/>
      <c r="E1409" s="7" t="s">
        <v>92</v>
      </c>
      <c r="F1409" s="9" t="s">
        <v>204</v>
      </c>
      <c r="G1409" s="7" t="s">
        <v>578</v>
      </c>
      <c r="H1409" s="6" t="s">
        <v>951</v>
      </c>
      <c r="I1409" s="7" t="s">
        <v>10</v>
      </c>
      <c r="J1409" s="17"/>
      <c r="K1409" s="51" t="s">
        <v>11</v>
      </c>
      <c r="L1409" s="7" t="s">
        <v>42</v>
      </c>
      <c r="M1409" s="47"/>
    </row>
    <row r="1410" spans="1:13" ht="30" hidden="1" customHeight="1" x14ac:dyDescent="0.25">
      <c r="A1410" s="9">
        <v>1409</v>
      </c>
      <c r="B1410" s="7" t="s">
        <v>10263</v>
      </c>
      <c r="C1410" s="9" t="s">
        <v>13</v>
      </c>
      <c r="D1410" s="7" t="s">
        <v>22</v>
      </c>
      <c r="E1410" s="7" t="s">
        <v>91</v>
      </c>
      <c r="F1410" s="7" t="s">
        <v>995</v>
      </c>
      <c r="G1410" s="7" t="s">
        <v>114</v>
      </c>
      <c r="H1410" s="6" t="s">
        <v>951</v>
      </c>
      <c r="I1410" s="7" t="s">
        <v>11</v>
      </c>
      <c r="J1410" s="17">
        <v>43825</v>
      </c>
      <c r="K1410" s="51" t="s">
        <v>16</v>
      </c>
      <c r="L1410" s="7" t="s">
        <v>42</v>
      </c>
      <c r="M1410" s="47"/>
    </row>
    <row r="1411" spans="1:13" ht="30" hidden="1" customHeight="1" x14ac:dyDescent="0.25">
      <c r="A1411" s="9">
        <v>1410</v>
      </c>
      <c r="B1411" s="20" t="s">
        <v>9471</v>
      </c>
      <c r="C1411" s="9" t="s">
        <v>13</v>
      </c>
      <c r="D1411" s="7" t="s">
        <v>57</v>
      </c>
      <c r="E1411" s="20" t="s">
        <v>91</v>
      </c>
      <c r="F1411" s="19" t="s">
        <v>362</v>
      </c>
      <c r="G1411" s="19" t="s">
        <v>40</v>
      </c>
      <c r="H1411" s="6" t="s">
        <v>951</v>
      </c>
      <c r="I1411" s="7" t="s">
        <v>11</v>
      </c>
      <c r="J1411" s="17">
        <v>44315</v>
      </c>
      <c r="K1411" s="51" t="s">
        <v>16</v>
      </c>
      <c r="L1411" s="7" t="s">
        <v>42</v>
      </c>
      <c r="M1411" s="47"/>
    </row>
    <row r="1412" spans="1:13" ht="30" hidden="1" customHeight="1" x14ac:dyDescent="0.25">
      <c r="A1412" s="9">
        <v>1411</v>
      </c>
      <c r="B1412" s="9" t="s">
        <v>10251</v>
      </c>
      <c r="C1412" s="10" t="s">
        <v>15</v>
      </c>
      <c r="D1412" s="10"/>
      <c r="E1412" s="10" t="s">
        <v>102</v>
      </c>
      <c r="F1412" s="6" t="s">
        <v>709</v>
      </c>
      <c r="G1412" s="7" t="s">
        <v>114</v>
      </c>
      <c r="H1412" s="6" t="s">
        <v>951</v>
      </c>
      <c r="I1412" s="7" t="s">
        <v>11</v>
      </c>
      <c r="J1412" s="17">
        <v>43216</v>
      </c>
      <c r="K1412" s="51" t="s">
        <v>11</v>
      </c>
      <c r="L1412" s="7" t="s">
        <v>42</v>
      </c>
      <c r="M1412" s="47"/>
    </row>
    <row r="1413" spans="1:13" ht="30" hidden="1" customHeight="1" x14ac:dyDescent="0.25">
      <c r="A1413" s="9">
        <v>1412</v>
      </c>
      <c r="B1413" s="9" t="s">
        <v>9847</v>
      </c>
      <c r="C1413" s="9" t="s">
        <v>13</v>
      </c>
      <c r="D1413" s="11" t="s">
        <v>19</v>
      </c>
      <c r="E1413" s="9" t="s">
        <v>95</v>
      </c>
      <c r="F1413" s="9" t="s">
        <v>2248</v>
      </c>
      <c r="G1413" s="9" t="s">
        <v>213</v>
      </c>
      <c r="H1413" s="6" t="s">
        <v>951</v>
      </c>
      <c r="I1413" s="7" t="s">
        <v>16</v>
      </c>
      <c r="J1413" s="17">
        <v>43216</v>
      </c>
      <c r="K1413" s="51" t="s">
        <v>16</v>
      </c>
      <c r="L1413" s="7" t="s">
        <v>42</v>
      </c>
      <c r="M1413" s="47"/>
    </row>
    <row r="1414" spans="1:13" ht="30" hidden="1" customHeight="1" x14ac:dyDescent="0.25">
      <c r="A1414" s="9">
        <v>1413</v>
      </c>
      <c r="B1414" s="9" t="s">
        <v>9794</v>
      </c>
      <c r="C1414" s="9" t="s">
        <v>13</v>
      </c>
      <c r="D1414" s="7" t="s">
        <v>57</v>
      </c>
      <c r="E1414" s="9" t="s">
        <v>95</v>
      </c>
      <c r="F1414" s="9" t="s">
        <v>2202</v>
      </c>
      <c r="G1414" s="9" t="s">
        <v>213</v>
      </c>
      <c r="H1414" s="6" t="s">
        <v>951</v>
      </c>
      <c r="I1414" s="7" t="s">
        <v>16</v>
      </c>
      <c r="J1414" s="17">
        <v>43216</v>
      </c>
      <c r="K1414" s="51" t="s">
        <v>16</v>
      </c>
      <c r="L1414" s="7" t="s">
        <v>42</v>
      </c>
      <c r="M1414" s="47"/>
    </row>
    <row r="1415" spans="1:13" ht="30" hidden="1" customHeight="1" x14ac:dyDescent="0.25">
      <c r="A1415" s="9">
        <v>1414</v>
      </c>
      <c r="B1415" s="6" t="s">
        <v>10470</v>
      </c>
      <c r="C1415" s="10" t="s">
        <v>15</v>
      </c>
      <c r="D1415" s="6"/>
      <c r="E1415" s="6" t="s">
        <v>92</v>
      </c>
      <c r="F1415" s="6" t="s">
        <v>4721</v>
      </c>
      <c r="G1415" s="7" t="s">
        <v>85</v>
      </c>
      <c r="H1415" s="6" t="s">
        <v>951</v>
      </c>
      <c r="I1415" s="7" t="s">
        <v>11</v>
      </c>
      <c r="J1415" s="17">
        <v>43216</v>
      </c>
      <c r="K1415" s="51" t="s">
        <v>16</v>
      </c>
      <c r="L1415" s="7" t="s">
        <v>42</v>
      </c>
      <c r="M1415" s="47"/>
    </row>
    <row r="1416" spans="1:13" ht="30" hidden="1" customHeight="1" x14ac:dyDescent="0.25">
      <c r="A1416" s="9">
        <v>1415</v>
      </c>
      <c r="B1416" s="6" t="s">
        <v>10133</v>
      </c>
      <c r="C1416" s="22" t="s">
        <v>940</v>
      </c>
      <c r="D1416" s="11"/>
      <c r="E1416" s="7" t="s">
        <v>92</v>
      </c>
      <c r="F1416" s="7" t="s">
        <v>2610</v>
      </c>
      <c r="G1416" s="7" t="s">
        <v>592</v>
      </c>
      <c r="H1416" s="6" t="s">
        <v>951</v>
      </c>
      <c r="I1416" s="7" t="s">
        <v>10</v>
      </c>
      <c r="J1416" s="6"/>
      <c r="K1416" s="51" t="s">
        <v>11</v>
      </c>
      <c r="L1416" s="7" t="s">
        <v>42</v>
      </c>
      <c r="M1416" s="47"/>
    </row>
    <row r="1417" spans="1:13" ht="30" hidden="1" customHeight="1" x14ac:dyDescent="0.25">
      <c r="A1417" s="9">
        <v>1416</v>
      </c>
      <c r="B1417" s="6" t="s">
        <v>10062</v>
      </c>
      <c r="C1417" s="9" t="s">
        <v>13</v>
      </c>
      <c r="D1417" s="7" t="s">
        <v>50</v>
      </c>
      <c r="E1417" s="6" t="s">
        <v>91</v>
      </c>
      <c r="F1417" s="7" t="s">
        <v>227</v>
      </c>
      <c r="G1417" s="7" t="s">
        <v>226</v>
      </c>
      <c r="H1417" s="6" t="s">
        <v>951</v>
      </c>
      <c r="I1417" s="7" t="s">
        <v>11</v>
      </c>
      <c r="J1417" s="17">
        <v>43216</v>
      </c>
      <c r="K1417" s="51" t="s">
        <v>11</v>
      </c>
      <c r="L1417" s="7" t="s">
        <v>42</v>
      </c>
      <c r="M1417" s="47"/>
    </row>
    <row r="1418" spans="1:13" ht="30" hidden="1" customHeight="1" x14ac:dyDescent="0.25">
      <c r="A1418" s="9">
        <v>1417</v>
      </c>
      <c r="B1418" s="6" t="s">
        <v>10267</v>
      </c>
      <c r="C1418" s="9" t="s">
        <v>30</v>
      </c>
      <c r="D1418" s="6"/>
      <c r="E1418" s="6" t="s">
        <v>102</v>
      </c>
      <c r="F1418" s="7" t="s">
        <v>1372</v>
      </c>
      <c r="G1418" s="7" t="s">
        <v>114</v>
      </c>
      <c r="H1418" s="6" t="s">
        <v>951</v>
      </c>
      <c r="I1418" s="7" t="s">
        <v>10</v>
      </c>
      <c r="J1418" s="15"/>
      <c r="K1418" s="51" t="s">
        <v>11</v>
      </c>
      <c r="L1418" s="7" t="s">
        <v>42</v>
      </c>
      <c r="M1418" s="47"/>
    </row>
    <row r="1419" spans="1:13" ht="30" hidden="1" customHeight="1" x14ac:dyDescent="0.25">
      <c r="A1419" s="9">
        <v>1418</v>
      </c>
      <c r="B1419" s="9" t="s">
        <v>9996</v>
      </c>
      <c r="C1419" s="9" t="s">
        <v>13</v>
      </c>
      <c r="D1419" s="7" t="s">
        <v>53</v>
      </c>
      <c r="E1419" s="9" t="s">
        <v>95</v>
      </c>
      <c r="F1419" s="9" t="s">
        <v>2107</v>
      </c>
      <c r="G1419" s="9" t="s">
        <v>210</v>
      </c>
      <c r="H1419" s="6" t="s">
        <v>951</v>
      </c>
      <c r="I1419" s="7" t="s">
        <v>11</v>
      </c>
      <c r="J1419" s="17">
        <v>43216</v>
      </c>
      <c r="K1419" s="51" t="s">
        <v>11</v>
      </c>
      <c r="L1419" s="7" t="s">
        <v>42</v>
      </c>
      <c r="M1419" s="47"/>
    </row>
    <row r="1420" spans="1:13" ht="30" hidden="1" customHeight="1" x14ac:dyDescent="0.25">
      <c r="A1420" s="9">
        <v>1419</v>
      </c>
      <c r="B1420" s="6" t="s">
        <v>10483</v>
      </c>
      <c r="C1420" s="9" t="s">
        <v>13</v>
      </c>
      <c r="D1420" s="9" t="s">
        <v>81</v>
      </c>
      <c r="E1420" s="6" t="s">
        <v>91</v>
      </c>
      <c r="F1420" s="7" t="s">
        <v>4741</v>
      </c>
      <c r="G1420" s="7" t="s">
        <v>21</v>
      </c>
      <c r="H1420" s="6" t="s">
        <v>951</v>
      </c>
      <c r="I1420" s="7" t="s">
        <v>11</v>
      </c>
      <c r="J1420" s="17">
        <v>43216</v>
      </c>
      <c r="K1420" s="51" t="s">
        <v>11</v>
      </c>
      <c r="L1420" s="7" t="s">
        <v>42</v>
      </c>
      <c r="M1420" s="47"/>
    </row>
    <row r="1421" spans="1:13" ht="30" hidden="1" customHeight="1" x14ac:dyDescent="0.25">
      <c r="A1421" s="9">
        <v>1420</v>
      </c>
      <c r="B1421" s="20" t="s">
        <v>9516</v>
      </c>
      <c r="C1421" s="9" t="s">
        <v>38</v>
      </c>
      <c r="D1421" s="20"/>
      <c r="E1421" s="20" t="s">
        <v>112</v>
      </c>
      <c r="F1421" s="19" t="s">
        <v>279</v>
      </c>
      <c r="G1421" s="19" t="s">
        <v>40</v>
      </c>
      <c r="H1421" s="6" t="s">
        <v>951</v>
      </c>
      <c r="I1421" s="7" t="s">
        <v>16</v>
      </c>
      <c r="J1421" s="17">
        <v>43216</v>
      </c>
      <c r="K1421" s="51" t="s">
        <v>16</v>
      </c>
      <c r="L1421" s="7" t="s">
        <v>42</v>
      </c>
      <c r="M1421" s="55"/>
    </row>
    <row r="1422" spans="1:13" ht="30" hidden="1" customHeight="1" x14ac:dyDescent="0.25">
      <c r="A1422" s="9">
        <v>1421</v>
      </c>
      <c r="B1422" s="10" t="s">
        <v>10627</v>
      </c>
      <c r="C1422" s="10" t="s">
        <v>15</v>
      </c>
      <c r="D1422" s="10"/>
      <c r="E1422" s="10" t="s">
        <v>45</v>
      </c>
      <c r="F1422" s="10" t="s">
        <v>3341</v>
      </c>
      <c r="G1422" s="7" t="s">
        <v>1874</v>
      </c>
      <c r="H1422" s="6" t="s">
        <v>951</v>
      </c>
      <c r="I1422" s="6" t="s">
        <v>1064</v>
      </c>
      <c r="J1422" s="15"/>
      <c r="K1422" s="51" t="s">
        <v>11</v>
      </c>
      <c r="L1422" s="7" t="s">
        <v>42</v>
      </c>
      <c r="M1422" s="47"/>
    </row>
    <row r="1423" spans="1:13" ht="30" hidden="1" customHeight="1" x14ac:dyDescent="0.25">
      <c r="A1423" s="9">
        <v>1422</v>
      </c>
      <c r="B1423" s="9" t="s">
        <v>9728</v>
      </c>
      <c r="C1423" s="9" t="s">
        <v>13</v>
      </c>
      <c r="D1423" s="7" t="s">
        <v>23</v>
      </c>
      <c r="E1423" s="9" t="s">
        <v>95</v>
      </c>
      <c r="F1423" s="9" t="s">
        <v>2136</v>
      </c>
      <c r="G1423" s="9" t="s">
        <v>612</v>
      </c>
      <c r="H1423" s="6" t="s">
        <v>951</v>
      </c>
      <c r="I1423" s="7" t="s">
        <v>16</v>
      </c>
      <c r="J1423" s="17">
        <v>43216</v>
      </c>
      <c r="K1423" s="51" t="s">
        <v>16</v>
      </c>
      <c r="L1423" s="7" t="s">
        <v>42</v>
      </c>
      <c r="M1423" s="47"/>
    </row>
    <row r="1424" spans="1:13" ht="30" hidden="1" customHeight="1" x14ac:dyDescent="0.25">
      <c r="A1424" s="9">
        <v>1423</v>
      </c>
      <c r="B1424" s="7" t="s">
        <v>10034</v>
      </c>
      <c r="C1424" s="9" t="s">
        <v>63</v>
      </c>
      <c r="D1424" s="12"/>
      <c r="E1424" s="12" t="s">
        <v>71</v>
      </c>
      <c r="F1424" s="12" t="s">
        <v>237</v>
      </c>
      <c r="G1424" s="6" t="s">
        <v>1748</v>
      </c>
      <c r="H1424" s="6" t="s">
        <v>951</v>
      </c>
      <c r="I1424" s="7" t="s">
        <v>11</v>
      </c>
      <c r="J1424" s="17">
        <v>43216</v>
      </c>
      <c r="K1424" s="51" t="s">
        <v>11</v>
      </c>
      <c r="L1424" s="7" t="s">
        <v>42</v>
      </c>
      <c r="M1424" s="47"/>
    </row>
    <row r="1425" spans="1:13" ht="30" hidden="1" customHeight="1" x14ac:dyDescent="0.25">
      <c r="A1425" s="9">
        <v>1424</v>
      </c>
      <c r="B1425" s="9" t="s">
        <v>9959</v>
      </c>
      <c r="C1425" s="9" t="s">
        <v>13</v>
      </c>
      <c r="D1425" s="7" t="s">
        <v>49</v>
      </c>
      <c r="E1425" s="9" t="s">
        <v>95</v>
      </c>
      <c r="F1425" s="9" t="s">
        <v>1043</v>
      </c>
      <c r="G1425" s="9" t="s">
        <v>211</v>
      </c>
      <c r="H1425" s="6" t="s">
        <v>951</v>
      </c>
      <c r="I1425" s="7" t="s">
        <v>10</v>
      </c>
      <c r="J1425" s="17"/>
      <c r="K1425" s="51" t="s">
        <v>11</v>
      </c>
      <c r="L1425" s="7" t="s">
        <v>42</v>
      </c>
      <c r="M1425" s="47"/>
    </row>
    <row r="1426" spans="1:13" ht="30" hidden="1" customHeight="1" x14ac:dyDescent="0.25">
      <c r="A1426" s="9">
        <v>1425</v>
      </c>
      <c r="B1426" s="6" t="s">
        <v>10381</v>
      </c>
      <c r="C1426" s="22" t="s">
        <v>1880</v>
      </c>
      <c r="D1426" s="6"/>
      <c r="E1426" s="6" t="s">
        <v>91</v>
      </c>
      <c r="F1426" s="6" t="s">
        <v>3005</v>
      </c>
      <c r="G1426" s="6" t="s">
        <v>55</v>
      </c>
      <c r="H1426" s="6" t="s">
        <v>951</v>
      </c>
      <c r="I1426" s="7" t="s">
        <v>11</v>
      </c>
      <c r="J1426" s="17">
        <v>43216</v>
      </c>
      <c r="K1426" s="51" t="s">
        <v>11</v>
      </c>
      <c r="L1426" s="7" t="s">
        <v>42</v>
      </c>
      <c r="M1426" s="47"/>
    </row>
    <row r="1427" spans="1:13" ht="30" hidden="1" customHeight="1" x14ac:dyDescent="0.25">
      <c r="A1427" s="9">
        <v>1426</v>
      </c>
      <c r="B1427" s="6" t="s">
        <v>10063</v>
      </c>
      <c r="C1427" s="9" t="s">
        <v>38</v>
      </c>
      <c r="D1427" s="6"/>
      <c r="E1427" s="6" t="s">
        <v>1682</v>
      </c>
      <c r="F1427" s="6" t="s">
        <v>1079</v>
      </c>
      <c r="G1427" s="7" t="s">
        <v>226</v>
      </c>
      <c r="H1427" s="6" t="s">
        <v>951</v>
      </c>
      <c r="I1427" s="7" t="s">
        <v>11</v>
      </c>
      <c r="J1427" s="17">
        <v>43216</v>
      </c>
      <c r="K1427" s="51" t="s">
        <v>11</v>
      </c>
      <c r="L1427" s="7" t="s">
        <v>42</v>
      </c>
      <c r="M1427" s="47"/>
    </row>
    <row r="1428" spans="1:13" ht="30" hidden="1" customHeight="1" x14ac:dyDescent="0.25">
      <c r="A1428" s="9">
        <v>1427</v>
      </c>
      <c r="B1428" s="9" t="s">
        <v>9711</v>
      </c>
      <c r="C1428" s="9" t="s">
        <v>15</v>
      </c>
      <c r="D1428" s="20" t="s">
        <v>1705</v>
      </c>
      <c r="E1428" s="9" t="s">
        <v>95</v>
      </c>
      <c r="F1428" s="9" t="s">
        <v>2117</v>
      </c>
      <c r="G1428" s="9" t="s">
        <v>385</v>
      </c>
      <c r="H1428" s="6" t="s">
        <v>951</v>
      </c>
      <c r="I1428" s="7" t="s">
        <v>11</v>
      </c>
      <c r="J1428" s="17">
        <v>43216</v>
      </c>
      <c r="K1428" s="51" t="s">
        <v>16</v>
      </c>
      <c r="L1428" s="7" t="s">
        <v>42</v>
      </c>
      <c r="M1428" s="47"/>
    </row>
    <row r="1429" spans="1:13" ht="30" hidden="1" customHeight="1" x14ac:dyDescent="0.25">
      <c r="A1429" s="9">
        <v>1428</v>
      </c>
      <c r="B1429" s="6" t="s">
        <v>10529</v>
      </c>
      <c r="C1429" s="9" t="s">
        <v>63</v>
      </c>
      <c r="D1429" s="9" t="s">
        <v>5063</v>
      </c>
      <c r="E1429" s="7" t="s">
        <v>71</v>
      </c>
      <c r="F1429" s="7" t="s">
        <v>87</v>
      </c>
      <c r="G1429" s="6" t="s">
        <v>1748</v>
      </c>
      <c r="H1429" s="6" t="s">
        <v>951</v>
      </c>
      <c r="I1429" s="7" t="s">
        <v>10</v>
      </c>
      <c r="J1429" s="22"/>
      <c r="K1429" s="51" t="s">
        <v>11</v>
      </c>
      <c r="L1429" s="7" t="s">
        <v>42</v>
      </c>
      <c r="M1429" s="47"/>
    </row>
    <row r="1430" spans="1:13" ht="30" hidden="1" customHeight="1" x14ac:dyDescent="0.25">
      <c r="A1430" s="9">
        <v>1429</v>
      </c>
      <c r="B1430" s="9" t="s">
        <v>9738</v>
      </c>
      <c r="C1430" s="9" t="s">
        <v>13</v>
      </c>
      <c r="D1430" s="7" t="s">
        <v>49</v>
      </c>
      <c r="E1430" s="9" t="s">
        <v>95</v>
      </c>
      <c r="F1430" s="9" t="s">
        <v>2154</v>
      </c>
      <c r="G1430" s="9" t="s">
        <v>612</v>
      </c>
      <c r="H1430" s="6" t="s">
        <v>951</v>
      </c>
      <c r="I1430" s="7" t="s">
        <v>10</v>
      </c>
      <c r="J1430" s="17"/>
      <c r="K1430" s="51" t="s">
        <v>11</v>
      </c>
      <c r="L1430" s="7" t="s">
        <v>42</v>
      </c>
      <c r="M1430" s="47"/>
    </row>
    <row r="1431" spans="1:13" ht="30" hidden="1" customHeight="1" x14ac:dyDescent="0.25">
      <c r="A1431" s="9">
        <v>1430</v>
      </c>
      <c r="B1431" s="9" t="s">
        <v>9738</v>
      </c>
      <c r="C1431" s="9" t="s">
        <v>15</v>
      </c>
      <c r="D1431" s="20" t="s">
        <v>1705</v>
      </c>
      <c r="E1431" s="9" t="s">
        <v>95</v>
      </c>
      <c r="F1431" s="9" t="s">
        <v>2154</v>
      </c>
      <c r="G1431" s="9" t="s">
        <v>612</v>
      </c>
      <c r="H1431" s="6" t="s">
        <v>951</v>
      </c>
      <c r="I1431" s="7" t="s">
        <v>10</v>
      </c>
      <c r="J1431" s="17"/>
      <c r="K1431" s="51" t="s">
        <v>11</v>
      </c>
      <c r="L1431" s="7" t="s">
        <v>42</v>
      </c>
      <c r="M1431" s="47"/>
    </row>
    <row r="1432" spans="1:13" ht="30" hidden="1" customHeight="1" x14ac:dyDescent="0.25">
      <c r="A1432" s="9">
        <v>1431</v>
      </c>
      <c r="B1432" s="7" t="s">
        <v>10484</v>
      </c>
      <c r="C1432" s="9" t="s">
        <v>13</v>
      </c>
      <c r="D1432" s="7" t="s">
        <v>386</v>
      </c>
      <c r="E1432" s="7" t="s">
        <v>91</v>
      </c>
      <c r="F1432" s="7" t="s">
        <v>9099</v>
      </c>
      <c r="G1432" s="7" t="s">
        <v>21</v>
      </c>
      <c r="H1432" s="6" t="s">
        <v>951</v>
      </c>
      <c r="I1432" s="7" t="s">
        <v>11</v>
      </c>
      <c r="J1432" s="17">
        <v>43216</v>
      </c>
      <c r="K1432" s="51" t="s">
        <v>11</v>
      </c>
      <c r="L1432" s="7" t="s">
        <v>42</v>
      </c>
      <c r="M1432" s="47"/>
    </row>
    <row r="1433" spans="1:13" ht="30" hidden="1" customHeight="1" x14ac:dyDescent="0.25">
      <c r="A1433" s="9">
        <v>1432</v>
      </c>
      <c r="B1433" s="9" t="s">
        <v>10631</v>
      </c>
      <c r="C1433" s="9" t="s">
        <v>13</v>
      </c>
      <c r="D1433" s="7" t="s">
        <v>22</v>
      </c>
      <c r="E1433" s="9" t="s">
        <v>91</v>
      </c>
      <c r="F1433" s="9" t="s">
        <v>195</v>
      </c>
      <c r="G1433" s="10" t="s">
        <v>46</v>
      </c>
      <c r="H1433" s="6" t="s">
        <v>951</v>
      </c>
      <c r="I1433" s="7" t="s">
        <v>16</v>
      </c>
      <c r="J1433" s="17">
        <v>43216</v>
      </c>
      <c r="K1433" s="51" t="s">
        <v>16</v>
      </c>
      <c r="L1433" s="7" t="s">
        <v>42</v>
      </c>
      <c r="M1433" s="47"/>
    </row>
    <row r="1434" spans="1:13" ht="30" hidden="1" customHeight="1" x14ac:dyDescent="0.25">
      <c r="A1434" s="9">
        <v>1433</v>
      </c>
      <c r="B1434" s="6" t="s">
        <v>10199</v>
      </c>
      <c r="C1434" s="9" t="s">
        <v>13</v>
      </c>
      <c r="D1434" s="7" t="s">
        <v>18</v>
      </c>
      <c r="E1434" s="6" t="s">
        <v>91</v>
      </c>
      <c r="F1434" s="6" t="s">
        <v>2735</v>
      </c>
      <c r="G1434" s="7" t="s">
        <v>2727</v>
      </c>
      <c r="H1434" s="6" t="s">
        <v>951</v>
      </c>
      <c r="I1434" s="7" t="s">
        <v>11</v>
      </c>
      <c r="J1434" s="17">
        <v>43216</v>
      </c>
      <c r="K1434" s="51" t="s">
        <v>11</v>
      </c>
      <c r="L1434" s="7" t="s">
        <v>42</v>
      </c>
      <c r="M1434" s="47"/>
    </row>
    <row r="1435" spans="1:13" ht="30" hidden="1" customHeight="1" x14ac:dyDescent="0.25">
      <c r="A1435" s="9">
        <v>1434</v>
      </c>
      <c r="B1435" s="20" t="s">
        <v>1492</v>
      </c>
      <c r="C1435" s="9" t="s">
        <v>38</v>
      </c>
      <c r="D1435" s="20"/>
      <c r="E1435" s="20" t="s">
        <v>112</v>
      </c>
      <c r="F1435" s="19" t="s">
        <v>288</v>
      </c>
      <c r="G1435" s="19" t="s">
        <v>40</v>
      </c>
      <c r="H1435" s="6" t="s">
        <v>951</v>
      </c>
      <c r="I1435" s="7" t="s">
        <v>16</v>
      </c>
      <c r="J1435" s="17">
        <v>43216</v>
      </c>
      <c r="K1435" s="51" t="s">
        <v>16</v>
      </c>
      <c r="L1435" s="7" t="s">
        <v>42</v>
      </c>
      <c r="M1435" s="55"/>
    </row>
    <row r="1436" spans="1:13" ht="30" hidden="1" customHeight="1" x14ac:dyDescent="0.25">
      <c r="A1436" s="9">
        <v>1435</v>
      </c>
      <c r="B1436" s="9" t="s">
        <v>11201</v>
      </c>
      <c r="C1436" s="9" t="s">
        <v>13</v>
      </c>
      <c r="D1436" s="11" t="s">
        <v>707</v>
      </c>
      <c r="E1436" s="25" t="s">
        <v>91</v>
      </c>
      <c r="F1436" s="25" t="s">
        <v>238</v>
      </c>
      <c r="G1436" s="10" t="s">
        <v>46</v>
      </c>
      <c r="H1436" s="6" t="s">
        <v>951</v>
      </c>
      <c r="I1436" s="7" t="s">
        <v>11</v>
      </c>
      <c r="J1436" s="17">
        <v>43461</v>
      </c>
      <c r="K1436" s="51" t="s">
        <v>11</v>
      </c>
      <c r="L1436" s="7" t="s">
        <v>42</v>
      </c>
      <c r="M1436" s="47"/>
    </row>
    <row r="1437" spans="1:13" ht="30" hidden="1" customHeight="1" x14ac:dyDescent="0.25">
      <c r="A1437" s="9">
        <v>1436</v>
      </c>
      <c r="B1437" s="6" t="s">
        <v>10282</v>
      </c>
      <c r="C1437" s="10" t="s">
        <v>15</v>
      </c>
      <c r="D1437" s="6"/>
      <c r="E1437" s="6" t="s">
        <v>45</v>
      </c>
      <c r="F1437" s="6" t="s">
        <v>297</v>
      </c>
      <c r="G1437" s="7" t="s">
        <v>1874</v>
      </c>
      <c r="H1437" s="6" t="s">
        <v>951</v>
      </c>
      <c r="I1437" s="7" t="s">
        <v>10</v>
      </c>
      <c r="J1437" s="15"/>
      <c r="K1437" s="51" t="s">
        <v>11</v>
      </c>
      <c r="L1437" s="7" t="s">
        <v>42</v>
      </c>
      <c r="M1437" s="47"/>
    </row>
    <row r="1438" spans="1:13" ht="30" hidden="1" customHeight="1" x14ac:dyDescent="0.25">
      <c r="A1438" s="9">
        <v>1437</v>
      </c>
      <c r="B1438" s="9" t="s">
        <v>10769</v>
      </c>
      <c r="C1438" s="83" t="s">
        <v>15</v>
      </c>
      <c r="D1438" s="83"/>
      <c r="E1438" s="83" t="s">
        <v>102</v>
      </c>
      <c r="F1438" s="9" t="s">
        <v>1372</v>
      </c>
      <c r="G1438" s="9" t="s">
        <v>114</v>
      </c>
      <c r="H1438" s="9" t="s">
        <v>951</v>
      </c>
      <c r="I1438" s="83" t="s">
        <v>10</v>
      </c>
      <c r="J1438" s="84"/>
      <c r="K1438" s="46" t="s">
        <v>11</v>
      </c>
      <c r="L1438" s="85" t="s">
        <v>10770</v>
      </c>
      <c r="M1438" s="47"/>
    </row>
    <row r="1439" spans="1:13" ht="30" hidden="1" customHeight="1" x14ac:dyDescent="0.25">
      <c r="A1439" s="9">
        <v>1438</v>
      </c>
      <c r="B1439" s="9" t="s">
        <v>9600</v>
      </c>
      <c r="C1439" s="10" t="s">
        <v>44</v>
      </c>
      <c r="D1439" s="7"/>
      <c r="E1439" s="9" t="s">
        <v>91</v>
      </c>
      <c r="F1439" s="9" t="s">
        <v>217</v>
      </c>
      <c r="G1439" s="9" t="s">
        <v>385</v>
      </c>
      <c r="H1439" s="6" t="s">
        <v>951</v>
      </c>
      <c r="I1439" s="7" t="s">
        <v>16</v>
      </c>
      <c r="J1439" s="17">
        <v>43433</v>
      </c>
      <c r="K1439" s="51" t="s">
        <v>16</v>
      </c>
      <c r="L1439" s="7" t="s">
        <v>42</v>
      </c>
      <c r="M1439" s="55"/>
    </row>
    <row r="1440" spans="1:13" ht="30" hidden="1" customHeight="1" x14ac:dyDescent="0.25">
      <c r="A1440" s="9">
        <v>1439</v>
      </c>
      <c r="B1440" s="10" t="s">
        <v>10665</v>
      </c>
      <c r="C1440" s="10" t="s">
        <v>43</v>
      </c>
      <c r="D1440" s="6"/>
      <c r="E1440" s="10" t="s">
        <v>92</v>
      </c>
      <c r="F1440" s="10" t="s">
        <v>672</v>
      </c>
      <c r="G1440" s="10" t="s">
        <v>46</v>
      </c>
      <c r="H1440" s="6" t="s">
        <v>951</v>
      </c>
      <c r="I1440" s="7" t="s">
        <v>10</v>
      </c>
      <c r="J1440" s="14"/>
      <c r="K1440" s="51" t="s">
        <v>11</v>
      </c>
      <c r="L1440" s="7" t="s">
        <v>42</v>
      </c>
      <c r="M1440" s="47"/>
    </row>
    <row r="1441" spans="1:13" ht="30" hidden="1" customHeight="1" x14ac:dyDescent="0.25">
      <c r="A1441" s="9">
        <v>1440</v>
      </c>
      <c r="B1441" s="9" t="s">
        <v>9962</v>
      </c>
      <c r="C1441" s="10" t="s">
        <v>36</v>
      </c>
      <c r="D1441" s="6"/>
      <c r="E1441" s="9" t="s">
        <v>98</v>
      </c>
      <c r="F1441" s="9" t="s">
        <v>1175</v>
      </c>
      <c r="G1441" s="9" t="s">
        <v>211</v>
      </c>
      <c r="H1441" s="6" t="s">
        <v>951</v>
      </c>
      <c r="I1441" s="7" t="s">
        <v>11</v>
      </c>
      <c r="J1441" s="17">
        <v>44280</v>
      </c>
      <c r="K1441" s="51" t="s">
        <v>16</v>
      </c>
      <c r="L1441" s="7" t="s">
        <v>42</v>
      </c>
      <c r="M1441" s="47"/>
    </row>
    <row r="1442" spans="1:13" ht="30" hidden="1" customHeight="1" x14ac:dyDescent="0.25">
      <c r="A1442" s="9">
        <v>1441</v>
      </c>
      <c r="B1442" s="7" t="s">
        <v>10107</v>
      </c>
      <c r="C1442" s="9" t="s">
        <v>15</v>
      </c>
      <c r="D1442" s="10" t="s">
        <v>4584</v>
      </c>
      <c r="E1442" s="7" t="s">
        <v>91</v>
      </c>
      <c r="F1442" s="7" t="s">
        <v>895</v>
      </c>
      <c r="G1442" s="6" t="s">
        <v>156</v>
      </c>
      <c r="H1442" s="6" t="s">
        <v>951</v>
      </c>
      <c r="I1442" s="7" t="s">
        <v>10</v>
      </c>
      <c r="J1442" s="8"/>
      <c r="K1442" s="51" t="s">
        <v>11</v>
      </c>
      <c r="L1442" s="7" t="s">
        <v>42</v>
      </c>
      <c r="M1442" s="47"/>
    </row>
    <row r="1443" spans="1:13" ht="30" hidden="1" customHeight="1" x14ac:dyDescent="0.25">
      <c r="A1443" s="9">
        <v>1442</v>
      </c>
      <c r="B1443" s="6" t="s">
        <v>989</v>
      </c>
      <c r="C1443" s="10" t="s">
        <v>15</v>
      </c>
      <c r="D1443" s="6"/>
      <c r="E1443" s="6" t="s">
        <v>102</v>
      </c>
      <c r="F1443" s="6" t="s">
        <v>4349</v>
      </c>
      <c r="G1443" s="7" t="s">
        <v>592</v>
      </c>
      <c r="H1443" s="6" t="s">
        <v>951</v>
      </c>
      <c r="I1443" s="7" t="s">
        <v>11</v>
      </c>
      <c r="J1443" s="17">
        <v>44497</v>
      </c>
      <c r="K1443" s="51" t="s">
        <v>16</v>
      </c>
      <c r="L1443" s="7" t="s">
        <v>42</v>
      </c>
      <c r="M1443" s="47"/>
    </row>
    <row r="1444" spans="1:13" ht="30" hidden="1" customHeight="1" x14ac:dyDescent="0.25">
      <c r="A1444" s="9">
        <v>1443</v>
      </c>
      <c r="B1444" s="10" t="s">
        <v>10219</v>
      </c>
      <c r="C1444" s="9" t="s">
        <v>13</v>
      </c>
      <c r="D1444" s="7" t="s">
        <v>18</v>
      </c>
      <c r="E1444" s="10" t="s">
        <v>91</v>
      </c>
      <c r="F1444" s="10" t="s">
        <v>546</v>
      </c>
      <c r="G1444" s="20" t="s">
        <v>86</v>
      </c>
      <c r="H1444" s="6" t="s">
        <v>951</v>
      </c>
      <c r="I1444" s="8" t="s">
        <v>10</v>
      </c>
      <c r="J1444" s="14"/>
      <c r="K1444" s="51" t="s">
        <v>11</v>
      </c>
      <c r="L1444" s="7" t="s">
        <v>42</v>
      </c>
      <c r="M1444" s="47"/>
    </row>
    <row r="1445" spans="1:13" ht="30" hidden="1" customHeight="1" x14ac:dyDescent="0.25">
      <c r="A1445" s="9">
        <v>1444</v>
      </c>
      <c r="B1445" s="9" t="s">
        <v>9873</v>
      </c>
      <c r="C1445" s="9" t="s">
        <v>15</v>
      </c>
      <c r="D1445" s="9"/>
      <c r="E1445" s="9" t="s">
        <v>98</v>
      </c>
      <c r="F1445" s="9" t="s">
        <v>847</v>
      </c>
      <c r="G1445" s="9" t="s">
        <v>213</v>
      </c>
      <c r="H1445" s="6" t="s">
        <v>951</v>
      </c>
      <c r="I1445" s="7" t="s">
        <v>11</v>
      </c>
      <c r="J1445" s="17">
        <v>43951</v>
      </c>
      <c r="K1445" s="51" t="s">
        <v>16</v>
      </c>
      <c r="L1445" s="7" t="s">
        <v>42</v>
      </c>
      <c r="M1445" s="47"/>
    </row>
    <row r="1446" spans="1:13" ht="30" hidden="1" customHeight="1" x14ac:dyDescent="0.25">
      <c r="A1446" s="9">
        <v>1445</v>
      </c>
      <c r="B1446" s="6" t="s">
        <v>9579</v>
      </c>
      <c r="C1446" s="10" t="s">
        <v>36</v>
      </c>
      <c r="D1446" s="6"/>
      <c r="E1446" s="7" t="s">
        <v>45</v>
      </c>
      <c r="F1446" s="7" t="s">
        <v>410</v>
      </c>
      <c r="G1446" s="7" t="s">
        <v>956</v>
      </c>
      <c r="H1446" s="6" t="s">
        <v>951</v>
      </c>
      <c r="I1446" s="7" t="s">
        <v>16</v>
      </c>
      <c r="J1446" s="17">
        <v>43216</v>
      </c>
      <c r="K1446" s="51" t="s">
        <v>16</v>
      </c>
      <c r="L1446" s="7" t="s">
        <v>42</v>
      </c>
      <c r="M1446" s="55"/>
    </row>
    <row r="1447" spans="1:13" ht="30" hidden="1" customHeight="1" x14ac:dyDescent="0.25">
      <c r="A1447" s="9">
        <v>1446</v>
      </c>
      <c r="B1447" s="9" t="s">
        <v>10227</v>
      </c>
      <c r="C1447" s="10" t="s">
        <v>43</v>
      </c>
      <c r="D1447" s="6"/>
      <c r="E1447" s="7" t="s">
        <v>103</v>
      </c>
      <c r="F1447" s="7" t="s">
        <v>4478</v>
      </c>
      <c r="G1447" s="7" t="s">
        <v>148</v>
      </c>
      <c r="H1447" s="6" t="s">
        <v>951</v>
      </c>
      <c r="I1447" s="7" t="s">
        <v>11</v>
      </c>
      <c r="J1447" s="17">
        <v>43216</v>
      </c>
      <c r="K1447" s="51" t="s">
        <v>11</v>
      </c>
      <c r="L1447" s="7" t="s">
        <v>42</v>
      </c>
      <c r="M1447" s="47"/>
    </row>
    <row r="1448" spans="1:13" ht="30" hidden="1" customHeight="1" x14ac:dyDescent="0.25">
      <c r="A1448" s="9">
        <v>1447</v>
      </c>
      <c r="B1448" s="6" t="s">
        <v>1596</v>
      </c>
      <c r="C1448" s="9" t="s">
        <v>38</v>
      </c>
      <c r="D1448" s="6"/>
      <c r="E1448" s="20" t="s">
        <v>208</v>
      </c>
      <c r="F1448" s="7" t="s">
        <v>2721</v>
      </c>
      <c r="G1448" s="7" t="s">
        <v>41</v>
      </c>
      <c r="H1448" s="6" t="s">
        <v>951</v>
      </c>
      <c r="I1448" s="7" t="s">
        <v>10</v>
      </c>
      <c r="J1448" s="6"/>
      <c r="K1448" s="51" t="s">
        <v>11</v>
      </c>
      <c r="L1448" s="7" t="s">
        <v>42</v>
      </c>
      <c r="M1448" s="47"/>
    </row>
    <row r="1449" spans="1:13" ht="30" hidden="1" customHeight="1" x14ac:dyDescent="0.25">
      <c r="A1449" s="9">
        <v>1448</v>
      </c>
      <c r="B1449" s="9" t="s">
        <v>1406</v>
      </c>
      <c r="C1449" s="9" t="s">
        <v>13</v>
      </c>
      <c r="D1449" s="11" t="s">
        <v>81</v>
      </c>
      <c r="E1449" s="9" t="s">
        <v>91</v>
      </c>
      <c r="F1449" s="9" t="s">
        <v>2376</v>
      </c>
      <c r="G1449" s="9" t="s">
        <v>210</v>
      </c>
      <c r="H1449" s="6" t="s">
        <v>951</v>
      </c>
      <c r="I1449" s="7" t="s">
        <v>11</v>
      </c>
      <c r="J1449" s="17">
        <v>44679</v>
      </c>
      <c r="K1449" s="51" t="s">
        <v>16</v>
      </c>
      <c r="L1449" s="7" t="s">
        <v>42</v>
      </c>
      <c r="M1449" s="47"/>
    </row>
    <row r="1450" spans="1:13" ht="30" hidden="1" customHeight="1" x14ac:dyDescent="0.25">
      <c r="A1450" s="9">
        <v>1449</v>
      </c>
      <c r="B1450" s="7" t="s">
        <v>10428</v>
      </c>
      <c r="C1450" s="10" t="s">
        <v>28</v>
      </c>
      <c r="D1450" s="10"/>
      <c r="E1450" s="7" t="s">
        <v>102</v>
      </c>
      <c r="F1450" s="7" t="s">
        <v>201</v>
      </c>
      <c r="G1450" s="7" t="s">
        <v>37</v>
      </c>
      <c r="H1450" s="6" t="s">
        <v>951</v>
      </c>
      <c r="I1450" s="7" t="s">
        <v>10</v>
      </c>
      <c r="J1450" s="8"/>
      <c r="K1450" s="51" t="s">
        <v>11</v>
      </c>
      <c r="L1450" s="7" t="s">
        <v>42</v>
      </c>
      <c r="M1450" s="47"/>
    </row>
    <row r="1451" spans="1:13" ht="30" hidden="1" customHeight="1" x14ac:dyDescent="0.25">
      <c r="A1451" s="9">
        <v>1450</v>
      </c>
      <c r="B1451" s="7" t="s">
        <v>9561</v>
      </c>
      <c r="C1451" s="10" t="s">
        <v>28</v>
      </c>
      <c r="D1451" s="10"/>
      <c r="E1451" s="7" t="s">
        <v>608</v>
      </c>
      <c r="F1451" s="7" t="s">
        <v>536</v>
      </c>
      <c r="G1451" s="9" t="s">
        <v>35</v>
      </c>
      <c r="H1451" s="6" t="s">
        <v>951</v>
      </c>
      <c r="I1451" s="7" t="s">
        <v>10</v>
      </c>
      <c r="J1451" s="8"/>
      <c r="K1451" s="51" t="s">
        <v>11</v>
      </c>
      <c r="L1451" s="7" t="s">
        <v>42</v>
      </c>
      <c r="M1451" s="55"/>
    </row>
    <row r="1452" spans="1:13" ht="30" hidden="1" customHeight="1" x14ac:dyDescent="0.25">
      <c r="A1452" s="9">
        <v>1451</v>
      </c>
      <c r="B1452" s="6" t="s">
        <v>10039</v>
      </c>
      <c r="C1452" s="10" t="s">
        <v>15</v>
      </c>
      <c r="D1452" s="6"/>
      <c r="E1452" s="6" t="s">
        <v>92</v>
      </c>
      <c r="F1452" s="7" t="s">
        <v>5749</v>
      </c>
      <c r="G1452" s="6" t="s">
        <v>72</v>
      </c>
      <c r="H1452" s="6" t="s">
        <v>951</v>
      </c>
      <c r="I1452" s="7" t="s">
        <v>10</v>
      </c>
      <c r="J1452" s="15"/>
      <c r="K1452" s="51" t="s">
        <v>11</v>
      </c>
      <c r="L1452" s="7" t="s">
        <v>42</v>
      </c>
      <c r="M1452" s="47"/>
    </row>
    <row r="1453" spans="1:13" ht="30" hidden="1" customHeight="1" x14ac:dyDescent="0.25">
      <c r="A1453" s="9">
        <v>1452</v>
      </c>
      <c r="B1453" s="9" t="s">
        <v>10403</v>
      </c>
      <c r="C1453" s="9" t="s">
        <v>63</v>
      </c>
      <c r="D1453" s="9" t="s">
        <v>3030</v>
      </c>
      <c r="E1453" s="9" t="s">
        <v>71</v>
      </c>
      <c r="F1453" s="9" t="s">
        <v>785</v>
      </c>
      <c r="G1453" s="6" t="s">
        <v>1748</v>
      </c>
      <c r="H1453" s="6" t="s">
        <v>951</v>
      </c>
      <c r="I1453" s="7" t="s">
        <v>11</v>
      </c>
      <c r="J1453" s="17">
        <v>43216</v>
      </c>
      <c r="K1453" s="51" t="s">
        <v>16</v>
      </c>
      <c r="L1453" s="7" t="s">
        <v>42</v>
      </c>
      <c r="M1453" s="47"/>
    </row>
    <row r="1454" spans="1:13" ht="30" hidden="1" customHeight="1" x14ac:dyDescent="0.25">
      <c r="A1454" s="9">
        <v>1453</v>
      </c>
      <c r="B1454" s="9" t="s">
        <v>9700</v>
      </c>
      <c r="C1454" s="9" t="s">
        <v>13</v>
      </c>
      <c r="D1454" s="7" t="s">
        <v>53</v>
      </c>
      <c r="E1454" s="9" t="s">
        <v>95</v>
      </c>
      <c r="F1454" s="9" t="s">
        <v>2083</v>
      </c>
      <c r="G1454" s="9" t="s">
        <v>212</v>
      </c>
      <c r="H1454" s="6" t="s">
        <v>951</v>
      </c>
      <c r="I1454" s="7" t="s">
        <v>16</v>
      </c>
      <c r="J1454" s="17">
        <v>43216</v>
      </c>
      <c r="K1454" s="51" t="s">
        <v>16</v>
      </c>
      <c r="L1454" s="7" t="s">
        <v>42</v>
      </c>
      <c r="M1454" s="55"/>
    </row>
    <row r="1455" spans="1:13" ht="30" hidden="1" customHeight="1" x14ac:dyDescent="0.25">
      <c r="A1455" s="9">
        <v>1454</v>
      </c>
      <c r="B1455" s="7" t="s">
        <v>10421</v>
      </c>
      <c r="C1455" s="9" t="s">
        <v>13</v>
      </c>
      <c r="D1455" s="9" t="s">
        <v>2475</v>
      </c>
      <c r="E1455" s="7" t="s">
        <v>91</v>
      </c>
      <c r="F1455" s="7" t="s">
        <v>7666</v>
      </c>
      <c r="G1455" s="7" t="s">
        <v>37</v>
      </c>
      <c r="H1455" s="6" t="s">
        <v>951</v>
      </c>
      <c r="I1455" s="7" t="s">
        <v>16</v>
      </c>
      <c r="J1455" s="17">
        <v>43216</v>
      </c>
      <c r="K1455" s="51" t="s">
        <v>16</v>
      </c>
      <c r="L1455" s="7" t="s">
        <v>42</v>
      </c>
      <c r="M1455" s="47"/>
    </row>
    <row r="1456" spans="1:13" ht="30" hidden="1" customHeight="1" x14ac:dyDescent="0.25">
      <c r="A1456" s="9">
        <v>1455</v>
      </c>
      <c r="B1456" s="6" t="s">
        <v>10205</v>
      </c>
      <c r="C1456" s="9" t="s">
        <v>67</v>
      </c>
      <c r="D1456" s="6"/>
      <c r="E1456" s="9" t="s">
        <v>66</v>
      </c>
      <c r="F1456" s="9" t="s">
        <v>5943</v>
      </c>
      <c r="G1456" s="6" t="s">
        <v>1748</v>
      </c>
      <c r="H1456" s="6" t="s">
        <v>951</v>
      </c>
      <c r="I1456" s="7" t="s">
        <v>10</v>
      </c>
      <c r="J1456" s="8"/>
      <c r="K1456" s="51" t="s">
        <v>11</v>
      </c>
      <c r="L1456" s="7" t="s">
        <v>42</v>
      </c>
      <c r="M1456" s="47"/>
    </row>
    <row r="1457" spans="1:13" ht="30" hidden="1" customHeight="1" x14ac:dyDescent="0.25">
      <c r="A1457" s="9">
        <v>1456</v>
      </c>
      <c r="B1457" s="6" t="s">
        <v>10154</v>
      </c>
      <c r="C1457" s="9" t="s">
        <v>13</v>
      </c>
      <c r="D1457" s="7" t="s">
        <v>23</v>
      </c>
      <c r="E1457" s="6" t="s">
        <v>91</v>
      </c>
      <c r="F1457" s="6" t="s">
        <v>744</v>
      </c>
      <c r="G1457" s="6" t="s">
        <v>172</v>
      </c>
      <c r="H1457" s="6" t="s">
        <v>951</v>
      </c>
      <c r="I1457" s="7" t="s">
        <v>11</v>
      </c>
      <c r="J1457" s="17">
        <v>43405</v>
      </c>
      <c r="K1457" s="51" t="s">
        <v>16</v>
      </c>
      <c r="L1457" s="7" t="s">
        <v>42</v>
      </c>
      <c r="M1457" s="47"/>
    </row>
    <row r="1458" spans="1:13" ht="30" hidden="1" customHeight="1" x14ac:dyDescent="0.25">
      <c r="A1458" s="9">
        <v>1457</v>
      </c>
      <c r="B1458" s="7" t="s">
        <v>9562</v>
      </c>
      <c r="C1458" s="22" t="s">
        <v>62</v>
      </c>
      <c r="D1458" s="7"/>
      <c r="E1458" s="7" t="s">
        <v>685</v>
      </c>
      <c r="F1458" s="7" t="s">
        <v>559</v>
      </c>
      <c r="G1458" s="9" t="s">
        <v>35</v>
      </c>
      <c r="H1458" s="6" t="s">
        <v>951</v>
      </c>
      <c r="I1458" s="7" t="s">
        <v>11</v>
      </c>
      <c r="J1458" s="17">
        <v>43216</v>
      </c>
      <c r="K1458" s="51" t="s">
        <v>16</v>
      </c>
      <c r="L1458" s="7" t="s">
        <v>42</v>
      </c>
      <c r="M1458" s="55"/>
    </row>
    <row r="1459" spans="1:13" ht="30" hidden="1" customHeight="1" x14ac:dyDescent="0.25">
      <c r="A1459" s="9">
        <v>1458</v>
      </c>
      <c r="B1459" s="9" t="s">
        <v>9776</v>
      </c>
      <c r="C1459" s="9" t="s">
        <v>13</v>
      </c>
      <c r="D1459" s="11" t="s">
        <v>81</v>
      </c>
      <c r="E1459" s="9" t="s">
        <v>95</v>
      </c>
      <c r="F1459" s="9" t="s">
        <v>2192</v>
      </c>
      <c r="G1459" s="9" t="s">
        <v>213</v>
      </c>
      <c r="H1459" s="6" t="s">
        <v>951</v>
      </c>
      <c r="I1459" s="7" t="s">
        <v>11</v>
      </c>
      <c r="J1459" s="17">
        <v>43216</v>
      </c>
      <c r="K1459" s="51" t="s">
        <v>11</v>
      </c>
      <c r="L1459" s="7" t="s">
        <v>42</v>
      </c>
      <c r="M1459" s="47"/>
    </row>
    <row r="1460" spans="1:13" ht="30" hidden="1" customHeight="1" x14ac:dyDescent="0.25">
      <c r="A1460" s="9">
        <v>1459</v>
      </c>
      <c r="B1460" s="7" t="s">
        <v>10413</v>
      </c>
      <c r="C1460" s="9" t="s">
        <v>13</v>
      </c>
      <c r="D1460" s="7" t="s">
        <v>49</v>
      </c>
      <c r="E1460" s="7" t="s">
        <v>91</v>
      </c>
      <c r="F1460" s="7" t="s">
        <v>713</v>
      </c>
      <c r="G1460" s="7" t="s">
        <v>37</v>
      </c>
      <c r="H1460" s="6" t="s">
        <v>951</v>
      </c>
      <c r="I1460" s="7" t="s">
        <v>10</v>
      </c>
      <c r="J1460" s="8"/>
      <c r="K1460" s="51" t="s">
        <v>11</v>
      </c>
      <c r="L1460" s="7" t="s">
        <v>42</v>
      </c>
      <c r="M1460" s="47"/>
    </row>
    <row r="1461" spans="1:13" ht="30" hidden="1" customHeight="1" x14ac:dyDescent="0.25">
      <c r="A1461" s="9">
        <v>1460</v>
      </c>
      <c r="B1461" s="9" t="s">
        <v>9974</v>
      </c>
      <c r="C1461" s="9" t="s">
        <v>13</v>
      </c>
      <c r="D1461" s="7" t="s">
        <v>20</v>
      </c>
      <c r="E1461" s="9" t="s">
        <v>91</v>
      </c>
      <c r="F1461" s="9" t="s">
        <v>2376</v>
      </c>
      <c r="G1461" s="9" t="s">
        <v>210</v>
      </c>
      <c r="H1461" s="6" t="s">
        <v>951</v>
      </c>
      <c r="I1461" s="7" t="s">
        <v>16</v>
      </c>
      <c r="J1461" s="17">
        <v>43216</v>
      </c>
      <c r="K1461" s="51" t="s">
        <v>16</v>
      </c>
      <c r="L1461" s="7" t="s">
        <v>42</v>
      </c>
      <c r="M1461" s="47"/>
    </row>
    <row r="1462" spans="1:13" ht="30" hidden="1" customHeight="1" x14ac:dyDescent="0.25">
      <c r="A1462" s="9">
        <v>1461</v>
      </c>
      <c r="B1462" s="6" t="s">
        <v>9457</v>
      </c>
      <c r="C1462" s="7" t="s">
        <v>13</v>
      </c>
      <c r="D1462" s="7" t="s">
        <v>49</v>
      </c>
      <c r="E1462" s="6" t="s">
        <v>1848</v>
      </c>
      <c r="F1462" s="6" t="s">
        <v>1858</v>
      </c>
      <c r="G1462" s="6" t="s">
        <v>1850</v>
      </c>
      <c r="H1462" s="6" t="s">
        <v>951</v>
      </c>
      <c r="I1462" s="7" t="s">
        <v>16</v>
      </c>
      <c r="J1462" s="17">
        <v>43216</v>
      </c>
      <c r="K1462" s="51" t="s">
        <v>16</v>
      </c>
      <c r="L1462" s="7" t="s">
        <v>42</v>
      </c>
      <c r="M1462" s="55"/>
    </row>
    <row r="1463" spans="1:13" ht="30" hidden="1" customHeight="1" x14ac:dyDescent="0.25">
      <c r="A1463" s="9">
        <v>1462</v>
      </c>
      <c r="B1463" s="7" t="s">
        <v>10686</v>
      </c>
      <c r="C1463" s="9" t="s">
        <v>67</v>
      </c>
      <c r="D1463" s="7"/>
      <c r="E1463" s="7" t="s">
        <v>66</v>
      </c>
      <c r="F1463" s="7" t="s">
        <v>188</v>
      </c>
      <c r="G1463" s="6" t="s">
        <v>1748</v>
      </c>
      <c r="H1463" s="6" t="s">
        <v>951</v>
      </c>
      <c r="I1463" s="7" t="s">
        <v>16</v>
      </c>
      <c r="J1463" s="17">
        <v>43216</v>
      </c>
      <c r="K1463" s="51" t="s">
        <v>16</v>
      </c>
      <c r="L1463" s="7" t="s">
        <v>42</v>
      </c>
      <c r="M1463" s="47"/>
    </row>
    <row r="1464" spans="1:13" ht="30" hidden="1" customHeight="1" x14ac:dyDescent="0.25">
      <c r="A1464" s="9">
        <v>1463</v>
      </c>
      <c r="B1464" s="9" t="s">
        <v>9563</v>
      </c>
      <c r="C1464" s="9" t="s">
        <v>38</v>
      </c>
      <c r="D1464" s="9"/>
      <c r="E1464" s="9" t="s">
        <v>1343</v>
      </c>
      <c r="F1464" s="9" t="s">
        <v>1459</v>
      </c>
      <c r="G1464" s="9" t="s">
        <v>35</v>
      </c>
      <c r="H1464" s="6" t="s">
        <v>951</v>
      </c>
      <c r="I1464" s="7" t="s">
        <v>16</v>
      </c>
      <c r="J1464" s="17">
        <v>43216</v>
      </c>
      <c r="K1464" s="51" t="s">
        <v>16</v>
      </c>
      <c r="L1464" s="7" t="s">
        <v>42</v>
      </c>
      <c r="M1464" s="55"/>
    </row>
    <row r="1465" spans="1:13" ht="30" hidden="1" customHeight="1" x14ac:dyDescent="0.25">
      <c r="A1465" s="9">
        <v>1464</v>
      </c>
      <c r="B1465" s="11" t="s">
        <v>10305</v>
      </c>
      <c r="C1465" s="9" t="s">
        <v>13</v>
      </c>
      <c r="D1465" s="7" t="s">
        <v>22</v>
      </c>
      <c r="E1465" s="7" t="s">
        <v>91</v>
      </c>
      <c r="F1465" s="7" t="s">
        <v>1356</v>
      </c>
      <c r="G1465" s="7" t="s">
        <v>165</v>
      </c>
      <c r="H1465" s="6" t="s">
        <v>951</v>
      </c>
      <c r="I1465" s="7" t="s">
        <v>10</v>
      </c>
      <c r="J1465" s="22"/>
      <c r="K1465" s="51" t="s">
        <v>11</v>
      </c>
      <c r="L1465" s="7" t="s">
        <v>42</v>
      </c>
      <c r="M1465" s="47"/>
    </row>
    <row r="1466" spans="1:13" ht="30" hidden="1" customHeight="1" x14ac:dyDescent="0.25">
      <c r="A1466" s="9">
        <v>1465</v>
      </c>
      <c r="B1466" s="7" t="s">
        <v>9564</v>
      </c>
      <c r="C1466" s="10" t="s">
        <v>43</v>
      </c>
      <c r="D1466" s="6"/>
      <c r="E1466" s="7" t="s">
        <v>609</v>
      </c>
      <c r="F1466" s="7" t="s">
        <v>5267</v>
      </c>
      <c r="G1466" s="9" t="s">
        <v>35</v>
      </c>
      <c r="H1466" s="6" t="s">
        <v>951</v>
      </c>
      <c r="I1466" s="7" t="s">
        <v>11</v>
      </c>
      <c r="J1466" s="17">
        <v>43216</v>
      </c>
      <c r="K1466" s="51" t="s">
        <v>11</v>
      </c>
      <c r="L1466" s="7" t="s">
        <v>42</v>
      </c>
      <c r="M1466" s="55"/>
    </row>
    <row r="1467" spans="1:13" ht="30" hidden="1" customHeight="1" x14ac:dyDescent="0.25">
      <c r="A1467" s="9">
        <v>1466</v>
      </c>
      <c r="B1467" s="9" t="s">
        <v>9837</v>
      </c>
      <c r="C1467" s="9" t="s">
        <v>13</v>
      </c>
      <c r="D1467" s="7" t="s">
        <v>50</v>
      </c>
      <c r="E1467" s="9" t="s">
        <v>100</v>
      </c>
      <c r="F1467" s="9" t="s">
        <v>2239</v>
      </c>
      <c r="G1467" s="9" t="s">
        <v>213</v>
      </c>
      <c r="H1467" s="6" t="s">
        <v>951</v>
      </c>
      <c r="I1467" s="7" t="s">
        <v>10</v>
      </c>
      <c r="J1467" s="17"/>
      <c r="K1467" s="51" t="s">
        <v>11</v>
      </c>
      <c r="L1467" s="7" t="s">
        <v>42</v>
      </c>
      <c r="M1467" s="47"/>
    </row>
    <row r="1468" spans="1:13" ht="30" hidden="1" customHeight="1" x14ac:dyDescent="0.25">
      <c r="A1468" s="9">
        <v>1467</v>
      </c>
      <c r="B1468" s="7" t="s">
        <v>10619</v>
      </c>
      <c r="C1468" s="9" t="s">
        <v>13</v>
      </c>
      <c r="D1468" s="7" t="s">
        <v>49</v>
      </c>
      <c r="E1468" s="7" t="s">
        <v>91</v>
      </c>
      <c r="F1468" s="7" t="s">
        <v>424</v>
      </c>
      <c r="G1468" s="7" t="s">
        <v>578</v>
      </c>
      <c r="H1468" s="6" t="s">
        <v>951</v>
      </c>
      <c r="I1468" s="7" t="s">
        <v>11</v>
      </c>
      <c r="J1468" s="17">
        <v>43216</v>
      </c>
      <c r="K1468" s="51" t="s">
        <v>11</v>
      </c>
      <c r="L1468" s="7" t="s">
        <v>42</v>
      </c>
      <c r="M1468" s="47"/>
    </row>
    <row r="1469" spans="1:13" ht="30" hidden="1" customHeight="1" x14ac:dyDescent="0.25">
      <c r="A1469" s="9">
        <v>1468</v>
      </c>
      <c r="B1469" s="7" t="s">
        <v>9430</v>
      </c>
      <c r="C1469" s="7" t="s">
        <v>13</v>
      </c>
      <c r="D1469" s="11" t="s">
        <v>244</v>
      </c>
      <c r="E1469" s="7" t="s">
        <v>91</v>
      </c>
      <c r="F1469" s="7" t="s">
        <v>3545</v>
      </c>
      <c r="G1469" s="7" t="s">
        <v>952</v>
      </c>
      <c r="H1469" s="7" t="s">
        <v>951</v>
      </c>
      <c r="I1469" s="7" t="s">
        <v>10</v>
      </c>
      <c r="J1469" s="7"/>
      <c r="K1469" s="51" t="s">
        <v>11</v>
      </c>
      <c r="L1469" s="7" t="s">
        <v>42</v>
      </c>
      <c r="M1469" s="57"/>
    </row>
    <row r="1470" spans="1:13" ht="30" hidden="1" customHeight="1" x14ac:dyDescent="0.25">
      <c r="A1470" s="9">
        <v>1469</v>
      </c>
      <c r="B1470" s="10" t="s">
        <v>10653</v>
      </c>
      <c r="C1470" s="10" t="s">
        <v>15</v>
      </c>
      <c r="D1470" s="10"/>
      <c r="E1470" s="9" t="s">
        <v>92</v>
      </c>
      <c r="F1470" s="9" t="s">
        <v>445</v>
      </c>
      <c r="G1470" s="10" t="s">
        <v>46</v>
      </c>
      <c r="H1470" s="6" t="s">
        <v>951</v>
      </c>
      <c r="I1470" s="7" t="s">
        <v>10</v>
      </c>
      <c r="J1470" s="10"/>
      <c r="K1470" s="51" t="s">
        <v>11</v>
      </c>
      <c r="L1470" s="7" t="s">
        <v>42</v>
      </c>
      <c r="M1470" s="47"/>
    </row>
    <row r="1471" spans="1:13" ht="30" hidden="1" customHeight="1" x14ac:dyDescent="0.25">
      <c r="A1471" s="9">
        <v>1470</v>
      </c>
      <c r="B1471" s="7" t="s">
        <v>10416</v>
      </c>
      <c r="C1471" s="9" t="s">
        <v>13</v>
      </c>
      <c r="D1471" s="7" t="s">
        <v>48</v>
      </c>
      <c r="E1471" s="7" t="s">
        <v>91</v>
      </c>
      <c r="F1471" s="7" t="s">
        <v>791</v>
      </c>
      <c r="G1471" s="7" t="s">
        <v>37</v>
      </c>
      <c r="H1471" s="6" t="s">
        <v>951</v>
      </c>
      <c r="I1471" s="7" t="s">
        <v>16</v>
      </c>
      <c r="J1471" s="17">
        <v>43216</v>
      </c>
      <c r="K1471" s="51" t="s">
        <v>16</v>
      </c>
      <c r="L1471" s="7" t="s">
        <v>42</v>
      </c>
      <c r="M1471" s="47"/>
    </row>
    <row r="1472" spans="1:13" ht="30" hidden="1" customHeight="1" x14ac:dyDescent="0.25">
      <c r="A1472" s="9">
        <v>1471</v>
      </c>
      <c r="B1472" s="7" t="s">
        <v>10398</v>
      </c>
      <c r="C1472" s="9" t="s">
        <v>13</v>
      </c>
      <c r="D1472" s="7" t="s">
        <v>53</v>
      </c>
      <c r="E1472" s="7" t="s">
        <v>103</v>
      </c>
      <c r="F1472" s="7" t="s">
        <v>10399</v>
      </c>
      <c r="G1472" s="9" t="s">
        <v>3016</v>
      </c>
      <c r="H1472" s="6" t="s">
        <v>951</v>
      </c>
      <c r="I1472" s="7" t="s">
        <v>11</v>
      </c>
      <c r="J1472" s="17">
        <v>43216</v>
      </c>
      <c r="K1472" s="51" t="s">
        <v>11</v>
      </c>
      <c r="L1472" s="7" t="s">
        <v>42</v>
      </c>
      <c r="M1472" s="47"/>
    </row>
    <row r="1473" spans="1:13" ht="30" hidden="1" customHeight="1" x14ac:dyDescent="0.25">
      <c r="A1473" s="9">
        <v>1472</v>
      </c>
      <c r="B1473" s="7" t="s">
        <v>10435</v>
      </c>
      <c r="C1473" s="10" t="s">
        <v>15</v>
      </c>
      <c r="D1473" s="7"/>
      <c r="E1473" s="7" t="s">
        <v>92</v>
      </c>
      <c r="F1473" s="7" t="s">
        <v>198</v>
      </c>
      <c r="G1473" s="7" t="s">
        <v>37</v>
      </c>
      <c r="H1473" s="6" t="s">
        <v>951</v>
      </c>
      <c r="I1473" s="7" t="s">
        <v>11</v>
      </c>
      <c r="J1473" s="17">
        <v>43216</v>
      </c>
      <c r="K1473" s="51" t="s">
        <v>11</v>
      </c>
      <c r="L1473" s="7" t="s">
        <v>42</v>
      </c>
      <c r="M1473" s="47"/>
    </row>
    <row r="1474" spans="1:13" ht="30" hidden="1" customHeight="1" x14ac:dyDescent="0.25">
      <c r="A1474" s="9">
        <v>1473</v>
      </c>
      <c r="B1474" s="9" t="s">
        <v>9808</v>
      </c>
      <c r="C1474" s="22" t="s">
        <v>940</v>
      </c>
      <c r="D1474" s="11"/>
      <c r="E1474" s="9" t="s">
        <v>98</v>
      </c>
      <c r="F1474" s="9" t="s">
        <v>2213</v>
      </c>
      <c r="G1474" s="9" t="s">
        <v>213</v>
      </c>
      <c r="H1474" s="6" t="s">
        <v>951</v>
      </c>
      <c r="I1474" s="7" t="s">
        <v>11</v>
      </c>
      <c r="J1474" s="17">
        <v>43216</v>
      </c>
      <c r="K1474" s="51" t="s">
        <v>11</v>
      </c>
      <c r="L1474" s="7" t="s">
        <v>42</v>
      </c>
      <c r="M1474" s="47"/>
    </row>
    <row r="1475" spans="1:13" ht="30" hidden="1" customHeight="1" x14ac:dyDescent="0.25">
      <c r="A1475" s="9">
        <v>1474</v>
      </c>
      <c r="B1475" s="9" t="s">
        <v>10264</v>
      </c>
      <c r="C1475" s="9" t="s">
        <v>13</v>
      </c>
      <c r="D1475" s="7" t="s">
        <v>50</v>
      </c>
      <c r="E1475" s="7" t="s">
        <v>91</v>
      </c>
      <c r="F1475" s="7" t="s">
        <v>995</v>
      </c>
      <c r="G1475" s="7" t="s">
        <v>114</v>
      </c>
      <c r="H1475" s="6" t="s">
        <v>951</v>
      </c>
      <c r="I1475" s="7" t="s">
        <v>16</v>
      </c>
      <c r="J1475" s="17">
        <v>43216</v>
      </c>
      <c r="K1475" s="51" t="s">
        <v>16</v>
      </c>
      <c r="L1475" s="7" t="s">
        <v>42</v>
      </c>
      <c r="M1475" s="47"/>
    </row>
    <row r="1476" spans="1:13" ht="30" hidden="1" customHeight="1" x14ac:dyDescent="0.25">
      <c r="A1476" s="9">
        <v>1475</v>
      </c>
      <c r="B1476" s="9" t="s">
        <v>9780</v>
      </c>
      <c r="C1476" s="9" t="s">
        <v>13</v>
      </c>
      <c r="D1476" s="7" t="s">
        <v>22</v>
      </c>
      <c r="E1476" s="9" t="s">
        <v>95</v>
      </c>
      <c r="F1476" s="9" t="s">
        <v>726</v>
      </c>
      <c r="G1476" s="9" t="s">
        <v>213</v>
      </c>
      <c r="H1476" s="6" t="s">
        <v>951</v>
      </c>
      <c r="I1476" s="7" t="s">
        <v>16</v>
      </c>
      <c r="J1476" s="17">
        <v>43216</v>
      </c>
      <c r="K1476" s="51" t="s">
        <v>16</v>
      </c>
      <c r="L1476" s="7" t="s">
        <v>42</v>
      </c>
      <c r="M1476" s="47"/>
    </row>
    <row r="1477" spans="1:13" ht="30" hidden="1" customHeight="1" x14ac:dyDescent="0.25">
      <c r="A1477" s="9">
        <v>1476</v>
      </c>
      <c r="B1477" s="9" t="s">
        <v>1502</v>
      </c>
      <c r="C1477" s="10" t="s">
        <v>44</v>
      </c>
      <c r="D1477" s="7"/>
      <c r="E1477" s="9" t="s">
        <v>95</v>
      </c>
      <c r="F1477" s="9" t="s">
        <v>2136</v>
      </c>
      <c r="G1477" s="9" t="s">
        <v>612</v>
      </c>
      <c r="H1477" s="6" t="s">
        <v>951</v>
      </c>
      <c r="I1477" s="7" t="s">
        <v>11</v>
      </c>
      <c r="J1477" s="17">
        <v>43216</v>
      </c>
      <c r="K1477" s="51" t="s">
        <v>11</v>
      </c>
      <c r="L1477" s="7" t="s">
        <v>42</v>
      </c>
      <c r="M1477" s="47"/>
    </row>
    <row r="1478" spans="1:13" ht="30" hidden="1" customHeight="1" x14ac:dyDescent="0.25">
      <c r="A1478" s="9">
        <v>1477</v>
      </c>
      <c r="B1478" s="11" t="s">
        <v>9376</v>
      </c>
      <c r="C1478" s="6" t="s">
        <v>15</v>
      </c>
      <c r="D1478" s="11"/>
      <c r="E1478" s="7" t="s">
        <v>92</v>
      </c>
      <c r="F1478" s="11" t="s">
        <v>501</v>
      </c>
      <c r="G1478" s="7" t="s">
        <v>296</v>
      </c>
      <c r="H1478" s="6" t="s">
        <v>951</v>
      </c>
      <c r="I1478" s="7" t="s">
        <v>10</v>
      </c>
      <c r="J1478" s="13"/>
      <c r="K1478" s="51" t="s">
        <v>11</v>
      </c>
      <c r="L1478" s="7" t="s">
        <v>42</v>
      </c>
      <c r="M1478" s="55"/>
    </row>
    <row r="1479" spans="1:13" ht="30" hidden="1" customHeight="1" x14ac:dyDescent="0.25">
      <c r="A1479" s="9">
        <v>1478</v>
      </c>
      <c r="B1479" s="9" t="s">
        <v>914</v>
      </c>
      <c r="C1479" s="9" t="s">
        <v>13</v>
      </c>
      <c r="D1479" s="7" t="s">
        <v>53</v>
      </c>
      <c r="E1479" s="9" t="s">
        <v>91</v>
      </c>
      <c r="F1479" s="9" t="s">
        <v>162</v>
      </c>
      <c r="G1479" s="9" t="s">
        <v>159</v>
      </c>
      <c r="H1479" s="6" t="s">
        <v>951</v>
      </c>
      <c r="I1479" s="7" t="s">
        <v>11</v>
      </c>
      <c r="J1479" s="17">
        <v>43216</v>
      </c>
      <c r="K1479" s="51" t="s">
        <v>11</v>
      </c>
      <c r="L1479" s="7" t="s">
        <v>42</v>
      </c>
      <c r="M1479" s="47"/>
    </row>
    <row r="1480" spans="1:13" ht="30" hidden="1" customHeight="1" x14ac:dyDescent="0.25">
      <c r="A1480" s="9">
        <v>1479</v>
      </c>
      <c r="B1480" s="7" t="s">
        <v>10453</v>
      </c>
      <c r="C1480" s="9" t="s">
        <v>13</v>
      </c>
      <c r="D1480" s="7" t="s">
        <v>49</v>
      </c>
      <c r="E1480" s="7" t="s">
        <v>91</v>
      </c>
      <c r="F1480" s="7" t="s">
        <v>9075</v>
      </c>
      <c r="G1480" s="7" t="s">
        <v>3079</v>
      </c>
      <c r="H1480" s="6" t="s">
        <v>951</v>
      </c>
      <c r="I1480" s="7" t="s">
        <v>11</v>
      </c>
      <c r="J1480" s="17">
        <v>43216</v>
      </c>
      <c r="K1480" s="51" t="s">
        <v>11</v>
      </c>
      <c r="L1480" s="7" t="s">
        <v>42</v>
      </c>
      <c r="M1480" s="47"/>
    </row>
    <row r="1481" spans="1:13" ht="30" hidden="1" customHeight="1" x14ac:dyDescent="0.25">
      <c r="A1481" s="9">
        <v>1480</v>
      </c>
      <c r="B1481" s="73" t="s">
        <v>10189</v>
      </c>
      <c r="C1481" s="10" t="s">
        <v>15</v>
      </c>
      <c r="D1481" s="73"/>
      <c r="E1481" s="73" t="s">
        <v>98</v>
      </c>
      <c r="F1481" s="7" t="s">
        <v>7409</v>
      </c>
      <c r="G1481" s="7" t="s">
        <v>41</v>
      </c>
      <c r="H1481" s="6" t="s">
        <v>951</v>
      </c>
      <c r="I1481" s="7" t="s">
        <v>10</v>
      </c>
      <c r="J1481" s="80"/>
      <c r="K1481" s="51" t="s">
        <v>11</v>
      </c>
      <c r="L1481" s="7" t="s">
        <v>42</v>
      </c>
      <c r="M1481" s="47"/>
    </row>
    <row r="1482" spans="1:13" ht="30" hidden="1" customHeight="1" x14ac:dyDescent="0.25">
      <c r="A1482" s="9">
        <v>1481</v>
      </c>
      <c r="B1482" s="9" t="s">
        <v>9650</v>
      </c>
      <c r="C1482" s="9" t="s">
        <v>13</v>
      </c>
      <c r="D1482" s="11" t="s">
        <v>19</v>
      </c>
      <c r="E1482" s="9" t="s">
        <v>91</v>
      </c>
      <c r="F1482" s="9" t="s">
        <v>2019</v>
      </c>
      <c r="G1482" s="9" t="s">
        <v>385</v>
      </c>
      <c r="H1482" s="6" t="s">
        <v>951</v>
      </c>
      <c r="I1482" s="7" t="s">
        <v>10</v>
      </c>
      <c r="J1482" s="17"/>
      <c r="K1482" s="51" t="s">
        <v>11</v>
      </c>
      <c r="L1482" s="7" t="s">
        <v>42</v>
      </c>
      <c r="M1482" s="55"/>
    </row>
    <row r="1483" spans="1:13" ht="30" hidden="1" customHeight="1" x14ac:dyDescent="0.25">
      <c r="A1483" s="9">
        <v>1482</v>
      </c>
      <c r="B1483" s="6" t="s">
        <v>10606</v>
      </c>
      <c r="C1483" s="10" t="s">
        <v>15</v>
      </c>
      <c r="D1483" s="7"/>
      <c r="E1483" s="6" t="s">
        <v>92</v>
      </c>
      <c r="F1483" s="6" t="s">
        <v>111</v>
      </c>
      <c r="G1483" s="7" t="s">
        <v>578</v>
      </c>
      <c r="H1483" s="6" t="s">
        <v>951</v>
      </c>
      <c r="I1483" s="7" t="s">
        <v>11</v>
      </c>
      <c r="J1483" s="17">
        <v>43216</v>
      </c>
      <c r="K1483" s="51" t="s">
        <v>11</v>
      </c>
      <c r="L1483" s="7" t="s">
        <v>42</v>
      </c>
      <c r="M1483" s="47"/>
    </row>
    <row r="1484" spans="1:13" ht="30" hidden="1" customHeight="1" x14ac:dyDescent="0.25">
      <c r="A1484" s="9">
        <v>1483</v>
      </c>
      <c r="B1484" s="7" t="s">
        <v>10226</v>
      </c>
      <c r="C1484" s="9" t="s">
        <v>13</v>
      </c>
      <c r="D1484" s="7" t="s">
        <v>49</v>
      </c>
      <c r="E1484" s="7" t="s">
        <v>103</v>
      </c>
      <c r="F1484" s="7" t="s">
        <v>4478</v>
      </c>
      <c r="G1484" s="7" t="s">
        <v>148</v>
      </c>
      <c r="H1484" s="6" t="s">
        <v>951</v>
      </c>
      <c r="I1484" s="7" t="s">
        <v>16</v>
      </c>
      <c r="J1484" s="17">
        <v>43216</v>
      </c>
      <c r="K1484" s="51" t="s">
        <v>16</v>
      </c>
      <c r="L1484" s="7" t="s">
        <v>42</v>
      </c>
      <c r="M1484" s="47"/>
    </row>
    <row r="1485" spans="1:13" ht="30" hidden="1" customHeight="1" x14ac:dyDescent="0.25">
      <c r="A1485" s="9">
        <v>1484</v>
      </c>
      <c r="B1485" s="6" t="s">
        <v>11204</v>
      </c>
      <c r="C1485" s="9" t="s">
        <v>13</v>
      </c>
      <c r="D1485" s="7" t="s">
        <v>57</v>
      </c>
      <c r="E1485" s="6" t="s">
        <v>45</v>
      </c>
      <c r="F1485" s="6" t="s">
        <v>297</v>
      </c>
      <c r="G1485" s="7" t="s">
        <v>1874</v>
      </c>
      <c r="H1485" s="6" t="s">
        <v>951</v>
      </c>
      <c r="I1485" s="7" t="s">
        <v>10</v>
      </c>
      <c r="J1485" s="15"/>
      <c r="K1485" s="51" t="s">
        <v>11</v>
      </c>
      <c r="L1485" s="7" t="s">
        <v>42</v>
      </c>
      <c r="M1485" s="47"/>
    </row>
    <row r="1486" spans="1:13" ht="30" hidden="1" customHeight="1" x14ac:dyDescent="0.25">
      <c r="A1486" s="9">
        <v>1485</v>
      </c>
      <c r="B1486" s="6" t="s">
        <v>10454</v>
      </c>
      <c r="C1486" s="9" t="s">
        <v>13</v>
      </c>
      <c r="D1486" s="7" t="s">
        <v>49</v>
      </c>
      <c r="E1486" s="6" t="s">
        <v>91</v>
      </c>
      <c r="F1486" s="6" t="s">
        <v>830</v>
      </c>
      <c r="G1486" s="7" t="s">
        <v>3079</v>
      </c>
      <c r="H1486" s="6" t="s">
        <v>951</v>
      </c>
      <c r="I1486" s="7" t="s">
        <v>11</v>
      </c>
      <c r="J1486" s="17">
        <v>43216</v>
      </c>
      <c r="K1486" s="51" t="s">
        <v>11</v>
      </c>
      <c r="L1486" s="7" t="s">
        <v>42</v>
      </c>
      <c r="M1486" s="47"/>
    </row>
    <row r="1487" spans="1:13" ht="30" hidden="1" customHeight="1" x14ac:dyDescent="0.25">
      <c r="A1487" s="9">
        <v>1486</v>
      </c>
      <c r="B1487" s="9" t="s">
        <v>9869</v>
      </c>
      <c r="C1487" s="9" t="s">
        <v>15</v>
      </c>
      <c r="D1487" s="9"/>
      <c r="E1487" s="9" t="s">
        <v>98</v>
      </c>
      <c r="F1487" s="9" t="s">
        <v>4031</v>
      </c>
      <c r="G1487" s="9" t="s">
        <v>213</v>
      </c>
      <c r="H1487" s="6" t="s">
        <v>951</v>
      </c>
      <c r="I1487" s="7" t="s">
        <v>10</v>
      </c>
      <c r="J1487" s="17"/>
      <c r="K1487" s="51" t="s">
        <v>11</v>
      </c>
      <c r="L1487" s="7" t="s">
        <v>42</v>
      </c>
      <c r="M1487" s="47"/>
    </row>
    <row r="1488" spans="1:13" ht="30" hidden="1" customHeight="1" x14ac:dyDescent="0.25">
      <c r="A1488" s="9">
        <v>1487</v>
      </c>
      <c r="B1488" s="9" t="s">
        <v>9932</v>
      </c>
      <c r="C1488" s="10" t="s">
        <v>28</v>
      </c>
      <c r="D1488" s="10"/>
      <c r="E1488" s="9" t="s">
        <v>92</v>
      </c>
      <c r="F1488" s="9" t="s">
        <v>5626</v>
      </c>
      <c r="G1488" s="9" t="s">
        <v>211</v>
      </c>
      <c r="H1488" s="6" t="s">
        <v>951</v>
      </c>
      <c r="I1488" s="7" t="s">
        <v>10</v>
      </c>
      <c r="J1488" s="17"/>
      <c r="K1488" s="51" t="s">
        <v>11</v>
      </c>
      <c r="L1488" s="7" t="s">
        <v>42</v>
      </c>
      <c r="M1488" s="47"/>
    </row>
    <row r="1489" spans="1:13" ht="30" hidden="1" customHeight="1" x14ac:dyDescent="0.25">
      <c r="A1489" s="9">
        <v>1488</v>
      </c>
      <c r="B1489" s="9" t="s">
        <v>1315</v>
      </c>
      <c r="C1489" s="22" t="s">
        <v>62</v>
      </c>
      <c r="D1489" s="9"/>
      <c r="E1489" s="9" t="s">
        <v>92</v>
      </c>
      <c r="F1489" s="9" t="s">
        <v>637</v>
      </c>
      <c r="G1489" s="10" t="s">
        <v>46</v>
      </c>
      <c r="H1489" s="6" t="s">
        <v>951</v>
      </c>
      <c r="I1489" s="7" t="s">
        <v>10</v>
      </c>
      <c r="J1489" s="9"/>
      <c r="K1489" s="51" t="s">
        <v>11</v>
      </c>
      <c r="L1489" s="7" t="s">
        <v>42</v>
      </c>
      <c r="M1489" s="47"/>
    </row>
    <row r="1490" spans="1:13" ht="30" hidden="1" customHeight="1" x14ac:dyDescent="0.25">
      <c r="A1490" s="9">
        <v>1489</v>
      </c>
      <c r="B1490" s="9" t="s">
        <v>9636</v>
      </c>
      <c r="C1490" s="9" t="s">
        <v>15</v>
      </c>
      <c r="D1490" s="9"/>
      <c r="E1490" s="9" t="s">
        <v>92</v>
      </c>
      <c r="F1490" s="9" t="s">
        <v>3787</v>
      </c>
      <c r="G1490" s="9" t="s">
        <v>212</v>
      </c>
      <c r="H1490" s="6" t="s">
        <v>951</v>
      </c>
      <c r="I1490" s="7" t="s">
        <v>11</v>
      </c>
      <c r="J1490" s="17">
        <v>43580</v>
      </c>
      <c r="K1490" s="51" t="s">
        <v>16</v>
      </c>
      <c r="L1490" s="7" t="s">
        <v>42</v>
      </c>
      <c r="M1490" s="55"/>
    </row>
    <row r="1491" spans="1:13" ht="30" hidden="1" customHeight="1" x14ac:dyDescent="0.25">
      <c r="A1491" s="9">
        <v>1490</v>
      </c>
      <c r="B1491" s="9" t="s">
        <v>9792</v>
      </c>
      <c r="C1491" s="9" t="s">
        <v>15</v>
      </c>
      <c r="D1491" s="9"/>
      <c r="E1491" s="9" t="s">
        <v>92</v>
      </c>
      <c r="F1491" s="9" t="s">
        <v>3967</v>
      </c>
      <c r="G1491" s="9" t="s">
        <v>213</v>
      </c>
      <c r="H1491" s="6" t="s">
        <v>951</v>
      </c>
      <c r="I1491" s="7" t="s">
        <v>11</v>
      </c>
      <c r="J1491" s="17">
        <v>44252</v>
      </c>
      <c r="K1491" s="51" t="s">
        <v>16</v>
      </c>
      <c r="L1491" s="7" t="s">
        <v>42</v>
      </c>
      <c r="M1491" s="47"/>
    </row>
    <row r="1492" spans="1:13" ht="30" hidden="1" customHeight="1" x14ac:dyDescent="0.25">
      <c r="A1492" s="9">
        <v>1491</v>
      </c>
      <c r="B1492" s="9" t="s">
        <v>2211</v>
      </c>
      <c r="C1492" s="9" t="s">
        <v>13</v>
      </c>
      <c r="D1492" s="11" t="s">
        <v>81</v>
      </c>
      <c r="E1492" s="9" t="s">
        <v>95</v>
      </c>
      <c r="F1492" s="9" t="s">
        <v>513</v>
      </c>
      <c r="G1492" s="9" t="s">
        <v>213</v>
      </c>
      <c r="H1492" s="6" t="s">
        <v>951</v>
      </c>
      <c r="I1492" s="7" t="s">
        <v>10</v>
      </c>
      <c r="J1492" s="17"/>
      <c r="K1492" s="51" t="s">
        <v>11</v>
      </c>
      <c r="L1492" s="7" t="s">
        <v>42</v>
      </c>
      <c r="M1492" s="47"/>
    </row>
    <row r="1493" spans="1:13" ht="30" hidden="1" customHeight="1" x14ac:dyDescent="0.25">
      <c r="A1493" s="9">
        <v>1492</v>
      </c>
      <c r="B1493" s="9" t="s">
        <v>2210</v>
      </c>
      <c r="C1493" s="9" t="s">
        <v>13</v>
      </c>
      <c r="D1493" s="7" t="s">
        <v>18</v>
      </c>
      <c r="E1493" s="9" t="s">
        <v>95</v>
      </c>
      <c r="F1493" s="9" t="s">
        <v>513</v>
      </c>
      <c r="G1493" s="9" t="s">
        <v>213</v>
      </c>
      <c r="H1493" s="6" t="s">
        <v>951</v>
      </c>
      <c r="I1493" s="7" t="s">
        <v>10</v>
      </c>
      <c r="J1493" s="17"/>
      <c r="K1493" s="51" t="s">
        <v>11</v>
      </c>
      <c r="L1493" s="7" t="s">
        <v>42</v>
      </c>
      <c r="M1493" s="47"/>
    </row>
    <row r="1494" spans="1:13" ht="30" hidden="1" customHeight="1" x14ac:dyDescent="0.25">
      <c r="A1494" s="9">
        <v>1493</v>
      </c>
      <c r="B1494" s="6" t="s">
        <v>10128</v>
      </c>
      <c r="C1494" s="10" t="s">
        <v>15</v>
      </c>
      <c r="D1494" s="6"/>
      <c r="E1494" s="7" t="s">
        <v>92</v>
      </c>
      <c r="F1494" s="7" t="s">
        <v>4335</v>
      </c>
      <c r="G1494" s="7" t="s">
        <v>592</v>
      </c>
      <c r="H1494" s="6" t="s">
        <v>951</v>
      </c>
      <c r="I1494" s="7" t="s">
        <v>10</v>
      </c>
      <c r="J1494" s="15"/>
      <c r="K1494" s="51" t="s">
        <v>11</v>
      </c>
      <c r="L1494" s="7" t="s">
        <v>42</v>
      </c>
      <c r="M1494" s="47"/>
    </row>
    <row r="1495" spans="1:13" ht="30" hidden="1" customHeight="1" x14ac:dyDescent="0.25">
      <c r="A1495" s="9">
        <v>1494</v>
      </c>
      <c r="B1495" s="9" t="s">
        <v>9593</v>
      </c>
      <c r="C1495" s="9" t="s">
        <v>15</v>
      </c>
      <c r="D1495" s="9"/>
      <c r="E1495" s="9" t="s">
        <v>92</v>
      </c>
      <c r="F1495" s="9" t="s">
        <v>1982</v>
      </c>
      <c r="G1495" s="9" t="s">
        <v>385</v>
      </c>
      <c r="H1495" s="6" t="s">
        <v>951</v>
      </c>
      <c r="I1495" s="7" t="s">
        <v>10</v>
      </c>
      <c r="J1495" s="17"/>
      <c r="K1495" s="51" t="s">
        <v>11</v>
      </c>
      <c r="L1495" s="7" t="s">
        <v>42</v>
      </c>
      <c r="M1495" s="55"/>
    </row>
    <row r="1496" spans="1:13" ht="30" hidden="1" customHeight="1" x14ac:dyDescent="0.25">
      <c r="A1496" s="9">
        <v>1495</v>
      </c>
      <c r="B1496" s="7" t="s">
        <v>10261</v>
      </c>
      <c r="C1496" s="9" t="s">
        <v>13</v>
      </c>
      <c r="D1496" s="7" t="s">
        <v>20</v>
      </c>
      <c r="E1496" s="7" t="s">
        <v>91</v>
      </c>
      <c r="F1496" s="7" t="s">
        <v>2851</v>
      </c>
      <c r="G1496" s="7" t="s">
        <v>114</v>
      </c>
      <c r="H1496" s="6" t="s">
        <v>951</v>
      </c>
      <c r="I1496" s="7" t="s">
        <v>10</v>
      </c>
      <c r="J1496" s="8"/>
      <c r="K1496" s="51" t="s">
        <v>11</v>
      </c>
      <c r="L1496" s="7" t="s">
        <v>42</v>
      </c>
      <c r="M1496" s="47"/>
    </row>
    <row r="1497" spans="1:13" ht="30" hidden="1" customHeight="1" x14ac:dyDescent="0.25">
      <c r="A1497" s="9">
        <v>1496</v>
      </c>
      <c r="B1497" s="9" t="s">
        <v>1688</v>
      </c>
      <c r="C1497" s="9" t="s">
        <v>38</v>
      </c>
      <c r="D1497" s="9"/>
      <c r="E1497" s="9" t="s">
        <v>95</v>
      </c>
      <c r="F1497" s="9" t="s">
        <v>2395</v>
      </c>
      <c r="G1497" s="9" t="s">
        <v>210</v>
      </c>
      <c r="H1497" s="6" t="s">
        <v>951</v>
      </c>
      <c r="I1497" s="7" t="s">
        <v>10</v>
      </c>
      <c r="J1497" s="17"/>
      <c r="K1497" s="51" t="s">
        <v>11</v>
      </c>
      <c r="L1497" s="7" t="s">
        <v>42</v>
      </c>
      <c r="M1497" s="47"/>
    </row>
    <row r="1498" spans="1:13" ht="30" hidden="1" customHeight="1" x14ac:dyDescent="0.25">
      <c r="A1498" s="9">
        <v>1497</v>
      </c>
      <c r="B1498" s="9" t="s">
        <v>9973</v>
      </c>
      <c r="C1498" s="9" t="s">
        <v>15</v>
      </c>
      <c r="D1498" s="9"/>
      <c r="E1498" s="9" t="s">
        <v>98</v>
      </c>
      <c r="F1498" s="9" t="s">
        <v>551</v>
      </c>
      <c r="G1498" s="9" t="s">
        <v>210</v>
      </c>
      <c r="H1498" s="6" t="s">
        <v>951</v>
      </c>
      <c r="I1498" s="7" t="s">
        <v>10</v>
      </c>
      <c r="J1498" s="17"/>
      <c r="K1498" s="51" t="s">
        <v>11</v>
      </c>
      <c r="L1498" s="7" t="s">
        <v>42</v>
      </c>
      <c r="M1498" s="47"/>
    </row>
    <row r="1499" spans="1:13" ht="30" hidden="1" customHeight="1" x14ac:dyDescent="0.25">
      <c r="A1499" s="9">
        <v>1498</v>
      </c>
      <c r="B1499" s="7" t="s">
        <v>10432</v>
      </c>
      <c r="C1499" s="10" t="s">
        <v>43</v>
      </c>
      <c r="D1499" s="6"/>
      <c r="E1499" s="7" t="s">
        <v>92</v>
      </c>
      <c r="F1499" s="7" t="s">
        <v>7678</v>
      </c>
      <c r="G1499" s="7" t="s">
        <v>37</v>
      </c>
      <c r="H1499" s="6" t="s">
        <v>951</v>
      </c>
      <c r="I1499" s="7" t="s">
        <v>10</v>
      </c>
      <c r="J1499" s="8"/>
      <c r="K1499" s="51" t="s">
        <v>11</v>
      </c>
      <c r="L1499" s="7" t="s">
        <v>42</v>
      </c>
      <c r="M1499" s="47"/>
    </row>
    <row r="1500" spans="1:13" ht="30" hidden="1" customHeight="1" x14ac:dyDescent="0.25">
      <c r="A1500" s="9">
        <v>1499</v>
      </c>
      <c r="B1500" s="9" t="s">
        <v>9907</v>
      </c>
      <c r="C1500" s="9" t="s">
        <v>13</v>
      </c>
      <c r="D1500" s="6" t="s">
        <v>439</v>
      </c>
      <c r="E1500" s="9" t="s">
        <v>95</v>
      </c>
      <c r="F1500" s="9" t="s">
        <v>2309</v>
      </c>
      <c r="G1500" s="9" t="s">
        <v>213</v>
      </c>
      <c r="H1500" s="6" t="s">
        <v>951</v>
      </c>
      <c r="I1500" s="7" t="s">
        <v>10</v>
      </c>
      <c r="J1500" s="17"/>
      <c r="K1500" s="51" t="s">
        <v>11</v>
      </c>
      <c r="L1500" s="7" t="s">
        <v>42</v>
      </c>
      <c r="M1500" s="47"/>
    </row>
    <row r="1501" spans="1:13" ht="30" hidden="1" customHeight="1" x14ac:dyDescent="0.25">
      <c r="A1501" s="9">
        <v>1500</v>
      </c>
      <c r="B1501" s="9" t="s">
        <v>9713</v>
      </c>
      <c r="C1501" s="9" t="s">
        <v>15</v>
      </c>
      <c r="D1501" s="20" t="s">
        <v>1705</v>
      </c>
      <c r="E1501" s="9" t="s">
        <v>95</v>
      </c>
      <c r="F1501" s="9" t="s">
        <v>2117</v>
      </c>
      <c r="G1501" s="9" t="s">
        <v>385</v>
      </c>
      <c r="H1501" s="6" t="s">
        <v>951</v>
      </c>
      <c r="I1501" s="7" t="s">
        <v>10</v>
      </c>
      <c r="J1501" s="17"/>
      <c r="K1501" s="51" t="s">
        <v>11</v>
      </c>
      <c r="L1501" s="7" t="s">
        <v>42</v>
      </c>
      <c r="M1501" s="47"/>
    </row>
    <row r="1502" spans="1:13" ht="30" hidden="1" customHeight="1" x14ac:dyDescent="0.25">
      <c r="A1502" s="9">
        <v>1501</v>
      </c>
      <c r="B1502" s="10" t="s">
        <v>10356</v>
      </c>
      <c r="C1502" s="9" t="s">
        <v>38</v>
      </c>
      <c r="D1502" s="10" t="s">
        <v>107</v>
      </c>
      <c r="E1502" s="10" t="s">
        <v>121</v>
      </c>
      <c r="F1502" s="10" t="s">
        <v>365</v>
      </c>
      <c r="G1502" s="7" t="s">
        <v>406</v>
      </c>
      <c r="H1502" s="6" t="s">
        <v>951</v>
      </c>
      <c r="I1502" s="7" t="s">
        <v>11</v>
      </c>
      <c r="J1502" s="17">
        <v>43216</v>
      </c>
      <c r="K1502" s="51" t="s">
        <v>16</v>
      </c>
      <c r="L1502" s="7" t="s">
        <v>42</v>
      </c>
      <c r="M1502" s="47"/>
    </row>
    <row r="1503" spans="1:13" ht="30" hidden="1" customHeight="1" x14ac:dyDescent="0.25">
      <c r="A1503" s="9">
        <v>1502</v>
      </c>
      <c r="B1503" s="9" t="s">
        <v>10262</v>
      </c>
      <c r="C1503" s="9" t="s">
        <v>13</v>
      </c>
      <c r="D1503" s="7" t="s">
        <v>49</v>
      </c>
      <c r="E1503" s="9" t="s">
        <v>91</v>
      </c>
      <c r="F1503" s="7" t="s">
        <v>2851</v>
      </c>
      <c r="G1503" s="7" t="s">
        <v>114</v>
      </c>
      <c r="H1503" s="6" t="s">
        <v>951</v>
      </c>
      <c r="I1503" s="7" t="s">
        <v>10</v>
      </c>
      <c r="J1503" s="17"/>
      <c r="K1503" s="51" t="s">
        <v>11</v>
      </c>
      <c r="L1503" s="7" t="s">
        <v>42</v>
      </c>
      <c r="M1503" s="47"/>
    </row>
    <row r="1504" spans="1:13" ht="30" hidden="1" customHeight="1" x14ac:dyDescent="0.25">
      <c r="A1504" s="9">
        <v>1503</v>
      </c>
      <c r="B1504" s="7" t="s">
        <v>10759</v>
      </c>
      <c r="C1504" s="9" t="s">
        <v>15</v>
      </c>
      <c r="D1504" s="6"/>
      <c r="E1504" s="7" t="s">
        <v>92</v>
      </c>
      <c r="F1504" s="7" t="s">
        <v>412</v>
      </c>
      <c r="G1504" s="7" t="s">
        <v>52</v>
      </c>
      <c r="H1504" s="7" t="s">
        <v>951</v>
      </c>
      <c r="I1504" s="7" t="s">
        <v>10</v>
      </c>
      <c r="J1504" s="17"/>
      <c r="K1504" s="49" t="s">
        <v>11</v>
      </c>
      <c r="L1504" s="7" t="s">
        <v>42</v>
      </c>
      <c r="M1504" s="55"/>
    </row>
    <row r="1505" spans="1:13" ht="30" hidden="1" customHeight="1" x14ac:dyDescent="0.25">
      <c r="A1505" s="9">
        <v>1504</v>
      </c>
      <c r="B1505" s="6" t="s">
        <v>10370</v>
      </c>
      <c r="C1505" s="9" t="s">
        <v>63</v>
      </c>
      <c r="D1505" s="6"/>
      <c r="E1505" s="7" t="s">
        <v>71</v>
      </c>
      <c r="F1505" s="7" t="s">
        <v>417</v>
      </c>
      <c r="G1505" s="6" t="s">
        <v>1748</v>
      </c>
      <c r="H1505" s="6" t="s">
        <v>951</v>
      </c>
      <c r="I1505" s="7" t="s">
        <v>11</v>
      </c>
      <c r="J1505" s="17">
        <v>44161</v>
      </c>
      <c r="K1505" s="51" t="s">
        <v>16</v>
      </c>
      <c r="L1505" s="7" t="s">
        <v>42</v>
      </c>
      <c r="M1505" s="47"/>
    </row>
    <row r="1506" spans="1:13" ht="30" hidden="1" customHeight="1" x14ac:dyDescent="0.25">
      <c r="A1506" s="9">
        <v>1505</v>
      </c>
      <c r="B1506" s="7" t="s">
        <v>10020</v>
      </c>
      <c r="C1506" s="9" t="s">
        <v>13</v>
      </c>
      <c r="D1506" s="7" t="s">
        <v>20</v>
      </c>
      <c r="E1506" s="7" t="s">
        <v>121</v>
      </c>
      <c r="F1506" s="7" t="s">
        <v>5715</v>
      </c>
      <c r="G1506" s="7" t="s">
        <v>420</v>
      </c>
      <c r="H1506" s="6" t="s">
        <v>951</v>
      </c>
      <c r="I1506" s="7" t="s">
        <v>11</v>
      </c>
      <c r="J1506" s="17">
        <v>43216</v>
      </c>
      <c r="K1506" s="51" t="s">
        <v>11</v>
      </c>
      <c r="L1506" s="7" t="s">
        <v>42</v>
      </c>
      <c r="M1506" s="47"/>
    </row>
    <row r="1507" spans="1:13" ht="30" hidden="1" customHeight="1" x14ac:dyDescent="0.25">
      <c r="A1507" s="9">
        <v>1506</v>
      </c>
      <c r="B1507" s="9" t="s">
        <v>9874</v>
      </c>
      <c r="C1507" s="22" t="s">
        <v>940</v>
      </c>
      <c r="D1507" s="11"/>
      <c r="E1507" s="9" t="s">
        <v>98</v>
      </c>
      <c r="F1507" s="9" t="s">
        <v>847</v>
      </c>
      <c r="G1507" s="9" t="s">
        <v>213</v>
      </c>
      <c r="H1507" s="6" t="s">
        <v>951</v>
      </c>
      <c r="I1507" s="7" t="s">
        <v>11</v>
      </c>
      <c r="J1507" s="17">
        <v>44252</v>
      </c>
      <c r="K1507" s="51" t="s">
        <v>16</v>
      </c>
      <c r="L1507" s="7" t="s">
        <v>42</v>
      </c>
      <c r="M1507" s="47"/>
    </row>
    <row r="1508" spans="1:13" ht="30" hidden="1" customHeight="1" x14ac:dyDescent="0.25">
      <c r="A1508" s="9">
        <v>1507</v>
      </c>
      <c r="B1508" s="20" t="s">
        <v>3698</v>
      </c>
      <c r="C1508" s="9" t="s">
        <v>13</v>
      </c>
      <c r="D1508" s="7" t="s">
        <v>49</v>
      </c>
      <c r="E1508" s="20" t="s">
        <v>91</v>
      </c>
      <c r="F1508" s="19" t="s">
        <v>195</v>
      </c>
      <c r="G1508" s="19" t="s">
        <v>40</v>
      </c>
      <c r="H1508" s="6" t="s">
        <v>951</v>
      </c>
      <c r="I1508" s="7" t="s">
        <v>16</v>
      </c>
      <c r="J1508" s="17">
        <v>43216</v>
      </c>
      <c r="K1508" s="51" t="s">
        <v>16</v>
      </c>
      <c r="L1508" s="7" t="s">
        <v>42</v>
      </c>
      <c r="M1508" s="55"/>
    </row>
    <row r="1509" spans="1:13" ht="30" hidden="1" customHeight="1" x14ac:dyDescent="0.25">
      <c r="A1509" s="9">
        <v>1508</v>
      </c>
      <c r="B1509" s="9" t="s">
        <v>9634</v>
      </c>
      <c r="C1509" s="9" t="s">
        <v>15</v>
      </c>
      <c r="D1509" s="9"/>
      <c r="E1509" s="9" t="s">
        <v>92</v>
      </c>
      <c r="F1509" s="9" t="s">
        <v>3787</v>
      </c>
      <c r="G1509" s="9" t="s">
        <v>212</v>
      </c>
      <c r="H1509" s="6" t="s">
        <v>951</v>
      </c>
      <c r="I1509" s="7" t="s">
        <v>11</v>
      </c>
      <c r="J1509" s="17">
        <v>43951</v>
      </c>
      <c r="K1509" s="51" t="s">
        <v>16</v>
      </c>
      <c r="L1509" s="7" t="s">
        <v>42</v>
      </c>
      <c r="M1509" s="55"/>
    </row>
    <row r="1510" spans="1:13" ht="30" hidden="1" customHeight="1" x14ac:dyDescent="0.25">
      <c r="A1510" s="9">
        <v>1509</v>
      </c>
      <c r="B1510" s="6" t="s">
        <v>10179</v>
      </c>
      <c r="C1510" s="10" t="s">
        <v>13</v>
      </c>
      <c r="D1510" s="11" t="s">
        <v>707</v>
      </c>
      <c r="E1510" s="6" t="s">
        <v>95</v>
      </c>
      <c r="F1510" s="6" t="s">
        <v>2719</v>
      </c>
      <c r="G1510" s="7" t="s">
        <v>41</v>
      </c>
      <c r="H1510" s="6" t="s">
        <v>951</v>
      </c>
      <c r="I1510" s="7" t="s">
        <v>10</v>
      </c>
      <c r="J1510" s="62"/>
      <c r="K1510" s="51" t="s">
        <v>11</v>
      </c>
      <c r="L1510" s="7" t="s">
        <v>42</v>
      </c>
      <c r="M1510" s="47"/>
    </row>
    <row r="1511" spans="1:13" ht="30" hidden="1" customHeight="1" x14ac:dyDescent="0.25">
      <c r="A1511" s="9">
        <v>1510</v>
      </c>
      <c r="B1511" s="20" t="s">
        <v>9473</v>
      </c>
      <c r="C1511" s="9" t="s">
        <v>13</v>
      </c>
      <c r="D1511" s="7" t="s">
        <v>49</v>
      </c>
      <c r="E1511" s="19" t="s">
        <v>91</v>
      </c>
      <c r="F1511" s="19" t="s">
        <v>334</v>
      </c>
      <c r="G1511" s="19" t="s">
        <v>40</v>
      </c>
      <c r="H1511" s="6" t="s">
        <v>951</v>
      </c>
      <c r="I1511" s="7" t="s">
        <v>16</v>
      </c>
      <c r="J1511" s="17">
        <v>43216</v>
      </c>
      <c r="K1511" s="51" t="s">
        <v>16</v>
      </c>
      <c r="L1511" s="7" t="s">
        <v>42</v>
      </c>
      <c r="M1511" s="55"/>
    </row>
    <row r="1512" spans="1:13" ht="30" hidden="1" customHeight="1" x14ac:dyDescent="0.25">
      <c r="A1512" s="9">
        <v>1511</v>
      </c>
      <c r="B1512" s="9" t="s">
        <v>9900</v>
      </c>
      <c r="C1512" s="9" t="s">
        <v>15</v>
      </c>
      <c r="D1512" s="9"/>
      <c r="E1512" s="9" t="s">
        <v>98</v>
      </c>
      <c r="F1512" s="9" t="s">
        <v>1054</v>
      </c>
      <c r="G1512" s="9" t="s">
        <v>612</v>
      </c>
      <c r="H1512" s="6" t="s">
        <v>951</v>
      </c>
      <c r="I1512" s="7" t="s">
        <v>10</v>
      </c>
      <c r="J1512" s="17"/>
      <c r="K1512" s="51" t="s">
        <v>11</v>
      </c>
      <c r="L1512" s="7" t="s">
        <v>42</v>
      </c>
      <c r="M1512" s="47"/>
    </row>
    <row r="1513" spans="1:13" ht="30" hidden="1" customHeight="1" x14ac:dyDescent="0.25">
      <c r="A1513" s="9">
        <v>1512</v>
      </c>
      <c r="B1513" s="6" t="s">
        <v>10389</v>
      </c>
      <c r="C1513" s="10" t="s">
        <v>15</v>
      </c>
      <c r="D1513" s="6"/>
      <c r="E1513" s="6" t="s">
        <v>101</v>
      </c>
      <c r="F1513" s="6" t="s">
        <v>10390</v>
      </c>
      <c r="G1513" s="6" t="s">
        <v>55</v>
      </c>
      <c r="H1513" s="6" t="s">
        <v>951</v>
      </c>
      <c r="I1513" s="7" t="s">
        <v>10</v>
      </c>
      <c r="J1513" s="15"/>
      <c r="K1513" s="51" t="s">
        <v>11</v>
      </c>
      <c r="L1513" s="7" t="s">
        <v>42</v>
      </c>
      <c r="M1513" s="47"/>
    </row>
    <row r="1514" spans="1:13" ht="30" hidden="1" customHeight="1" x14ac:dyDescent="0.25">
      <c r="A1514" s="9">
        <v>1513</v>
      </c>
      <c r="B1514" s="7" t="s">
        <v>10078</v>
      </c>
      <c r="C1514" s="9" t="s">
        <v>15</v>
      </c>
      <c r="D1514" s="7"/>
      <c r="E1514" s="7" t="s">
        <v>246</v>
      </c>
      <c r="F1514" s="7" t="s">
        <v>2501</v>
      </c>
      <c r="G1514" s="6" t="s">
        <v>1714</v>
      </c>
      <c r="H1514" s="7" t="s">
        <v>951</v>
      </c>
      <c r="I1514" s="7" t="s">
        <v>10</v>
      </c>
      <c r="J1514" s="8"/>
      <c r="K1514" s="51" t="s">
        <v>11</v>
      </c>
      <c r="L1514" s="7" t="s">
        <v>42</v>
      </c>
      <c r="M1514" s="47"/>
    </row>
    <row r="1515" spans="1:13" ht="30" hidden="1" customHeight="1" x14ac:dyDescent="0.25">
      <c r="A1515" s="9">
        <v>1514</v>
      </c>
      <c r="B1515" s="7" t="s">
        <v>9379</v>
      </c>
      <c r="C1515" s="7" t="s">
        <v>43</v>
      </c>
      <c r="D1515" s="7"/>
      <c r="E1515" s="7" t="s">
        <v>246</v>
      </c>
      <c r="F1515" s="7" t="s">
        <v>9380</v>
      </c>
      <c r="G1515" s="7" t="s">
        <v>1714</v>
      </c>
      <c r="H1515" s="7" t="s">
        <v>951</v>
      </c>
      <c r="I1515" s="7" t="s">
        <v>10</v>
      </c>
      <c r="J1515" s="8"/>
      <c r="K1515" s="51" t="s">
        <v>11</v>
      </c>
      <c r="L1515" s="7" t="s">
        <v>42</v>
      </c>
      <c r="M1515" s="47"/>
    </row>
    <row r="1516" spans="1:13" ht="30" hidden="1" customHeight="1" x14ac:dyDescent="0.25">
      <c r="A1516" s="9">
        <v>1515</v>
      </c>
      <c r="B1516" s="6" t="s">
        <v>10138</v>
      </c>
      <c r="C1516" s="10" t="s">
        <v>44</v>
      </c>
      <c r="D1516" s="7"/>
      <c r="E1516" s="7" t="s">
        <v>91</v>
      </c>
      <c r="F1516" s="7" t="s">
        <v>2630</v>
      </c>
      <c r="G1516" s="7" t="s">
        <v>592</v>
      </c>
      <c r="H1516" s="6" t="s">
        <v>951</v>
      </c>
      <c r="I1516" s="7" t="s">
        <v>16</v>
      </c>
      <c r="J1516" s="17">
        <v>43216</v>
      </c>
      <c r="K1516" s="51" t="s">
        <v>16</v>
      </c>
      <c r="L1516" s="7" t="s">
        <v>42</v>
      </c>
      <c r="M1516" s="47"/>
    </row>
    <row r="1517" spans="1:13" ht="30" hidden="1" customHeight="1" x14ac:dyDescent="0.25">
      <c r="A1517" s="9">
        <v>1516</v>
      </c>
      <c r="B1517" s="6" t="s">
        <v>10009</v>
      </c>
      <c r="C1517" s="10" t="s">
        <v>15</v>
      </c>
      <c r="D1517" s="6"/>
      <c r="E1517" s="6" t="s">
        <v>118</v>
      </c>
      <c r="F1517" s="6" t="s">
        <v>10010</v>
      </c>
      <c r="G1517" s="6" t="s">
        <v>420</v>
      </c>
      <c r="H1517" s="6" t="s">
        <v>951</v>
      </c>
      <c r="I1517" s="7" t="s">
        <v>10</v>
      </c>
      <c r="J1517" s="6"/>
      <c r="K1517" s="51" t="s">
        <v>11</v>
      </c>
      <c r="L1517" s="7" t="s">
        <v>42</v>
      </c>
      <c r="M1517" s="47"/>
    </row>
    <row r="1518" spans="1:13" ht="30" hidden="1" customHeight="1" x14ac:dyDescent="0.25">
      <c r="A1518" s="9">
        <v>1517</v>
      </c>
      <c r="B1518" s="9" t="s">
        <v>9806</v>
      </c>
      <c r="C1518" s="9" t="s">
        <v>13</v>
      </c>
      <c r="D1518" s="7" t="s">
        <v>53</v>
      </c>
      <c r="E1518" s="9" t="s">
        <v>95</v>
      </c>
      <c r="F1518" s="9" t="s">
        <v>513</v>
      </c>
      <c r="G1518" s="9" t="s">
        <v>213</v>
      </c>
      <c r="H1518" s="6" t="s">
        <v>951</v>
      </c>
      <c r="I1518" s="7" t="s">
        <v>16</v>
      </c>
      <c r="J1518" s="17">
        <v>43216</v>
      </c>
      <c r="K1518" s="51" t="s">
        <v>16</v>
      </c>
      <c r="L1518" s="7" t="s">
        <v>42</v>
      </c>
      <c r="M1518" s="47"/>
    </row>
    <row r="1519" spans="1:13" ht="30" hidden="1" customHeight="1" x14ac:dyDescent="0.25">
      <c r="A1519" s="9">
        <v>1518</v>
      </c>
      <c r="B1519" s="6" t="s">
        <v>10109</v>
      </c>
      <c r="C1519" s="10" t="s">
        <v>44</v>
      </c>
      <c r="D1519" s="7"/>
      <c r="E1519" s="6" t="s">
        <v>45</v>
      </c>
      <c r="F1519" s="6" t="s">
        <v>419</v>
      </c>
      <c r="G1519" s="7" t="s">
        <v>956</v>
      </c>
      <c r="H1519" s="6" t="s">
        <v>951</v>
      </c>
      <c r="I1519" s="7" t="s">
        <v>10</v>
      </c>
      <c r="J1519" s="15"/>
      <c r="K1519" s="51" t="s">
        <v>11</v>
      </c>
      <c r="L1519" s="7" t="s">
        <v>42</v>
      </c>
      <c r="M1519" s="47"/>
    </row>
    <row r="1520" spans="1:13" ht="30" hidden="1" customHeight="1" x14ac:dyDescent="0.25">
      <c r="A1520" s="9">
        <v>1519</v>
      </c>
      <c r="B1520" s="9" t="s">
        <v>10636</v>
      </c>
      <c r="C1520" s="9" t="s">
        <v>13</v>
      </c>
      <c r="D1520" s="7" t="s">
        <v>49</v>
      </c>
      <c r="E1520" s="9" t="s">
        <v>91</v>
      </c>
      <c r="F1520" s="9" t="s">
        <v>97</v>
      </c>
      <c r="G1520" s="10" t="s">
        <v>46</v>
      </c>
      <c r="H1520" s="6" t="s">
        <v>951</v>
      </c>
      <c r="I1520" s="7" t="s">
        <v>11</v>
      </c>
      <c r="J1520" s="17">
        <v>43216</v>
      </c>
      <c r="K1520" s="51" t="s">
        <v>11</v>
      </c>
      <c r="L1520" s="7" t="s">
        <v>42</v>
      </c>
      <c r="M1520" s="47"/>
    </row>
    <row r="1521" spans="1:13" ht="30" hidden="1" customHeight="1" x14ac:dyDescent="0.25">
      <c r="A1521" s="9">
        <v>1520</v>
      </c>
      <c r="B1521" s="9" t="s">
        <v>9712</v>
      </c>
      <c r="C1521" s="9" t="s">
        <v>15</v>
      </c>
      <c r="D1521" s="20" t="s">
        <v>1705</v>
      </c>
      <c r="E1521" s="9" t="s">
        <v>95</v>
      </c>
      <c r="F1521" s="9" t="s">
        <v>2117</v>
      </c>
      <c r="G1521" s="9" t="s">
        <v>385</v>
      </c>
      <c r="H1521" s="6" t="s">
        <v>951</v>
      </c>
      <c r="I1521" s="7" t="s">
        <v>10</v>
      </c>
      <c r="J1521" s="17"/>
      <c r="K1521" s="51" t="s">
        <v>11</v>
      </c>
      <c r="L1521" s="7" t="s">
        <v>42</v>
      </c>
      <c r="M1521" s="47"/>
    </row>
    <row r="1522" spans="1:13" ht="30" hidden="1" customHeight="1" x14ac:dyDescent="0.25">
      <c r="A1522" s="9">
        <v>1521</v>
      </c>
      <c r="B1522" s="9" t="s">
        <v>9400</v>
      </c>
      <c r="C1522" s="6" t="s">
        <v>15</v>
      </c>
      <c r="D1522" s="9"/>
      <c r="E1522" s="9" t="s">
        <v>98</v>
      </c>
      <c r="F1522" s="9" t="s">
        <v>549</v>
      </c>
      <c r="G1522" s="7" t="s">
        <v>64</v>
      </c>
      <c r="H1522" s="6" t="s">
        <v>951</v>
      </c>
      <c r="I1522" s="7" t="s">
        <v>11</v>
      </c>
      <c r="J1522" s="17">
        <v>44280</v>
      </c>
      <c r="K1522" s="7" t="s">
        <v>16</v>
      </c>
      <c r="L1522" s="7" t="s">
        <v>42</v>
      </c>
      <c r="M1522" s="55"/>
    </row>
    <row r="1523" spans="1:13" ht="30" hidden="1" customHeight="1" x14ac:dyDescent="0.25">
      <c r="A1523" s="9">
        <v>1522</v>
      </c>
      <c r="B1523" s="7" t="s">
        <v>10064</v>
      </c>
      <c r="C1523" s="10" t="s">
        <v>28</v>
      </c>
      <c r="D1523" s="10"/>
      <c r="E1523" s="7" t="s">
        <v>1682</v>
      </c>
      <c r="F1523" s="7" t="s">
        <v>892</v>
      </c>
      <c r="G1523" s="7" t="s">
        <v>226</v>
      </c>
      <c r="H1523" s="6" t="s">
        <v>951</v>
      </c>
      <c r="I1523" s="7" t="s">
        <v>10</v>
      </c>
      <c r="J1523" s="8"/>
      <c r="K1523" s="7" t="s">
        <v>11</v>
      </c>
      <c r="L1523" s="7" t="s">
        <v>42</v>
      </c>
      <c r="M1523" s="47"/>
    </row>
    <row r="1524" spans="1:13" ht="30" hidden="1" customHeight="1" x14ac:dyDescent="0.25">
      <c r="A1524" s="9">
        <v>1523</v>
      </c>
      <c r="B1524" s="6" t="s">
        <v>10497</v>
      </c>
      <c r="C1524" s="10" t="s">
        <v>15</v>
      </c>
      <c r="D1524" s="6"/>
      <c r="E1524" s="6" t="s">
        <v>101</v>
      </c>
      <c r="F1524" s="6" t="s">
        <v>6238</v>
      </c>
      <c r="G1524" s="6" t="s">
        <v>136</v>
      </c>
      <c r="H1524" s="6" t="s">
        <v>951</v>
      </c>
      <c r="I1524" s="7" t="s">
        <v>10</v>
      </c>
      <c r="J1524" s="15"/>
      <c r="K1524" s="7" t="s">
        <v>11</v>
      </c>
      <c r="L1524" s="7" t="s">
        <v>42</v>
      </c>
      <c r="M1524" s="47"/>
    </row>
    <row r="1525" spans="1:13" ht="30" hidden="1" customHeight="1" x14ac:dyDescent="0.25">
      <c r="A1525" s="9">
        <v>1524</v>
      </c>
      <c r="B1525" s="9" t="s">
        <v>9863</v>
      </c>
      <c r="C1525" s="9" t="s">
        <v>13</v>
      </c>
      <c r="D1525" s="7" t="s">
        <v>57</v>
      </c>
      <c r="E1525" s="9" t="s">
        <v>95</v>
      </c>
      <c r="F1525" s="9" t="s">
        <v>2271</v>
      </c>
      <c r="G1525" s="9" t="s">
        <v>213</v>
      </c>
      <c r="H1525" s="6" t="s">
        <v>951</v>
      </c>
      <c r="I1525" s="7" t="s">
        <v>16</v>
      </c>
      <c r="J1525" s="17">
        <v>43216</v>
      </c>
      <c r="K1525" s="7" t="s">
        <v>16</v>
      </c>
      <c r="L1525" s="7" t="s">
        <v>42</v>
      </c>
      <c r="M1525" s="47"/>
    </row>
    <row r="1526" spans="1:13" ht="30" hidden="1" customHeight="1" x14ac:dyDescent="0.25">
      <c r="A1526" s="9">
        <v>1525</v>
      </c>
      <c r="B1526" s="57" t="s">
        <v>11260</v>
      </c>
      <c r="C1526" s="9" t="s">
        <v>15</v>
      </c>
      <c r="D1526" s="7"/>
      <c r="E1526" s="7" t="s">
        <v>92</v>
      </c>
      <c r="F1526" s="7" t="s">
        <v>11261</v>
      </c>
      <c r="G1526" s="7" t="s">
        <v>52</v>
      </c>
      <c r="H1526" s="7" t="s">
        <v>951</v>
      </c>
      <c r="I1526" s="7" t="s">
        <v>16</v>
      </c>
      <c r="J1526" s="17">
        <v>43216</v>
      </c>
      <c r="K1526" s="7" t="s">
        <v>16</v>
      </c>
      <c r="L1526" s="16" t="s">
        <v>42</v>
      </c>
      <c r="M1526" s="87"/>
    </row>
    <row r="1527" spans="1:13" ht="30" hidden="1" customHeight="1" x14ac:dyDescent="0.25">
      <c r="A1527" s="9">
        <v>1526</v>
      </c>
      <c r="B1527" s="18" t="s">
        <v>10207</v>
      </c>
      <c r="C1527" s="10" t="s">
        <v>34</v>
      </c>
      <c r="D1527" s="11"/>
      <c r="E1527" s="18" t="s">
        <v>91</v>
      </c>
      <c r="F1527" s="18" t="s">
        <v>604</v>
      </c>
      <c r="G1527" s="19" t="s">
        <v>86</v>
      </c>
      <c r="H1527" s="6" t="s">
        <v>951</v>
      </c>
      <c r="I1527" s="8" t="s">
        <v>10</v>
      </c>
      <c r="J1527" s="18"/>
      <c r="K1527" s="7" t="s">
        <v>11</v>
      </c>
      <c r="L1527" s="7" t="s">
        <v>42</v>
      </c>
      <c r="M1527" s="47"/>
    </row>
    <row r="1528" spans="1:13" ht="30" hidden="1" customHeight="1" x14ac:dyDescent="0.25">
      <c r="A1528" s="9">
        <v>1527</v>
      </c>
      <c r="B1528" s="7" t="s">
        <v>10451</v>
      </c>
      <c r="C1528" s="9" t="s">
        <v>38</v>
      </c>
      <c r="D1528" s="7"/>
      <c r="E1528" s="7" t="s">
        <v>112</v>
      </c>
      <c r="F1528" s="7" t="s">
        <v>480</v>
      </c>
      <c r="G1528" s="7" t="s">
        <v>37</v>
      </c>
      <c r="H1528" s="6" t="s">
        <v>951</v>
      </c>
      <c r="I1528" s="7" t="s">
        <v>10</v>
      </c>
      <c r="J1528" s="8"/>
      <c r="K1528" s="7" t="s">
        <v>11</v>
      </c>
      <c r="L1528" s="7" t="s">
        <v>42</v>
      </c>
      <c r="M1528" s="47"/>
    </row>
    <row r="1529" spans="1:13" ht="30" hidden="1" customHeight="1" x14ac:dyDescent="0.25">
      <c r="A1529" s="9">
        <v>1528</v>
      </c>
      <c r="B1529" s="20" t="s">
        <v>9474</v>
      </c>
      <c r="C1529" s="9" t="s">
        <v>13</v>
      </c>
      <c r="D1529" s="7" t="s">
        <v>49</v>
      </c>
      <c r="E1529" s="19" t="s">
        <v>91</v>
      </c>
      <c r="F1529" s="19" t="s">
        <v>128</v>
      </c>
      <c r="G1529" s="19" t="s">
        <v>40</v>
      </c>
      <c r="H1529" s="6" t="s">
        <v>951</v>
      </c>
      <c r="I1529" s="7" t="s">
        <v>11</v>
      </c>
      <c r="J1529" s="17">
        <v>43216</v>
      </c>
      <c r="K1529" s="7" t="s">
        <v>16</v>
      </c>
      <c r="L1529" s="7" t="s">
        <v>42</v>
      </c>
      <c r="M1529" s="55"/>
    </row>
    <row r="1530" spans="1:13" ht="30" hidden="1" customHeight="1" x14ac:dyDescent="0.25">
      <c r="A1530" s="9">
        <v>1529</v>
      </c>
      <c r="B1530" s="9" t="s">
        <v>9891</v>
      </c>
      <c r="C1530" s="9" t="s">
        <v>15</v>
      </c>
      <c r="D1530" s="9"/>
      <c r="E1530" s="9" t="s">
        <v>92</v>
      </c>
      <c r="F1530" s="9" t="s">
        <v>1169</v>
      </c>
      <c r="G1530" s="9" t="s">
        <v>213</v>
      </c>
      <c r="H1530" s="6" t="s">
        <v>951</v>
      </c>
      <c r="I1530" s="7" t="s">
        <v>11</v>
      </c>
      <c r="J1530" s="17">
        <v>43216</v>
      </c>
      <c r="K1530" s="7" t="s">
        <v>16</v>
      </c>
      <c r="L1530" s="7" t="s">
        <v>42</v>
      </c>
      <c r="M1530" s="47"/>
    </row>
    <row r="1531" spans="1:13" ht="30" hidden="1" customHeight="1" x14ac:dyDescent="0.25">
      <c r="A1531" s="9">
        <v>1530</v>
      </c>
      <c r="B1531" s="9" t="s">
        <v>1057</v>
      </c>
      <c r="C1531" s="9" t="s">
        <v>13</v>
      </c>
      <c r="D1531" s="7" t="s">
        <v>49</v>
      </c>
      <c r="E1531" s="9" t="s">
        <v>95</v>
      </c>
      <c r="F1531" s="9" t="s">
        <v>2185</v>
      </c>
      <c r="G1531" s="9" t="s">
        <v>612</v>
      </c>
      <c r="H1531" s="6" t="s">
        <v>951</v>
      </c>
      <c r="I1531" s="7" t="s">
        <v>11</v>
      </c>
      <c r="J1531" s="17">
        <v>43216</v>
      </c>
      <c r="K1531" s="7" t="s">
        <v>11</v>
      </c>
      <c r="L1531" s="7" t="s">
        <v>42</v>
      </c>
      <c r="M1531" s="47"/>
    </row>
    <row r="1532" spans="1:13" ht="30" hidden="1" customHeight="1" x14ac:dyDescent="0.25">
      <c r="A1532" s="9">
        <v>1531</v>
      </c>
      <c r="B1532" s="9" t="s">
        <v>9585</v>
      </c>
      <c r="C1532" s="10" t="s">
        <v>43</v>
      </c>
      <c r="D1532" s="6"/>
      <c r="E1532" s="9" t="s">
        <v>98</v>
      </c>
      <c r="F1532" s="9" t="s">
        <v>1978</v>
      </c>
      <c r="G1532" s="9" t="s">
        <v>385</v>
      </c>
      <c r="H1532" s="6" t="s">
        <v>951</v>
      </c>
      <c r="I1532" s="7" t="s">
        <v>11</v>
      </c>
      <c r="J1532" s="17">
        <v>43216</v>
      </c>
      <c r="K1532" s="7" t="s">
        <v>16</v>
      </c>
      <c r="L1532" s="7" t="s">
        <v>42</v>
      </c>
      <c r="M1532" s="55"/>
    </row>
    <row r="1533" spans="1:13" ht="30" hidden="1" customHeight="1" x14ac:dyDescent="0.25">
      <c r="A1533" s="9">
        <v>1532</v>
      </c>
      <c r="B1533" s="9" t="s">
        <v>10444</v>
      </c>
      <c r="C1533" s="10" t="s">
        <v>15</v>
      </c>
      <c r="D1533" s="9"/>
      <c r="E1533" s="9" t="s">
        <v>92</v>
      </c>
      <c r="F1533" s="9" t="s">
        <v>202</v>
      </c>
      <c r="G1533" s="7" t="s">
        <v>37</v>
      </c>
      <c r="H1533" s="6" t="s">
        <v>951</v>
      </c>
      <c r="I1533" s="7" t="s">
        <v>11</v>
      </c>
      <c r="J1533" s="17">
        <v>43216</v>
      </c>
      <c r="K1533" s="7" t="s">
        <v>16</v>
      </c>
      <c r="L1533" s="7" t="s">
        <v>42</v>
      </c>
      <c r="M1533" s="47"/>
    </row>
    <row r="1534" spans="1:13" ht="30" hidden="1" customHeight="1" x14ac:dyDescent="0.25">
      <c r="A1534" s="9">
        <v>1533</v>
      </c>
      <c r="B1534" s="6" t="s">
        <v>10340</v>
      </c>
      <c r="C1534" s="10" t="s">
        <v>28</v>
      </c>
      <c r="D1534" s="10"/>
      <c r="E1534" s="7" t="s">
        <v>118</v>
      </c>
      <c r="F1534" s="7" t="s">
        <v>6077</v>
      </c>
      <c r="G1534" s="7" t="s">
        <v>406</v>
      </c>
      <c r="H1534" s="6" t="s">
        <v>951</v>
      </c>
      <c r="I1534" s="7" t="s">
        <v>11</v>
      </c>
      <c r="J1534" s="17">
        <v>43216</v>
      </c>
      <c r="K1534" s="7" t="s">
        <v>16</v>
      </c>
      <c r="L1534" s="7" t="s">
        <v>42</v>
      </c>
      <c r="M1534" s="47"/>
    </row>
    <row r="1535" spans="1:13" ht="30" hidden="1" customHeight="1" x14ac:dyDescent="0.25">
      <c r="A1535" s="9">
        <v>1534</v>
      </c>
      <c r="B1535" s="7" t="s">
        <v>4642</v>
      </c>
      <c r="C1535" s="9" t="s">
        <v>13</v>
      </c>
      <c r="D1535" s="7" t="s">
        <v>48</v>
      </c>
      <c r="E1535" s="7" t="s">
        <v>103</v>
      </c>
      <c r="F1535" s="7" t="s">
        <v>333</v>
      </c>
      <c r="G1535" s="6" t="s">
        <v>55</v>
      </c>
      <c r="H1535" s="6" t="s">
        <v>951</v>
      </c>
      <c r="I1535" s="7" t="s">
        <v>16</v>
      </c>
      <c r="J1535" s="34">
        <v>43069</v>
      </c>
      <c r="K1535" s="7" t="s">
        <v>16</v>
      </c>
      <c r="L1535" s="7" t="s">
        <v>42</v>
      </c>
      <c r="M1535" s="47"/>
    </row>
    <row r="1536" spans="1:13" ht="30" hidden="1" customHeight="1" x14ac:dyDescent="0.25">
      <c r="A1536" s="9">
        <v>1535</v>
      </c>
      <c r="B1536" s="9" t="s">
        <v>9886</v>
      </c>
      <c r="C1536" s="22" t="s">
        <v>62</v>
      </c>
      <c r="D1536" s="9"/>
      <c r="E1536" s="9" t="s">
        <v>98</v>
      </c>
      <c r="F1536" s="9" t="s">
        <v>4046</v>
      </c>
      <c r="G1536" s="9" t="s">
        <v>213</v>
      </c>
      <c r="H1536" s="6" t="s">
        <v>951</v>
      </c>
      <c r="I1536" s="7" t="s">
        <v>11</v>
      </c>
      <c r="J1536" s="17">
        <v>43216</v>
      </c>
      <c r="K1536" s="7" t="s">
        <v>16</v>
      </c>
      <c r="L1536" s="7" t="s">
        <v>42</v>
      </c>
      <c r="M1536" s="47"/>
    </row>
    <row r="1537" spans="1:14" ht="30" hidden="1" customHeight="1" x14ac:dyDescent="0.25">
      <c r="A1537" s="9">
        <v>1536</v>
      </c>
      <c r="B1537" s="20" t="s">
        <v>9525</v>
      </c>
      <c r="C1537" s="9" t="s">
        <v>13</v>
      </c>
      <c r="D1537" s="7" t="s">
        <v>49</v>
      </c>
      <c r="E1537" s="20" t="s">
        <v>91</v>
      </c>
      <c r="F1537" s="19" t="s">
        <v>3682</v>
      </c>
      <c r="G1537" s="19" t="s">
        <v>40</v>
      </c>
      <c r="H1537" s="6" t="s">
        <v>951</v>
      </c>
      <c r="I1537" s="7" t="s">
        <v>11</v>
      </c>
      <c r="J1537" s="17">
        <v>43216</v>
      </c>
      <c r="K1537" s="7" t="s">
        <v>11</v>
      </c>
      <c r="L1537" s="7" t="s">
        <v>42</v>
      </c>
      <c r="M1537" s="55"/>
    </row>
    <row r="1538" spans="1:14" ht="30" hidden="1" customHeight="1" x14ac:dyDescent="0.25">
      <c r="A1538" s="9">
        <v>1537</v>
      </c>
      <c r="B1538" s="7" t="s">
        <v>10006</v>
      </c>
      <c r="C1538" s="10" t="s">
        <v>15</v>
      </c>
      <c r="D1538" s="7"/>
      <c r="E1538" s="7" t="s">
        <v>118</v>
      </c>
      <c r="F1538" s="7" t="s">
        <v>738</v>
      </c>
      <c r="G1538" s="7" t="s">
        <v>420</v>
      </c>
      <c r="H1538" s="6" t="s">
        <v>951</v>
      </c>
      <c r="I1538" s="7" t="s">
        <v>11</v>
      </c>
      <c r="J1538" s="17">
        <v>43769</v>
      </c>
      <c r="K1538" s="7" t="s">
        <v>16</v>
      </c>
      <c r="L1538" s="7" t="s">
        <v>42</v>
      </c>
      <c r="M1538" s="47"/>
    </row>
    <row r="1539" spans="1:14" ht="30" hidden="1" customHeight="1" x14ac:dyDescent="0.25">
      <c r="A1539" s="9">
        <v>1538</v>
      </c>
      <c r="B1539" s="11" t="s">
        <v>1357</v>
      </c>
      <c r="C1539" s="9" t="s">
        <v>13</v>
      </c>
      <c r="D1539" s="9" t="s">
        <v>81</v>
      </c>
      <c r="E1539" s="7" t="s">
        <v>91</v>
      </c>
      <c r="F1539" s="7" t="s">
        <v>1356</v>
      </c>
      <c r="G1539" s="7" t="s">
        <v>165</v>
      </c>
      <c r="H1539" s="6" t="s">
        <v>951</v>
      </c>
      <c r="I1539" s="7" t="s">
        <v>10</v>
      </c>
      <c r="J1539" s="22"/>
      <c r="K1539" s="7" t="s">
        <v>11</v>
      </c>
      <c r="L1539" s="7" t="s">
        <v>42</v>
      </c>
      <c r="M1539" s="47"/>
    </row>
    <row r="1540" spans="1:14" ht="30" hidden="1" customHeight="1" x14ac:dyDescent="0.25">
      <c r="A1540" s="9">
        <v>1539</v>
      </c>
      <c r="B1540" s="9" t="s">
        <v>9690</v>
      </c>
      <c r="C1540" s="9" t="s">
        <v>13</v>
      </c>
      <c r="D1540" s="7" t="s">
        <v>50</v>
      </c>
      <c r="E1540" s="9" t="s">
        <v>91</v>
      </c>
      <c r="F1540" s="9" t="s">
        <v>2073</v>
      </c>
      <c r="G1540" s="9" t="s">
        <v>212</v>
      </c>
      <c r="H1540" s="6" t="s">
        <v>951</v>
      </c>
      <c r="I1540" s="7" t="s">
        <v>16</v>
      </c>
      <c r="J1540" s="17">
        <v>43461</v>
      </c>
      <c r="K1540" s="7" t="s">
        <v>16</v>
      </c>
      <c r="L1540" s="7" t="s">
        <v>42</v>
      </c>
      <c r="M1540" s="55"/>
    </row>
    <row r="1541" spans="1:14" ht="30" hidden="1" customHeight="1" x14ac:dyDescent="0.25">
      <c r="A1541" s="9">
        <v>1540</v>
      </c>
      <c r="B1541" s="9" t="s">
        <v>1380</v>
      </c>
      <c r="C1541" s="9" t="s">
        <v>13</v>
      </c>
      <c r="D1541" s="7" t="s">
        <v>49</v>
      </c>
      <c r="E1541" s="9" t="s">
        <v>95</v>
      </c>
      <c r="F1541" s="9" t="s">
        <v>2248</v>
      </c>
      <c r="G1541" s="9" t="s">
        <v>213</v>
      </c>
      <c r="H1541" s="6" t="s">
        <v>951</v>
      </c>
      <c r="I1541" s="7" t="s">
        <v>11</v>
      </c>
      <c r="J1541" s="17">
        <v>43216</v>
      </c>
      <c r="K1541" s="7" t="s">
        <v>11</v>
      </c>
      <c r="L1541" s="7" t="s">
        <v>42</v>
      </c>
      <c r="M1541" s="47"/>
    </row>
    <row r="1542" spans="1:14" ht="30" hidden="1" customHeight="1" x14ac:dyDescent="0.25">
      <c r="A1542" s="9">
        <v>1541</v>
      </c>
      <c r="B1542" s="6" t="s">
        <v>10467</v>
      </c>
      <c r="C1542" s="10" t="s">
        <v>15</v>
      </c>
      <c r="D1542" s="6"/>
      <c r="E1542" s="7" t="s">
        <v>103</v>
      </c>
      <c r="F1542" s="6" t="s">
        <v>7727</v>
      </c>
      <c r="G1542" s="7" t="s">
        <v>85</v>
      </c>
      <c r="H1542" s="6" t="s">
        <v>951</v>
      </c>
      <c r="I1542" s="7" t="s">
        <v>11</v>
      </c>
      <c r="J1542" s="17">
        <v>44315</v>
      </c>
      <c r="K1542" s="7" t="s">
        <v>16</v>
      </c>
      <c r="L1542" s="7" t="s">
        <v>42</v>
      </c>
      <c r="M1542" s="47"/>
    </row>
    <row r="1543" spans="1:14" ht="30" hidden="1" customHeight="1" x14ac:dyDescent="0.25">
      <c r="A1543" s="9">
        <v>1542</v>
      </c>
      <c r="B1543" s="7" t="s">
        <v>1656</v>
      </c>
      <c r="C1543" s="9" t="s">
        <v>13</v>
      </c>
      <c r="D1543" s="7" t="s">
        <v>49</v>
      </c>
      <c r="E1543" s="7" t="s">
        <v>95</v>
      </c>
      <c r="F1543" s="7" t="s">
        <v>710</v>
      </c>
      <c r="G1543" s="7" t="s">
        <v>37</v>
      </c>
      <c r="H1543" s="6" t="s">
        <v>951</v>
      </c>
      <c r="I1543" s="7" t="s">
        <v>16</v>
      </c>
      <c r="J1543" s="17">
        <v>43405</v>
      </c>
      <c r="K1543" s="7" t="s">
        <v>16</v>
      </c>
      <c r="L1543" s="7" t="s">
        <v>42</v>
      </c>
      <c r="M1543" s="47"/>
    </row>
    <row r="1544" spans="1:14" ht="30" hidden="1" customHeight="1" x14ac:dyDescent="0.25">
      <c r="A1544" s="9">
        <v>1543</v>
      </c>
      <c r="B1544" s="7" t="s">
        <v>10385</v>
      </c>
      <c r="C1544" s="10" t="s">
        <v>15</v>
      </c>
      <c r="D1544" s="7"/>
      <c r="E1544" s="7" t="s">
        <v>101</v>
      </c>
      <c r="F1544" s="7" t="s">
        <v>563</v>
      </c>
      <c r="G1544" s="6" t="s">
        <v>55</v>
      </c>
      <c r="H1544" s="6" t="s">
        <v>951</v>
      </c>
      <c r="I1544" s="7" t="s">
        <v>10</v>
      </c>
      <c r="J1544" s="8"/>
      <c r="K1544" s="51" t="s">
        <v>11</v>
      </c>
      <c r="L1544" s="7" t="s">
        <v>42</v>
      </c>
      <c r="M1544" s="47"/>
    </row>
    <row r="1545" spans="1:14" ht="30" hidden="1" customHeight="1" x14ac:dyDescent="0.25">
      <c r="A1545" s="9">
        <v>1544</v>
      </c>
      <c r="B1545" s="7" t="s">
        <v>10561</v>
      </c>
      <c r="C1545" s="9" t="s">
        <v>13</v>
      </c>
      <c r="D1545" s="11" t="s">
        <v>81</v>
      </c>
      <c r="E1545" s="7" t="s">
        <v>45</v>
      </c>
      <c r="F1545" s="7" t="s">
        <v>482</v>
      </c>
      <c r="G1545" s="7" t="s">
        <v>956</v>
      </c>
      <c r="H1545" s="6" t="s">
        <v>951</v>
      </c>
      <c r="I1545" s="7" t="s">
        <v>10</v>
      </c>
      <c r="J1545" s="8"/>
      <c r="K1545" s="7" t="s">
        <v>11</v>
      </c>
      <c r="L1545" s="7" t="s">
        <v>42</v>
      </c>
      <c r="M1545" s="47"/>
    </row>
    <row r="1546" spans="1:14" ht="30" hidden="1" customHeight="1" x14ac:dyDescent="0.25">
      <c r="A1546" s="9">
        <v>1545</v>
      </c>
      <c r="B1546" s="9" t="s">
        <v>11208</v>
      </c>
      <c r="C1546" s="9" t="s">
        <v>15</v>
      </c>
      <c r="D1546" s="9" t="s">
        <v>15</v>
      </c>
      <c r="E1546" s="9" t="s">
        <v>92</v>
      </c>
      <c r="F1546" s="7" t="s">
        <v>11087</v>
      </c>
      <c r="G1546" s="7" t="s">
        <v>10871</v>
      </c>
      <c r="H1546" s="7" t="s">
        <v>951</v>
      </c>
      <c r="I1546" s="9" t="s">
        <v>10</v>
      </c>
      <c r="J1546" s="9"/>
      <c r="K1546" s="46" t="s">
        <v>11</v>
      </c>
      <c r="L1546" s="9" t="s">
        <v>42</v>
      </c>
      <c r="M1546" s="87"/>
    </row>
    <row r="1547" spans="1:14" ht="30" hidden="1" customHeight="1" x14ac:dyDescent="0.25">
      <c r="A1547" s="9">
        <v>1546</v>
      </c>
      <c r="B1547" s="9" t="s">
        <v>9878</v>
      </c>
      <c r="C1547" s="9" t="s">
        <v>15</v>
      </c>
      <c r="D1547" s="9"/>
      <c r="E1547" s="9" t="s">
        <v>92</v>
      </c>
      <c r="F1547" s="9" t="s">
        <v>2282</v>
      </c>
      <c r="G1547" s="9" t="s">
        <v>213</v>
      </c>
      <c r="H1547" s="6" t="s">
        <v>951</v>
      </c>
      <c r="I1547" s="7" t="s">
        <v>11</v>
      </c>
      <c r="J1547" s="17">
        <v>43216</v>
      </c>
      <c r="K1547" s="7" t="s">
        <v>16</v>
      </c>
      <c r="L1547" s="7" t="s">
        <v>42</v>
      </c>
      <c r="M1547" s="47"/>
    </row>
    <row r="1548" spans="1:14" ht="30" hidden="1" customHeight="1" x14ac:dyDescent="0.25">
      <c r="A1548" s="9">
        <v>1547</v>
      </c>
      <c r="B1548" s="7" t="s">
        <v>1578</v>
      </c>
      <c r="C1548" s="9" t="s">
        <v>15</v>
      </c>
      <c r="D1548" s="7"/>
      <c r="E1548" s="7" t="s">
        <v>101</v>
      </c>
      <c r="F1548" s="7" t="s">
        <v>568</v>
      </c>
      <c r="G1548" s="7" t="s">
        <v>177</v>
      </c>
      <c r="H1548" s="7" t="s">
        <v>951</v>
      </c>
      <c r="I1548" s="7" t="s">
        <v>10</v>
      </c>
      <c r="J1548" s="8"/>
      <c r="K1548" s="51" t="s">
        <v>11</v>
      </c>
      <c r="L1548" s="7" t="s">
        <v>42</v>
      </c>
      <c r="M1548" s="47"/>
    </row>
    <row r="1549" spans="1:14" ht="30" hidden="1" customHeight="1" x14ac:dyDescent="0.25">
      <c r="A1549" s="9">
        <v>1548</v>
      </c>
      <c r="B1549" s="9" t="s">
        <v>9618</v>
      </c>
      <c r="C1549" s="9" t="s">
        <v>15</v>
      </c>
      <c r="D1549" s="9"/>
      <c r="E1549" s="9" t="s">
        <v>92</v>
      </c>
      <c r="F1549" s="9" t="s">
        <v>1049</v>
      </c>
      <c r="G1549" s="9" t="s">
        <v>212</v>
      </c>
      <c r="H1549" s="6" t="s">
        <v>951</v>
      </c>
      <c r="I1549" s="7" t="s">
        <v>11</v>
      </c>
      <c r="J1549" s="17">
        <v>43916</v>
      </c>
      <c r="K1549" s="51" t="s">
        <v>16</v>
      </c>
      <c r="L1549" s="7" t="s">
        <v>42</v>
      </c>
      <c r="M1549" s="55"/>
    </row>
    <row r="1550" spans="1:14" ht="30" hidden="1" customHeight="1" x14ac:dyDescent="0.25">
      <c r="A1550" s="9">
        <v>1549</v>
      </c>
      <c r="B1550" s="7" t="s">
        <v>1474</v>
      </c>
      <c r="C1550" s="10" t="s">
        <v>15</v>
      </c>
      <c r="D1550" s="7"/>
      <c r="E1550" s="7" t="s">
        <v>118</v>
      </c>
      <c r="F1550" s="7" t="s">
        <v>738</v>
      </c>
      <c r="G1550" s="7" t="s">
        <v>420</v>
      </c>
      <c r="H1550" s="6" t="s">
        <v>951</v>
      </c>
      <c r="I1550" s="7" t="s">
        <v>10</v>
      </c>
      <c r="J1550" s="6"/>
      <c r="K1550" s="7" t="s">
        <v>11</v>
      </c>
      <c r="L1550" s="7" t="s">
        <v>42</v>
      </c>
      <c r="M1550" s="95"/>
      <c r="N1550" s="48"/>
    </row>
    <row r="1551" spans="1:14" ht="30" hidden="1" customHeight="1" x14ac:dyDescent="0.25">
      <c r="A1551" s="9">
        <v>1550</v>
      </c>
      <c r="B1551" s="7" t="s">
        <v>9386</v>
      </c>
      <c r="C1551" s="7" t="s">
        <v>63</v>
      </c>
      <c r="D1551" s="7" t="s">
        <v>780</v>
      </c>
      <c r="E1551" s="7" t="s">
        <v>75</v>
      </c>
      <c r="F1551" s="7" t="s">
        <v>80</v>
      </c>
      <c r="G1551" s="6" t="s">
        <v>1748</v>
      </c>
      <c r="H1551" s="6" t="s">
        <v>951</v>
      </c>
      <c r="I1551" s="7" t="s">
        <v>11</v>
      </c>
      <c r="J1551" s="17">
        <v>43216</v>
      </c>
      <c r="K1551" s="7" t="s">
        <v>16</v>
      </c>
      <c r="L1551" s="7" t="s">
        <v>42</v>
      </c>
      <c r="M1551" s="55"/>
    </row>
    <row r="1552" spans="1:14" ht="30" hidden="1" customHeight="1" x14ac:dyDescent="0.25">
      <c r="A1552" s="9">
        <v>1551</v>
      </c>
      <c r="B1552" s="9" t="s">
        <v>9638</v>
      </c>
      <c r="C1552" s="22" t="s">
        <v>61</v>
      </c>
      <c r="D1552" s="11"/>
      <c r="E1552" s="9" t="s">
        <v>95</v>
      </c>
      <c r="F1552" s="9" t="s">
        <v>2015</v>
      </c>
      <c r="G1552" s="9" t="s">
        <v>385</v>
      </c>
      <c r="H1552" s="6" t="s">
        <v>951</v>
      </c>
      <c r="I1552" s="7" t="s">
        <v>11</v>
      </c>
      <c r="J1552" s="17">
        <v>43216</v>
      </c>
      <c r="K1552" s="7" t="s">
        <v>11</v>
      </c>
      <c r="L1552" s="7" t="s">
        <v>42</v>
      </c>
      <c r="M1552" s="55"/>
    </row>
    <row r="1553" spans="1:13" ht="30" hidden="1" customHeight="1" x14ac:dyDescent="0.25">
      <c r="A1553" s="9">
        <v>1552</v>
      </c>
      <c r="B1553" s="6" t="s">
        <v>1450</v>
      </c>
      <c r="C1553" s="9" t="s">
        <v>13</v>
      </c>
      <c r="D1553" s="11" t="s">
        <v>81</v>
      </c>
      <c r="E1553" s="7" t="s">
        <v>1682</v>
      </c>
      <c r="F1553" s="7" t="s">
        <v>222</v>
      </c>
      <c r="G1553" s="7" t="s">
        <v>567</v>
      </c>
      <c r="H1553" s="6" t="s">
        <v>951</v>
      </c>
      <c r="I1553" s="7" t="s">
        <v>16</v>
      </c>
      <c r="J1553" s="17">
        <v>43216</v>
      </c>
      <c r="K1553" s="7" t="s">
        <v>11</v>
      </c>
      <c r="L1553" s="7" t="s">
        <v>42</v>
      </c>
      <c r="M1553" s="47"/>
    </row>
    <row r="1554" spans="1:13" ht="30" hidden="1" customHeight="1" x14ac:dyDescent="0.25">
      <c r="A1554" s="9">
        <v>1553</v>
      </c>
      <c r="B1554" s="9" t="s">
        <v>9941</v>
      </c>
      <c r="C1554" s="9" t="s">
        <v>15</v>
      </c>
      <c r="D1554" s="20" t="s">
        <v>1705</v>
      </c>
      <c r="E1554" s="9" t="s">
        <v>95</v>
      </c>
      <c r="F1554" s="9" t="s">
        <v>722</v>
      </c>
      <c r="G1554" s="9" t="s">
        <v>211</v>
      </c>
      <c r="H1554" s="6" t="s">
        <v>951</v>
      </c>
      <c r="I1554" s="7" t="s">
        <v>10</v>
      </c>
      <c r="J1554" s="17"/>
      <c r="K1554" s="7" t="s">
        <v>11</v>
      </c>
      <c r="L1554" s="7" t="s">
        <v>42</v>
      </c>
      <c r="M1554" s="47"/>
    </row>
    <row r="1555" spans="1:13" ht="30" hidden="1" customHeight="1" x14ac:dyDescent="0.25">
      <c r="A1555" s="9">
        <v>1554</v>
      </c>
      <c r="B1555" s="9" t="s">
        <v>10681</v>
      </c>
      <c r="C1555" s="10" t="s">
        <v>15</v>
      </c>
      <c r="D1555" s="9"/>
      <c r="E1555" s="9" t="s">
        <v>92</v>
      </c>
      <c r="F1555" s="9" t="s">
        <v>637</v>
      </c>
      <c r="G1555" s="10" t="s">
        <v>46</v>
      </c>
      <c r="H1555" s="6" t="s">
        <v>951</v>
      </c>
      <c r="I1555" s="7" t="s">
        <v>10</v>
      </c>
      <c r="J1555" s="17"/>
      <c r="K1555" s="7" t="s">
        <v>11</v>
      </c>
      <c r="L1555" s="7" t="s">
        <v>42</v>
      </c>
      <c r="M1555" s="47"/>
    </row>
    <row r="1556" spans="1:13" ht="30" hidden="1" customHeight="1" x14ac:dyDescent="0.25">
      <c r="A1556" s="9">
        <v>1555</v>
      </c>
      <c r="B1556" s="9" t="s">
        <v>9908</v>
      </c>
      <c r="C1556" s="9" t="s">
        <v>13</v>
      </c>
      <c r="D1556" s="7" t="s">
        <v>57</v>
      </c>
      <c r="E1556" s="9" t="s">
        <v>95</v>
      </c>
      <c r="F1556" s="9" t="s">
        <v>2309</v>
      </c>
      <c r="G1556" s="9" t="s">
        <v>213</v>
      </c>
      <c r="H1556" s="6" t="s">
        <v>951</v>
      </c>
      <c r="I1556" s="7" t="s">
        <v>10</v>
      </c>
      <c r="J1556" s="17"/>
      <c r="K1556" s="7" t="s">
        <v>11</v>
      </c>
      <c r="L1556" s="7" t="s">
        <v>42</v>
      </c>
      <c r="M1556" s="47"/>
    </row>
    <row r="1557" spans="1:13" ht="30" hidden="1" customHeight="1" x14ac:dyDescent="0.25">
      <c r="A1557" s="9">
        <v>1556</v>
      </c>
      <c r="B1557" s="6" t="s">
        <v>9454</v>
      </c>
      <c r="C1557" s="6" t="s">
        <v>15</v>
      </c>
      <c r="D1557" s="6"/>
      <c r="E1557" s="7" t="s">
        <v>92</v>
      </c>
      <c r="F1557" s="6" t="s">
        <v>9455</v>
      </c>
      <c r="G1557" s="6" t="s">
        <v>1850</v>
      </c>
      <c r="H1557" s="6" t="s">
        <v>951</v>
      </c>
      <c r="I1557" s="7" t="s">
        <v>11</v>
      </c>
      <c r="J1557" s="17">
        <v>43216</v>
      </c>
      <c r="K1557" s="7" t="s">
        <v>11</v>
      </c>
      <c r="L1557" s="7" t="s">
        <v>42</v>
      </c>
      <c r="M1557" s="55"/>
    </row>
    <row r="1558" spans="1:13" ht="30" hidden="1" customHeight="1" x14ac:dyDescent="0.25">
      <c r="A1558" s="9">
        <v>1557</v>
      </c>
      <c r="B1558" s="6" t="s">
        <v>9462</v>
      </c>
      <c r="C1558" s="7" t="s">
        <v>13</v>
      </c>
      <c r="D1558" s="7" t="s">
        <v>49</v>
      </c>
      <c r="E1558" s="6" t="s">
        <v>1848</v>
      </c>
      <c r="F1558" s="6" t="s">
        <v>3609</v>
      </c>
      <c r="G1558" s="6" t="s">
        <v>1850</v>
      </c>
      <c r="H1558" s="6" t="s">
        <v>951</v>
      </c>
      <c r="I1558" s="7" t="s">
        <v>10</v>
      </c>
      <c r="J1558" s="6"/>
      <c r="K1558" s="7" t="s">
        <v>11</v>
      </c>
      <c r="L1558" s="7" t="s">
        <v>42</v>
      </c>
      <c r="M1558" s="55"/>
    </row>
    <row r="1559" spans="1:13" ht="30" hidden="1" customHeight="1" x14ac:dyDescent="0.25">
      <c r="A1559" s="9">
        <v>1558</v>
      </c>
      <c r="B1559" s="6" t="s">
        <v>10527</v>
      </c>
      <c r="C1559" s="9" t="s">
        <v>63</v>
      </c>
      <c r="D1559" s="6" t="s">
        <v>10528</v>
      </c>
      <c r="E1559" s="7" t="s">
        <v>71</v>
      </c>
      <c r="F1559" s="7" t="s">
        <v>87</v>
      </c>
      <c r="G1559" s="6" t="s">
        <v>1748</v>
      </c>
      <c r="H1559" s="6" t="s">
        <v>951</v>
      </c>
      <c r="I1559" s="7" t="s">
        <v>10</v>
      </c>
      <c r="J1559" s="22"/>
      <c r="K1559" s="7" t="s">
        <v>11</v>
      </c>
      <c r="L1559" s="7" t="s">
        <v>42</v>
      </c>
      <c r="M1559" s="47"/>
    </row>
    <row r="1560" spans="1:13" ht="30" hidden="1" customHeight="1" x14ac:dyDescent="0.25">
      <c r="A1560" s="9">
        <v>1559</v>
      </c>
      <c r="B1560" s="6" t="s">
        <v>10377</v>
      </c>
      <c r="C1560" s="9" t="s">
        <v>13</v>
      </c>
      <c r="D1560" s="10" t="s">
        <v>790</v>
      </c>
      <c r="E1560" s="7" t="s">
        <v>103</v>
      </c>
      <c r="F1560" s="6" t="s">
        <v>263</v>
      </c>
      <c r="G1560" s="6" t="s">
        <v>55</v>
      </c>
      <c r="H1560" s="6" t="s">
        <v>951</v>
      </c>
      <c r="I1560" s="7" t="s">
        <v>11</v>
      </c>
      <c r="J1560" s="17">
        <v>43216</v>
      </c>
      <c r="K1560" s="7" t="s">
        <v>11</v>
      </c>
      <c r="L1560" s="7" t="s">
        <v>42</v>
      </c>
      <c r="M1560" s="47"/>
    </row>
    <row r="1561" spans="1:13" ht="30" hidden="1" customHeight="1" x14ac:dyDescent="0.25">
      <c r="A1561" s="9">
        <v>1560</v>
      </c>
      <c r="B1561" s="6" t="s">
        <v>10191</v>
      </c>
      <c r="C1561" s="10" t="s">
        <v>15</v>
      </c>
      <c r="D1561" s="6"/>
      <c r="E1561" s="7" t="s">
        <v>98</v>
      </c>
      <c r="F1561" s="7" t="s">
        <v>4417</v>
      </c>
      <c r="G1561" s="7" t="s">
        <v>41</v>
      </c>
      <c r="H1561" s="6" t="s">
        <v>951</v>
      </c>
      <c r="I1561" s="7" t="s">
        <v>16</v>
      </c>
      <c r="J1561" s="17">
        <v>43216</v>
      </c>
      <c r="K1561" s="7" t="s">
        <v>16</v>
      </c>
      <c r="L1561" s="7" t="s">
        <v>42</v>
      </c>
      <c r="M1561" s="47"/>
    </row>
    <row r="1562" spans="1:13" ht="30" hidden="1" customHeight="1" x14ac:dyDescent="0.25">
      <c r="A1562" s="9">
        <v>1561</v>
      </c>
      <c r="B1562" s="9" t="s">
        <v>10404</v>
      </c>
      <c r="C1562" s="9" t="s">
        <v>63</v>
      </c>
      <c r="D1562" s="9" t="s">
        <v>3030</v>
      </c>
      <c r="E1562" s="9" t="s">
        <v>71</v>
      </c>
      <c r="F1562" s="9" t="s">
        <v>785</v>
      </c>
      <c r="G1562" s="6" t="s">
        <v>1748</v>
      </c>
      <c r="H1562" s="6" t="s">
        <v>951</v>
      </c>
      <c r="I1562" s="7" t="s">
        <v>11</v>
      </c>
      <c r="J1562" s="17">
        <v>43216</v>
      </c>
      <c r="K1562" s="7" t="s">
        <v>16</v>
      </c>
      <c r="L1562" s="7" t="s">
        <v>42</v>
      </c>
      <c r="M1562" s="47"/>
    </row>
    <row r="1563" spans="1:13" ht="30" hidden="1" customHeight="1" x14ac:dyDescent="0.25">
      <c r="A1563" s="9">
        <v>1562</v>
      </c>
      <c r="B1563" s="9" t="s">
        <v>9643</v>
      </c>
      <c r="C1563" s="9" t="s">
        <v>13</v>
      </c>
      <c r="D1563" s="7" t="s">
        <v>50</v>
      </c>
      <c r="E1563" s="9" t="s">
        <v>95</v>
      </c>
      <c r="F1563" s="9" t="s">
        <v>3800</v>
      </c>
      <c r="G1563" s="9" t="s">
        <v>425</v>
      </c>
      <c r="H1563" s="6" t="s">
        <v>951</v>
      </c>
      <c r="I1563" s="7" t="s">
        <v>10</v>
      </c>
      <c r="J1563" s="17"/>
      <c r="K1563" s="7" t="s">
        <v>11</v>
      </c>
      <c r="L1563" s="7" t="s">
        <v>42</v>
      </c>
      <c r="M1563" s="55"/>
    </row>
    <row r="1564" spans="1:13" ht="30" hidden="1" customHeight="1" x14ac:dyDescent="0.25">
      <c r="A1564" s="9">
        <v>1563</v>
      </c>
      <c r="B1564" s="7" t="s">
        <v>10727</v>
      </c>
      <c r="C1564" s="9" t="s">
        <v>13</v>
      </c>
      <c r="D1564" s="11" t="s">
        <v>58</v>
      </c>
      <c r="E1564" s="7" t="s">
        <v>91</v>
      </c>
      <c r="F1564" s="7" t="s">
        <v>1233</v>
      </c>
      <c r="G1564" s="7" t="s">
        <v>84</v>
      </c>
      <c r="H1564" s="6" t="s">
        <v>951</v>
      </c>
      <c r="I1564" s="7" t="s">
        <v>11</v>
      </c>
      <c r="J1564" s="17">
        <v>43216</v>
      </c>
      <c r="K1564" s="7" t="s">
        <v>16</v>
      </c>
      <c r="L1564" s="7" t="s">
        <v>42</v>
      </c>
      <c r="M1564" s="55"/>
    </row>
    <row r="1565" spans="1:13" ht="30" hidden="1" customHeight="1" x14ac:dyDescent="0.25">
      <c r="A1565" s="9">
        <v>1564</v>
      </c>
      <c r="B1565" s="9" t="s">
        <v>9586</v>
      </c>
      <c r="C1565" s="10" t="s">
        <v>43</v>
      </c>
      <c r="D1565" s="6"/>
      <c r="E1565" s="9" t="s">
        <v>98</v>
      </c>
      <c r="F1565" s="9" t="s">
        <v>3751</v>
      </c>
      <c r="G1565" s="9" t="s">
        <v>385</v>
      </c>
      <c r="H1565" s="6" t="s">
        <v>951</v>
      </c>
      <c r="I1565" s="7" t="s">
        <v>16</v>
      </c>
      <c r="J1565" s="17">
        <v>43216</v>
      </c>
      <c r="K1565" s="7" t="s">
        <v>16</v>
      </c>
      <c r="L1565" s="7" t="s">
        <v>42</v>
      </c>
      <c r="M1565" s="55"/>
    </row>
    <row r="1566" spans="1:13" ht="30" hidden="1" customHeight="1" x14ac:dyDescent="0.25">
      <c r="A1566" s="9">
        <v>1565</v>
      </c>
      <c r="B1566" s="9" t="s">
        <v>9709</v>
      </c>
      <c r="C1566" s="9" t="s">
        <v>13</v>
      </c>
      <c r="D1566" s="7" t="s">
        <v>23</v>
      </c>
      <c r="E1566" s="9" t="s">
        <v>95</v>
      </c>
      <c r="F1566" s="9" t="s">
        <v>728</v>
      </c>
      <c r="G1566" s="9" t="s">
        <v>425</v>
      </c>
      <c r="H1566" s="6" t="s">
        <v>951</v>
      </c>
      <c r="I1566" s="7" t="s">
        <v>16</v>
      </c>
      <c r="J1566" s="17">
        <v>43433</v>
      </c>
      <c r="K1566" s="7" t="s">
        <v>16</v>
      </c>
      <c r="L1566" s="7" t="s">
        <v>42</v>
      </c>
      <c r="M1566" s="47"/>
    </row>
    <row r="1567" spans="1:13" ht="30" hidden="1" customHeight="1" x14ac:dyDescent="0.25">
      <c r="A1567" s="9">
        <v>1566</v>
      </c>
      <c r="B1567" s="27" t="s">
        <v>10164</v>
      </c>
      <c r="C1567" s="9" t="s">
        <v>38</v>
      </c>
      <c r="D1567" s="27"/>
      <c r="E1567" s="31" t="s">
        <v>112</v>
      </c>
      <c r="F1567" s="31" t="s">
        <v>459</v>
      </c>
      <c r="G1567" s="23" t="s">
        <v>153</v>
      </c>
      <c r="H1567" s="6" t="s">
        <v>951</v>
      </c>
      <c r="I1567" s="7" t="s">
        <v>10</v>
      </c>
      <c r="J1567" s="27"/>
      <c r="K1567" s="7" t="s">
        <v>11</v>
      </c>
      <c r="L1567" s="7" t="s">
        <v>42</v>
      </c>
      <c r="M1567" s="47"/>
    </row>
    <row r="1568" spans="1:13" ht="30" hidden="1" customHeight="1" x14ac:dyDescent="0.25">
      <c r="A1568" s="9">
        <v>1567</v>
      </c>
      <c r="B1568" s="6" t="s">
        <v>10559</v>
      </c>
      <c r="C1568" s="9" t="s">
        <v>13</v>
      </c>
      <c r="D1568" s="7" t="s">
        <v>20</v>
      </c>
      <c r="E1568" s="6" t="s">
        <v>91</v>
      </c>
      <c r="F1568" s="6" t="s">
        <v>248</v>
      </c>
      <c r="G1568" s="7" t="s">
        <v>1101</v>
      </c>
      <c r="H1568" s="6" t="s">
        <v>951</v>
      </c>
      <c r="I1568" s="7" t="s">
        <v>16</v>
      </c>
      <c r="J1568" s="17">
        <v>43216</v>
      </c>
      <c r="K1568" s="51" t="s">
        <v>16</v>
      </c>
      <c r="L1568" s="7" t="s">
        <v>42</v>
      </c>
      <c r="M1568" s="47"/>
    </row>
    <row r="1569" spans="1:13" ht="30" hidden="1" customHeight="1" x14ac:dyDescent="0.25">
      <c r="A1569" s="9">
        <v>1568</v>
      </c>
      <c r="B1569" s="6" t="s">
        <v>9365</v>
      </c>
      <c r="C1569" s="6" t="s">
        <v>43</v>
      </c>
      <c r="D1569" s="6"/>
      <c r="E1569" s="7" t="s">
        <v>45</v>
      </c>
      <c r="F1569" s="6" t="s">
        <v>1711</v>
      </c>
      <c r="G1569" s="7" t="s">
        <v>956</v>
      </c>
      <c r="H1569" s="6" t="s">
        <v>951</v>
      </c>
      <c r="I1569" s="7" t="s">
        <v>10</v>
      </c>
      <c r="J1569" s="6"/>
      <c r="K1569" s="51" t="s">
        <v>11</v>
      </c>
      <c r="L1569" s="7" t="s">
        <v>42</v>
      </c>
      <c r="M1569" s="55"/>
    </row>
    <row r="1570" spans="1:13" ht="30" hidden="1" customHeight="1" x14ac:dyDescent="0.25">
      <c r="A1570" s="9">
        <v>1569</v>
      </c>
      <c r="B1570" s="20" t="s">
        <v>9482</v>
      </c>
      <c r="C1570" s="22" t="s">
        <v>940</v>
      </c>
      <c r="D1570" s="11"/>
      <c r="E1570" s="20" t="s">
        <v>92</v>
      </c>
      <c r="F1570" s="19" t="s">
        <v>272</v>
      </c>
      <c r="G1570" s="19" t="s">
        <v>40</v>
      </c>
      <c r="H1570" s="6" t="s">
        <v>951</v>
      </c>
      <c r="I1570" s="7" t="s">
        <v>10</v>
      </c>
      <c r="J1570" s="8"/>
      <c r="K1570" s="7" t="s">
        <v>11</v>
      </c>
      <c r="L1570" s="7" t="s">
        <v>42</v>
      </c>
      <c r="M1570" s="55"/>
    </row>
    <row r="1571" spans="1:13" ht="30" hidden="1" customHeight="1" x14ac:dyDescent="0.25">
      <c r="A1571" s="9">
        <v>1570</v>
      </c>
      <c r="B1571" s="9" t="s">
        <v>10195</v>
      </c>
      <c r="C1571" s="9" t="s">
        <v>15</v>
      </c>
      <c r="D1571" s="17"/>
      <c r="E1571" s="7" t="s">
        <v>98</v>
      </c>
      <c r="F1571" s="7" t="s">
        <v>7415</v>
      </c>
      <c r="G1571" s="7" t="s">
        <v>41</v>
      </c>
      <c r="H1571" s="7" t="s">
        <v>951</v>
      </c>
      <c r="I1571" s="7" t="s">
        <v>10</v>
      </c>
      <c r="J1571" s="7"/>
      <c r="K1571" s="51" t="s">
        <v>11</v>
      </c>
      <c r="L1571" s="7" t="s">
        <v>42</v>
      </c>
      <c r="M1571" s="47"/>
    </row>
    <row r="1572" spans="1:13" ht="30" hidden="1" customHeight="1" x14ac:dyDescent="0.25">
      <c r="A1572" s="9">
        <v>1571</v>
      </c>
      <c r="B1572" s="9" t="s">
        <v>9802</v>
      </c>
      <c r="C1572" s="9" t="s">
        <v>38</v>
      </c>
      <c r="D1572" s="9"/>
      <c r="E1572" s="9" t="s">
        <v>95</v>
      </c>
      <c r="F1572" s="9" t="s">
        <v>2206</v>
      </c>
      <c r="G1572" s="9" t="s">
        <v>213</v>
      </c>
      <c r="H1572" s="6" t="s">
        <v>951</v>
      </c>
      <c r="I1572" s="7" t="s">
        <v>10</v>
      </c>
      <c r="J1572" s="17"/>
      <c r="K1572" s="7" t="s">
        <v>11</v>
      </c>
      <c r="L1572" s="7" t="s">
        <v>42</v>
      </c>
      <c r="M1572" s="47"/>
    </row>
    <row r="1573" spans="1:13" ht="30" hidden="1" customHeight="1" x14ac:dyDescent="0.25">
      <c r="A1573" s="9">
        <v>1572</v>
      </c>
      <c r="B1573" s="9" t="s">
        <v>9640</v>
      </c>
      <c r="C1573" s="9" t="s">
        <v>13</v>
      </c>
      <c r="D1573" s="7" t="s">
        <v>1092</v>
      </c>
      <c r="E1573" s="9" t="s">
        <v>95</v>
      </c>
      <c r="F1573" s="9" t="s">
        <v>1296</v>
      </c>
      <c r="G1573" s="9" t="s">
        <v>212</v>
      </c>
      <c r="H1573" s="6" t="s">
        <v>951</v>
      </c>
      <c r="I1573" s="7" t="s">
        <v>11</v>
      </c>
      <c r="J1573" s="17">
        <v>43216</v>
      </c>
      <c r="K1573" s="7" t="s">
        <v>11</v>
      </c>
      <c r="L1573" s="7" t="s">
        <v>42</v>
      </c>
      <c r="M1573" s="55"/>
    </row>
    <row r="1574" spans="1:13" ht="30" hidden="1" customHeight="1" x14ac:dyDescent="0.25">
      <c r="A1574" s="9">
        <v>1573</v>
      </c>
      <c r="B1574" s="9" t="s">
        <v>9811</v>
      </c>
      <c r="C1574" s="9" t="s">
        <v>15</v>
      </c>
      <c r="D1574" s="9"/>
      <c r="E1574" s="9" t="s">
        <v>92</v>
      </c>
      <c r="F1574" s="9" t="s">
        <v>2216</v>
      </c>
      <c r="G1574" s="9" t="s">
        <v>213</v>
      </c>
      <c r="H1574" s="6" t="s">
        <v>951</v>
      </c>
      <c r="I1574" s="7" t="s">
        <v>10</v>
      </c>
      <c r="J1574" s="17"/>
      <c r="K1574" s="7" t="s">
        <v>11</v>
      </c>
      <c r="L1574" s="7" t="s">
        <v>42</v>
      </c>
      <c r="M1574" s="47"/>
    </row>
    <row r="1575" spans="1:13" ht="30" hidden="1" customHeight="1" x14ac:dyDescent="0.25">
      <c r="A1575" s="9">
        <v>1574</v>
      </c>
      <c r="B1575" s="6" t="s">
        <v>10743</v>
      </c>
      <c r="C1575" s="9" t="s">
        <v>13</v>
      </c>
      <c r="D1575" s="11" t="s">
        <v>244</v>
      </c>
      <c r="E1575" s="6" t="s">
        <v>95</v>
      </c>
      <c r="F1575" s="6" t="s">
        <v>3444</v>
      </c>
      <c r="G1575" s="7" t="s">
        <v>84</v>
      </c>
      <c r="H1575" s="6" t="s">
        <v>951</v>
      </c>
      <c r="I1575" s="51" t="s">
        <v>16</v>
      </c>
      <c r="J1575" s="17">
        <v>43216</v>
      </c>
      <c r="K1575" s="51" t="s">
        <v>16</v>
      </c>
      <c r="L1575" s="7" t="s">
        <v>42</v>
      </c>
      <c r="M1575" s="55"/>
    </row>
    <row r="1576" spans="1:13" ht="30" hidden="1" customHeight="1" x14ac:dyDescent="0.25">
      <c r="A1576" s="9">
        <v>1575</v>
      </c>
      <c r="B1576" s="9" t="s">
        <v>9817</v>
      </c>
      <c r="C1576" s="9" t="s">
        <v>30</v>
      </c>
      <c r="D1576" s="9"/>
      <c r="E1576" s="9" t="s">
        <v>98</v>
      </c>
      <c r="F1576" s="9" t="s">
        <v>845</v>
      </c>
      <c r="G1576" s="9" t="s">
        <v>213</v>
      </c>
      <c r="H1576" s="6" t="s">
        <v>951</v>
      </c>
      <c r="I1576" s="7" t="s">
        <v>10</v>
      </c>
      <c r="J1576" s="17"/>
      <c r="K1576" s="51" t="s">
        <v>11</v>
      </c>
      <c r="L1576" s="7" t="s">
        <v>42</v>
      </c>
      <c r="M1576" s="47"/>
    </row>
    <row r="1577" spans="1:13" ht="30" hidden="1" customHeight="1" x14ac:dyDescent="0.25">
      <c r="A1577" s="9">
        <v>1576</v>
      </c>
      <c r="B1577" s="9" t="s">
        <v>9997</v>
      </c>
      <c r="C1577" s="9" t="s">
        <v>13</v>
      </c>
      <c r="D1577" s="7" t="s">
        <v>49</v>
      </c>
      <c r="E1577" s="9" t="s">
        <v>95</v>
      </c>
      <c r="F1577" s="9" t="s">
        <v>2107</v>
      </c>
      <c r="G1577" s="9" t="s">
        <v>210</v>
      </c>
      <c r="H1577" s="6" t="s">
        <v>951</v>
      </c>
      <c r="I1577" s="7" t="s">
        <v>11</v>
      </c>
      <c r="J1577" s="17">
        <v>43216</v>
      </c>
      <c r="K1577" s="7" t="s">
        <v>16</v>
      </c>
      <c r="L1577" s="7" t="s">
        <v>42</v>
      </c>
      <c r="M1577" s="47"/>
    </row>
    <row r="1578" spans="1:13" ht="30" hidden="1" customHeight="1" x14ac:dyDescent="0.25">
      <c r="A1578" s="9">
        <v>1577</v>
      </c>
      <c r="B1578" s="6" t="s">
        <v>10609</v>
      </c>
      <c r="C1578" s="10" t="s">
        <v>15</v>
      </c>
      <c r="D1578" s="6"/>
      <c r="E1578" s="7" t="s">
        <v>92</v>
      </c>
      <c r="F1578" s="9" t="s">
        <v>204</v>
      </c>
      <c r="G1578" s="7" t="s">
        <v>578</v>
      </c>
      <c r="H1578" s="6" t="s">
        <v>951</v>
      </c>
      <c r="I1578" s="7" t="s">
        <v>10</v>
      </c>
      <c r="J1578" s="17"/>
      <c r="K1578" s="7" t="s">
        <v>11</v>
      </c>
      <c r="L1578" s="7" t="s">
        <v>42</v>
      </c>
      <c r="M1578" s="47"/>
    </row>
    <row r="1579" spans="1:13" ht="30" hidden="1" customHeight="1" x14ac:dyDescent="0.25">
      <c r="A1579" s="9">
        <v>1578</v>
      </c>
      <c r="B1579" s="7" t="s">
        <v>9397</v>
      </c>
      <c r="C1579" s="6" t="s">
        <v>15</v>
      </c>
      <c r="D1579" s="7"/>
      <c r="E1579" s="7" t="s">
        <v>92</v>
      </c>
      <c r="F1579" s="7" t="s">
        <v>6531</v>
      </c>
      <c r="G1579" s="7" t="s">
        <v>64</v>
      </c>
      <c r="H1579" s="6" t="s">
        <v>951</v>
      </c>
      <c r="I1579" s="7" t="s">
        <v>10</v>
      </c>
      <c r="J1579" s="8"/>
      <c r="K1579" s="7" t="s">
        <v>11</v>
      </c>
      <c r="L1579" s="7" t="s">
        <v>42</v>
      </c>
      <c r="M1579" s="55"/>
    </row>
    <row r="1580" spans="1:13" ht="30" hidden="1" customHeight="1" x14ac:dyDescent="0.25">
      <c r="A1580" s="9">
        <v>1579</v>
      </c>
      <c r="B1580" s="9" t="s">
        <v>801</v>
      </c>
      <c r="C1580" s="9" t="s">
        <v>15</v>
      </c>
      <c r="D1580" s="9"/>
      <c r="E1580" s="9" t="s">
        <v>98</v>
      </c>
      <c r="F1580" s="9" t="s">
        <v>1054</v>
      </c>
      <c r="G1580" s="9" t="s">
        <v>612</v>
      </c>
      <c r="H1580" s="6" t="s">
        <v>951</v>
      </c>
      <c r="I1580" s="7" t="s">
        <v>10</v>
      </c>
      <c r="J1580" s="17"/>
      <c r="K1580" s="7" t="s">
        <v>11</v>
      </c>
      <c r="L1580" s="7" t="s">
        <v>42</v>
      </c>
      <c r="M1580" s="47"/>
    </row>
    <row r="1581" spans="1:13" ht="30" hidden="1" customHeight="1" x14ac:dyDescent="0.25">
      <c r="A1581" s="9">
        <v>1580</v>
      </c>
      <c r="B1581" s="6" t="s">
        <v>2435</v>
      </c>
      <c r="C1581" s="9" t="s">
        <v>13</v>
      </c>
      <c r="D1581" s="11" t="s">
        <v>81</v>
      </c>
      <c r="E1581" s="6" t="s">
        <v>91</v>
      </c>
      <c r="F1581" s="6" t="s">
        <v>1145</v>
      </c>
      <c r="G1581" s="6" t="s">
        <v>420</v>
      </c>
      <c r="H1581" s="6" t="s">
        <v>951</v>
      </c>
      <c r="I1581" s="7" t="s">
        <v>11</v>
      </c>
      <c r="J1581" s="17">
        <v>43216</v>
      </c>
      <c r="K1581" s="7" t="s">
        <v>11</v>
      </c>
      <c r="L1581" s="7" t="s">
        <v>42</v>
      </c>
      <c r="M1581" s="47"/>
    </row>
    <row r="1582" spans="1:13" ht="30" hidden="1" customHeight="1" x14ac:dyDescent="0.25">
      <c r="A1582" s="9">
        <v>1581</v>
      </c>
      <c r="B1582" s="7" t="s">
        <v>1608</v>
      </c>
      <c r="C1582" s="10" t="s">
        <v>44</v>
      </c>
      <c r="D1582" s="7"/>
      <c r="E1582" s="6" t="s">
        <v>112</v>
      </c>
      <c r="F1582" s="7" t="s">
        <v>2840</v>
      </c>
      <c r="G1582" s="7" t="s">
        <v>114</v>
      </c>
      <c r="H1582" s="6" t="s">
        <v>951</v>
      </c>
      <c r="I1582" s="7" t="s">
        <v>11</v>
      </c>
      <c r="J1582" s="17">
        <v>43216</v>
      </c>
      <c r="K1582" s="7" t="s">
        <v>16</v>
      </c>
      <c r="L1582" s="7" t="s">
        <v>42</v>
      </c>
      <c r="M1582" s="47"/>
    </row>
    <row r="1583" spans="1:13" ht="30" hidden="1" customHeight="1" x14ac:dyDescent="0.25">
      <c r="A1583" s="9">
        <v>1582</v>
      </c>
      <c r="B1583" s="7" t="s">
        <v>10346</v>
      </c>
      <c r="C1583" s="10" t="s">
        <v>15</v>
      </c>
      <c r="D1583" s="7"/>
      <c r="E1583" s="7" t="s">
        <v>98</v>
      </c>
      <c r="F1583" s="7" t="s">
        <v>408</v>
      </c>
      <c r="G1583" s="7" t="s">
        <v>406</v>
      </c>
      <c r="H1583" s="6" t="s">
        <v>951</v>
      </c>
      <c r="I1583" s="7" t="s">
        <v>10</v>
      </c>
      <c r="J1583" s="17"/>
      <c r="K1583" s="7" t="s">
        <v>11</v>
      </c>
      <c r="L1583" s="7" t="s">
        <v>42</v>
      </c>
      <c r="M1583" s="47"/>
    </row>
    <row r="1584" spans="1:13" ht="30" hidden="1" customHeight="1" x14ac:dyDescent="0.25">
      <c r="A1584" s="9">
        <v>1583</v>
      </c>
      <c r="B1584" s="7" t="s">
        <v>11269</v>
      </c>
      <c r="C1584" s="7" t="s">
        <v>15</v>
      </c>
      <c r="D1584" s="7"/>
      <c r="E1584" s="7" t="s">
        <v>92</v>
      </c>
      <c r="F1584" s="7" t="s">
        <v>460</v>
      </c>
      <c r="G1584" s="7" t="s">
        <v>21</v>
      </c>
      <c r="H1584" s="7" t="s">
        <v>951</v>
      </c>
      <c r="I1584" s="7" t="s">
        <v>10</v>
      </c>
      <c r="J1584" s="8"/>
      <c r="K1584" s="51" t="s">
        <v>11</v>
      </c>
      <c r="L1584" s="42" t="s">
        <v>42</v>
      </c>
      <c r="M1584" s="87"/>
    </row>
    <row r="1585" spans="1:13" ht="30" hidden="1" customHeight="1" x14ac:dyDescent="0.25">
      <c r="A1585" s="9">
        <v>1584</v>
      </c>
      <c r="B1585" s="6" t="s">
        <v>2992</v>
      </c>
      <c r="C1585" s="9" t="s">
        <v>13</v>
      </c>
      <c r="D1585" s="11" t="s">
        <v>56</v>
      </c>
      <c r="E1585" s="7" t="s">
        <v>103</v>
      </c>
      <c r="F1585" s="6" t="s">
        <v>1269</v>
      </c>
      <c r="G1585" s="6" t="s">
        <v>55</v>
      </c>
      <c r="H1585" s="6" t="s">
        <v>951</v>
      </c>
      <c r="I1585" s="7" t="s">
        <v>11</v>
      </c>
      <c r="J1585" s="17">
        <v>41998</v>
      </c>
      <c r="K1585" s="51" t="s">
        <v>11</v>
      </c>
      <c r="L1585" s="7" t="s">
        <v>42</v>
      </c>
      <c r="M1585" s="47"/>
    </row>
    <row r="1586" spans="1:13" ht="30" hidden="1" customHeight="1" x14ac:dyDescent="0.25">
      <c r="A1586" s="9">
        <v>1585</v>
      </c>
      <c r="B1586" s="7" t="s">
        <v>9565</v>
      </c>
      <c r="C1586" s="10" t="s">
        <v>15</v>
      </c>
      <c r="D1586" s="7"/>
      <c r="E1586" s="7" t="s">
        <v>609</v>
      </c>
      <c r="F1586" s="7" t="s">
        <v>859</v>
      </c>
      <c r="G1586" s="9" t="s">
        <v>35</v>
      </c>
      <c r="H1586" s="6" t="s">
        <v>951</v>
      </c>
      <c r="I1586" s="7" t="s">
        <v>11</v>
      </c>
      <c r="J1586" s="17">
        <v>43433</v>
      </c>
      <c r="K1586" s="7" t="s">
        <v>11</v>
      </c>
      <c r="L1586" s="7" t="s">
        <v>42</v>
      </c>
      <c r="M1586" s="55"/>
    </row>
    <row r="1587" spans="1:13" ht="30" hidden="1" customHeight="1" x14ac:dyDescent="0.25">
      <c r="A1587" s="9">
        <v>1586</v>
      </c>
      <c r="B1587" s="9" t="s">
        <v>9566</v>
      </c>
      <c r="C1587" s="9" t="s">
        <v>38</v>
      </c>
      <c r="D1587" s="9"/>
      <c r="E1587" s="9" t="s">
        <v>1343</v>
      </c>
      <c r="F1587" s="9" t="s">
        <v>1459</v>
      </c>
      <c r="G1587" s="9" t="s">
        <v>35</v>
      </c>
      <c r="H1587" s="6" t="s">
        <v>951</v>
      </c>
      <c r="I1587" s="7" t="s">
        <v>10</v>
      </c>
      <c r="J1587" s="17"/>
      <c r="K1587" s="7" t="s">
        <v>11</v>
      </c>
      <c r="L1587" s="7" t="s">
        <v>42</v>
      </c>
      <c r="M1587" s="55"/>
    </row>
    <row r="1588" spans="1:13" ht="30" hidden="1" customHeight="1" x14ac:dyDescent="0.25">
      <c r="A1588" s="9">
        <v>1587</v>
      </c>
      <c r="B1588" s="9" t="s">
        <v>9889</v>
      </c>
      <c r="C1588" s="9" t="s">
        <v>15</v>
      </c>
      <c r="D1588" s="9"/>
      <c r="E1588" s="9" t="s">
        <v>92</v>
      </c>
      <c r="F1588" s="9" t="s">
        <v>1032</v>
      </c>
      <c r="G1588" s="9" t="s">
        <v>213</v>
      </c>
      <c r="H1588" s="6" t="s">
        <v>951</v>
      </c>
      <c r="I1588" s="7" t="s">
        <v>11</v>
      </c>
      <c r="J1588" s="17">
        <v>43216</v>
      </c>
      <c r="K1588" s="7" t="s">
        <v>11</v>
      </c>
      <c r="L1588" s="7" t="s">
        <v>42</v>
      </c>
      <c r="M1588" s="47"/>
    </row>
    <row r="1589" spans="1:13" ht="30" hidden="1" customHeight="1" x14ac:dyDescent="0.25">
      <c r="A1589" s="9">
        <v>1588</v>
      </c>
      <c r="B1589" s="9" t="s">
        <v>9689</v>
      </c>
      <c r="C1589" s="9" t="s">
        <v>13</v>
      </c>
      <c r="D1589" s="7" t="s">
        <v>49</v>
      </c>
      <c r="E1589" s="9" t="s">
        <v>91</v>
      </c>
      <c r="F1589" s="9" t="s">
        <v>3844</v>
      </c>
      <c r="G1589" s="9" t="s">
        <v>212</v>
      </c>
      <c r="H1589" s="6" t="s">
        <v>951</v>
      </c>
      <c r="I1589" s="7" t="s">
        <v>11</v>
      </c>
      <c r="J1589" s="17">
        <v>43216</v>
      </c>
      <c r="K1589" s="7" t="s">
        <v>11</v>
      </c>
      <c r="L1589" s="7" t="s">
        <v>42</v>
      </c>
      <c r="M1589" s="55"/>
    </row>
    <row r="1590" spans="1:13" ht="30" hidden="1" customHeight="1" x14ac:dyDescent="0.25">
      <c r="A1590" s="9">
        <v>1589</v>
      </c>
      <c r="B1590" s="6" t="s">
        <v>9429</v>
      </c>
      <c r="C1590" s="7" t="s">
        <v>13</v>
      </c>
      <c r="D1590" s="11" t="s">
        <v>81</v>
      </c>
      <c r="E1590" s="6" t="s">
        <v>91</v>
      </c>
      <c r="F1590" s="7" t="s">
        <v>3545</v>
      </c>
      <c r="G1590" s="7" t="s">
        <v>952</v>
      </c>
      <c r="H1590" s="6" t="s">
        <v>951</v>
      </c>
      <c r="I1590" s="7" t="s">
        <v>11</v>
      </c>
      <c r="J1590" s="17">
        <v>44315</v>
      </c>
      <c r="K1590" s="51" t="s">
        <v>16</v>
      </c>
      <c r="L1590" s="7" t="s">
        <v>42</v>
      </c>
      <c r="M1590" s="55"/>
    </row>
    <row r="1591" spans="1:13" s="119" customFormat="1" ht="30" hidden="1" customHeight="1" x14ac:dyDescent="0.25">
      <c r="A1591" s="9">
        <v>1590</v>
      </c>
      <c r="B1591" s="7" t="s">
        <v>11237</v>
      </c>
      <c r="C1591" s="7" t="s">
        <v>62</v>
      </c>
      <c r="D1591" s="7"/>
      <c r="E1591" s="7" t="s">
        <v>92</v>
      </c>
      <c r="F1591" s="7" t="s">
        <v>99</v>
      </c>
      <c r="G1591" s="9" t="s">
        <v>213</v>
      </c>
      <c r="H1591" s="7" t="s">
        <v>951</v>
      </c>
      <c r="I1591" s="7" t="s">
        <v>16</v>
      </c>
      <c r="J1591" s="8">
        <v>43795</v>
      </c>
      <c r="K1591" s="51" t="s">
        <v>16</v>
      </c>
      <c r="L1591" s="7" t="s">
        <v>42</v>
      </c>
      <c r="M1591" s="87"/>
    </row>
    <row r="1592" spans="1:13" s="119" customFormat="1" ht="30" hidden="1" customHeight="1" x14ac:dyDescent="0.25">
      <c r="A1592" s="9">
        <v>1591</v>
      </c>
      <c r="B1592" s="6" t="s">
        <v>10153</v>
      </c>
      <c r="C1592" s="9" t="s">
        <v>13</v>
      </c>
      <c r="D1592" s="7" t="s">
        <v>48</v>
      </c>
      <c r="E1592" s="6" t="s">
        <v>91</v>
      </c>
      <c r="F1592" s="6" t="s">
        <v>744</v>
      </c>
      <c r="G1592" s="6" t="s">
        <v>172</v>
      </c>
      <c r="H1592" s="6" t="s">
        <v>951</v>
      </c>
      <c r="I1592" s="7" t="s">
        <v>10</v>
      </c>
      <c r="J1592" s="15"/>
      <c r="K1592" s="51" t="s">
        <v>11</v>
      </c>
      <c r="L1592" s="7" t="s">
        <v>42</v>
      </c>
      <c r="M1592" s="47"/>
    </row>
  </sheetData>
  <autoFilter ref="A1:M1592">
    <filterColumn colId="6">
      <filters>
        <filter val="Боготольский район"/>
      </filters>
    </filterColumn>
  </autoFilter>
  <sortState ref="A2:M1592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октябрь 2022</vt:lpstr>
      <vt:lpstr>ноябрь 2022</vt:lpstr>
      <vt:lpstr>декабрь 2022</vt:lpstr>
      <vt:lpstr>февраль 2023</vt:lpstr>
      <vt:lpstr>март 2023</vt:lpstr>
      <vt:lpstr>апрель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2022-09-21T01:09:24Z</dcterms:modified>
</cp:coreProperties>
</file>