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1" i="1"/>
  <c r="J23"/>
  <c r="X12"/>
  <c r="Y12" s="1"/>
  <c r="Z12" s="1"/>
  <c r="AA12" s="1"/>
  <c r="Q12"/>
  <c r="R12" s="1"/>
  <c r="S12" s="1"/>
  <c r="T12" s="1"/>
  <c r="J12"/>
  <c r="K12" s="1"/>
  <c r="L12" s="1"/>
  <c r="M12" s="1"/>
  <c r="C12"/>
  <c r="D12" s="1"/>
  <c r="E12" s="1"/>
  <c r="F12" s="1"/>
  <c r="Z11"/>
  <c r="AA11" s="1"/>
  <c r="AB11" s="1"/>
  <c r="AC11" s="1"/>
  <c r="S11"/>
  <c r="T11" s="1"/>
  <c r="U11" s="1"/>
  <c r="V11" s="1"/>
  <c r="L11"/>
  <c r="M11" s="1"/>
  <c r="N11" s="1"/>
  <c r="O11" s="1"/>
  <c r="H11"/>
  <c r="G11"/>
  <c r="F11"/>
  <c r="V10"/>
  <c r="W10" s="1"/>
  <c r="X10" s="1"/>
  <c r="Y10" s="1"/>
  <c r="O10"/>
  <c r="P10" s="1"/>
  <c r="Q10" s="1"/>
  <c r="R10" s="1"/>
  <c r="H10"/>
  <c r="I10" s="1"/>
  <c r="J10" s="1"/>
  <c r="K10" s="1"/>
  <c r="D10"/>
  <c r="X9"/>
  <c r="Y9" s="1"/>
  <c r="Z9" s="1"/>
  <c r="AA9" s="1"/>
  <c r="Q9"/>
  <c r="R9" s="1"/>
  <c r="S9" s="1"/>
  <c r="T9" s="1"/>
  <c r="J9"/>
  <c r="K9" s="1"/>
  <c r="L9" s="1"/>
  <c r="M9" s="1"/>
  <c r="C9"/>
  <c r="D9" s="1"/>
  <c r="E9" s="1"/>
  <c r="F9" s="1"/>
  <c r="W8"/>
  <c r="X8" s="1"/>
  <c r="V8"/>
  <c r="U8"/>
  <c r="P8"/>
  <c r="Q8" s="1"/>
  <c r="O8"/>
  <c r="N8"/>
  <c r="G8"/>
  <c r="H8" s="1"/>
  <c r="Y7"/>
  <c r="Z7" s="1"/>
  <c r="X7"/>
  <c r="W7"/>
  <c r="P7"/>
  <c r="Q7" s="1"/>
  <c r="R7" s="1"/>
  <c r="S7" s="1"/>
  <c r="K7"/>
  <c r="L7" s="1"/>
  <c r="J7"/>
  <c r="I7"/>
  <c r="N6"/>
  <c r="O6" s="1"/>
  <c r="M6"/>
  <c r="L6"/>
  <c r="M5"/>
  <c r="N5" s="1"/>
  <c r="O5" s="1"/>
  <c r="L5"/>
  <c r="E5"/>
  <c r="F5" s="1"/>
  <c r="G5" s="1"/>
  <c r="H5" s="1"/>
  <c r="V4"/>
  <c r="W4" s="1"/>
  <c r="X4" s="1"/>
  <c r="Y4" s="1"/>
  <c r="Q4"/>
  <c r="R4" s="1"/>
  <c r="P4"/>
  <c r="O4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<sst xmlns="http://schemas.openxmlformats.org/spreadsheetml/2006/main" count="14" uniqueCount="14">
  <si>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</si>
  <si>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</si>
  <si>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</si>
  <si>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</si>
  <si>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</si>
  <si>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</si>
  <si>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</si>
  <si>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</si>
  <si>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</si>
  <si>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</si>
  <si>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</si>
  <si>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</si>
  <si>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</si>
  <si>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СШ №23 г.Волгодонска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</si>
</sst>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0" borderId="0" xfId="0" applyFont="1" applyFill="1"/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0" borderId="0" xfId="0" applyFont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23"/>
  <sheetViews>
    <sheetView tabSelected="1" zoomScale="145" zoomScaleNormal="145" workbookViewId="0">
      <selection activeCell="C7" sqref="C7"/>
    </sheetView>
  </sheetViews>
  <sheetFormatPr defaultRowHeight="14.25"/>
  <cols>
    <col min="1" max="1" width="7.85546875" style="3" customWidth="1"/>
    <col min="2" max="19" width="4.28515625" style="3" customWidth="1"/>
    <col min="20" max="20" width="5.85546875" style="3" customWidth="1"/>
    <col min="21" max="32" width="4.28515625" style="3" customWidth="1"/>
    <col min="33" max="16384" width="9.140625" style="3"/>
  </cols>
  <sheetData>
    <row r="1" spans="1:33" ht="18">
      <c r="A1" s="1" t="s">
        <v>0</v>
      </c>
      <c r="B1" s="17" t="s">
        <v>13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>
      <c r="A3" s="4" t="s">
        <v>2</v>
      </c>
      <c r="B3" s="4">
        <v>1</v>
      </c>
      <c r="C3" s="4">
        <f>B3+1</f>
        <v>2</v>
      </c>
      <c r="D3" s="4">
        <f t="shared" ref="D3:AF6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>
      <c r="A4" s="4" t="s">
        <v>6</v>
      </c>
      <c r="B4" s="5"/>
      <c r="C4" s="5"/>
      <c r="D4" s="5"/>
      <c r="E4" s="5"/>
      <c r="F4" s="5"/>
      <c r="G4" s="5"/>
      <c r="H4" s="5"/>
      <c r="I4" s="5"/>
      <c r="J4" s="13">
        <v>4</v>
      </c>
      <c r="K4" s="13">
        <v>5</v>
      </c>
      <c r="L4" s="8"/>
      <c r="M4" s="7"/>
      <c r="N4" s="13">
        <v>6</v>
      </c>
      <c r="O4" s="13">
        <f t="shared" si="0"/>
        <v>7</v>
      </c>
      <c r="P4" s="13">
        <f t="shared" si="0"/>
        <v>8</v>
      </c>
      <c r="Q4" s="13">
        <f t="shared" si="0"/>
        <v>9</v>
      </c>
      <c r="R4" s="13">
        <f t="shared" ref="R4" si="1">Q4+1</f>
        <v>10</v>
      </c>
      <c r="S4" s="8"/>
      <c r="T4" s="7"/>
      <c r="U4" s="13">
        <v>1</v>
      </c>
      <c r="V4" s="13">
        <f t="shared" ref="V4" si="2">U4+1</f>
        <v>2</v>
      </c>
      <c r="W4" s="13">
        <f t="shared" si="0"/>
        <v>3</v>
      </c>
      <c r="X4" s="13">
        <f t="shared" ref="X4" si="3">W4+1</f>
        <v>4</v>
      </c>
      <c r="Y4" s="9">
        <f t="shared" ref="Y4" si="4">X4+1</f>
        <v>5</v>
      </c>
      <c r="Z4" s="8"/>
      <c r="AA4" s="7"/>
      <c r="AB4" s="9">
        <v>6</v>
      </c>
      <c r="AC4" s="13">
        <v>7</v>
      </c>
      <c r="AD4" s="9">
        <v>8</v>
      </c>
      <c r="AE4" s="6">
        <v>9</v>
      </c>
      <c r="AF4" s="9">
        <v>10</v>
      </c>
      <c r="AG4" s="12"/>
    </row>
    <row r="5" spans="1:33">
      <c r="A5" s="4" t="s">
        <v>7</v>
      </c>
      <c r="B5" s="8"/>
      <c r="C5" s="7"/>
      <c r="D5" s="13">
        <v>1</v>
      </c>
      <c r="E5" s="13">
        <f t="shared" ref="E5" si="5">D5+1</f>
        <v>2</v>
      </c>
      <c r="F5" s="13">
        <f t="shared" ref="F5" si="6">E5+1</f>
        <v>3</v>
      </c>
      <c r="G5" s="13">
        <f t="shared" ref="G5" si="7">F5+1</f>
        <v>4</v>
      </c>
      <c r="H5" s="9">
        <f t="shared" ref="H5" si="8">G5+1</f>
        <v>5</v>
      </c>
      <c r="I5" s="8"/>
      <c r="J5" s="7"/>
      <c r="K5" s="13">
        <v>6</v>
      </c>
      <c r="L5" s="13">
        <f t="shared" ref="L5:L7" si="9">K5+1</f>
        <v>7</v>
      </c>
      <c r="M5" s="13">
        <f t="shared" ref="M5:M6" si="10">L5+1</f>
        <v>8</v>
      </c>
      <c r="N5" s="13">
        <f t="shared" ref="N5:N6" si="11">M5+1</f>
        <v>9</v>
      </c>
      <c r="O5" s="9">
        <f t="shared" si="0"/>
        <v>10</v>
      </c>
      <c r="P5" s="8"/>
      <c r="Q5" s="7"/>
      <c r="R5" s="13">
        <v>1</v>
      </c>
      <c r="S5" s="9">
        <v>2</v>
      </c>
      <c r="T5" s="9">
        <v>3</v>
      </c>
      <c r="U5" s="9">
        <v>4</v>
      </c>
      <c r="V5" s="9">
        <v>5</v>
      </c>
      <c r="W5" s="7"/>
      <c r="X5" s="5"/>
      <c r="Y5" s="13">
        <v>6</v>
      </c>
      <c r="Z5" s="13">
        <v>7</v>
      </c>
      <c r="AA5" s="9">
        <v>8</v>
      </c>
      <c r="AB5" s="9">
        <v>9</v>
      </c>
      <c r="AC5" s="9">
        <v>10</v>
      </c>
      <c r="AD5" s="10"/>
      <c r="AE5" s="10"/>
      <c r="AF5" s="10"/>
      <c r="AG5" s="12"/>
    </row>
    <row r="6" spans="1:33">
      <c r="A6" s="4" t="s">
        <v>4</v>
      </c>
      <c r="B6" s="7"/>
      <c r="C6" s="8"/>
      <c r="D6" s="13">
        <v>1</v>
      </c>
      <c r="E6" s="13">
        <v>2</v>
      </c>
      <c r="F6" s="13">
        <v>3</v>
      </c>
      <c r="G6" s="13">
        <v>4</v>
      </c>
      <c r="H6" s="6">
        <v>5</v>
      </c>
      <c r="I6" s="5"/>
      <c r="J6" s="7"/>
      <c r="K6" s="9">
        <v>6</v>
      </c>
      <c r="L6" s="13">
        <f t="shared" si="9"/>
        <v>7</v>
      </c>
      <c r="M6" s="13">
        <f t="shared" si="10"/>
        <v>8</v>
      </c>
      <c r="N6" s="13">
        <f t="shared" si="11"/>
        <v>9</v>
      </c>
      <c r="O6" s="13">
        <f t="shared" si="0"/>
        <v>10</v>
      </c>
      <c r="P6" s="7"/>
      <c r="Q6" s="8"/>
      <c r="R6" s="13">
        <v>1</v>
      </c>
      <c r="S6" s="9">
        <v>2</v>
      </c>
      <c r="T6" s="9">
        <v>3</v>
      </c>
      <c r="U6" s="9">
        <v>4</v>
      </c>
      <c r="V6" s="9">
        <v>5</v>
      </c>
      <c r="W6" s="7"/>
      <c r="X6" s="7"/>
      <c r="Y6" s="14"/>
      <c r="Z6" s="14"/>
      <c r="AA6" s="14"/>
      <c r="AB6" s="14"/>
      <c r="AC6" s="14"/>
      <c r="AD6" s="14"/>
      <c r="AE6" s="14"/>
      <c r="AF6" s="14"/>
      <c r="AG6" s="12"/>
    </row>
    <row r="7" spans="1:33">
      <c r="A7" s="4" t="s">
        <v>8</v>
      </c>
      <c r="B7" s="15"/>
      <c r="C7" s="13">
        <v>3</v>
      </c>
      <c r="D7" s="13">
        <v>4</v>
      </c>
      <c r="E7" s="13">
        <v>5</v>
      </c>
      <c r="F7" s="7"/>
      <c r="G7" s="8"/>
      <c r="H7" s="13">
        <v>6</v>
      </c>
      <c r="I7" s="13">
        <f t="shared" ref="I7" si="12">H7+1</f>
        <v>7</v>
      </c>
      <c r="J7" s="13">
        <f t="shared" ref="J7" si="13">I7+1</f>
        <v>8</v>
      </c>
      <c r="K7" s="13">
        <f t="shared" ref="K7" si="14">J7+1</f>
        <v>9</v>
      </c>
      <c r="L7" s="13">
        <f t="shared" si="9"/>
        <v>10</v>
      </c>
      <c r="M7" s="7"/>
      <c r="N7" s="7"/>
      <c r="O7" s="13">
        <v>1</v>
      </c>
      <c r="P7" s="13">
        <f t="shared" ref="P7:P8" si="15">O7+1</f>
        <v>2</v>
      </c>
      <c r="Q7" s="13">
        <f t="shared" ref="Q7:Q10" si="16">P7+1</f>
        <v>3</v>
      </c>
      <c r="R7" s="13">
        <f t="shared" ref="R7" si="17">Q7+1</f>
        <v>4</v>
      </c>
      <c r="S7" s="13">
        <f t="shared" ref="S7" si="18">R7+1</f>
        <v>5</v>
      </c>
      <c r="T7" s="7"/>
      <c r="U7" s="7"/>
      <c r="V7" s="13">
        <v>6</v>
      </c>
      <c r="W7" s="13">
        <f t="shared" ref="W7:W8" si="19">V7+1</f>
        <v>7</v>
      </c>
      <c r="X7" s="13">
        <f t="shared" ref="X7:X10" si="20">W7+1</f>
        <v>8</v>
      </c>
      <c r="Y7" s="13">
        <f t="shared" ref="Y7" si="21">X7+1</f>
        <v>9</v>
      </c>
      <c r="Z7" s="13">
        <f t="shared" ref="Z7" si="22">Y7+1</f>
        <v>10</v>
      </c>
      <c r="AA7" s="7"/>
      <c r="AB7" s="7"/>
      <c r="AC7" s="13">
        <v>1</v>
      </c>
      <c r="AD7" s="13">
        <v>2</v>
      </c>
      <c r="AE7" s="11">
        <v>3</v>
      </c>
      <c r="AF7" s="10"/>
      <c r="AG7" s="12"/>
    </row>
    <row r="8" spans="1:33">
      <c r="A8" s="4" t="s">
        <v>5</v>
      </c>
      <c r="B8" s="5"/>
      <c r="C8" s="5"/>
      <c r="D8" s="7"/>
      <c r="E8" s="7"/>
      <c r="F8" s="13">
        <v>6</v>
      </c>
      <c r="G8" s="13">
        <f t="shared" ref="G8" si="23">F8+1</f>
        <v>7</v>
      </c>
      <c r="H8" s="13">
        <f t="shared" ref="H8" si="24">G8+1</f>
        <v>8</v>
      </c>
      <c r="I8" s="5"/>
      <c r="J8" s="5"/>
      <c r="K8" s="5"/>
      <c r="L8" s="7"/>
      <c r="M8" s="13">
        <v>1</v>
      </c>
      <c r="N8" s="13">
        <f t="shared" ref="N8" si="25">M8+1</f>
        <v>2</v>
      </c>
      <c r="O8" s="13">
        <f t="shared" ref="O8" si="26">N8+1</f>
        <v>3</v>
      </c>
      <c r="P8" s="13">
        <f t="shared" si="15"/>
        <v>4</v>
      </c>
      <c r="Q8" s="13">
        <f t="shared" si="16"/>
        <v>5</v>
      </c>
      <c r="R8" s="8"/>
      <c r="S8" s="8"/>
      <c r="T8" s="13">
        <v>6</v>
      </c>
      <c r="U8" s="13">
        <f t="shared" ref="U8" si="27">T8+1</f>
        <v>7</v>
      </c>
      <c r="V8" s="13">
        <f t="shared" ref="V8" si="28">U8+1</f>
        <v>8</v>
      </c>
      <c r="W8" s="13">
        <f t="shared" si="19"/>
        <v>9</v>
      </c>
      <c r="X8" s="13">
        <f t="shared" si="20"/>
        <v>10</v>
      </c>
      <c r="Y8" s="8"/>
      <c r="Z8" s="8"/>
      <c r="AA8" s="13">
        <v>1</v>
      </c>
      <c r="AB8" s="11"/>
      <c r="AC8" s="11"/>
      <c r="AD8" s="6"/>
      <c r="AE8" s="6"/>
      <c r="AF8" s="6"/>
      <c r="AG8" s="12"/>
    </row>
    <row r="9" spans="1:33">
      <c r="A9" s="4" t="s">
        <v>9</v>
      </c>
      <c r="B9" s="13">
        <v>1</v>
      </c>
      <c r="C9" s="13">
        <f t="shared" ref="C9" si="29">B9+1</f>
        <v>2</v>
      </c>
      <c r="D9" s="13">
        <f t="shared" ref="D9:D10" si="30">C9+1</f>
        <v>3</v>
      </c>
      <c r="E9" s="13">
        <f t="shared" ref="E9" si="31">D9+1</f>
        <v>4</v>
      </c>
      <c r="F9" s="13">
        <f t="shared" ref="F9" si="32">E9+1</f>
        <v>5</v>
      </c>
      <c r="G9" s="7"/>
      <c r="H9" s="7"/>
      <c r="I9" s="13">
        <v>6</v>
      </c>
      <c r="J9" s="13">
        <f t="shared" ref="J9:J10" si="33">I9+1</f>
        <v>7</v>
      </c>
      <c r="K9" s="13">
        <f t="shared" ref="K9:K10" si="34">J9+1</f>
        <v>8</v>
      </c>
      <c r="L9" s="13">
        <f t="shared" ref="L9" si="35">K9+1</f>
        <v>9</v>
      </c>
      <c r="M9" s="13">
        <f t="shared" ref="M9" si="36">L9+1</f>
        <v>10</v>
      </c>
      <c r="N9" s="8"/>
      <c r="O9" s="7"/>
      <c r="P9" s="13">
        <v>1</v>
      </c>
      <c r="Q9" s="13">
        <f t="shared" si="16"/>
        <v>2</v>
      </c>
      <c r="R9" s="13">
        <f t="shared" ref="R9:R10" si="37">Q9+1</f>
        <v>3</v>
      </c>
      <c r="S9" s="13">
        <f t="shared" ref="S9" si="38">R9+1</f>
        <v>4</v>
      </c>
      <c r="T9" s="9">
        <f t="shared" ref="T9" si="39">S9+1</f>
        <v>5</v>
      </c>
      <c r="U9" s="8"/>
      <c r="V9" s="7"/>
      <c r="W9" s="13">
        <v>6</v>
      </c>
      <c r="X9" s="13">
        <f t="shared" si="20"/>
        <v>7</v>
      </c>
      <c r="Y9" s="13">
        <f t="shared" ref="Y9:Y10" si="40">X9+1</f>
        <v>8</v>
      </c>
      <c r="Z9" s="13">
        <f t="shared" ref="Z9" si="41">Y9+1</f>
        <v>9</v>
      </c>
      <c r="AA9" s="13">
        <f t="shared" ref="AA9" si="42">Z9+1</f>
        <v>10</v>
      </c>
      <c r="AB9" s="8"/>
      <c r="AC9" s="7"/>
      <c r="AD9" s="13">
        <v>1</v>
      </c>
      <c r="AE9" s="11">
        <v>2</v>
      </c>
      <c r="AF9" s="10"/>
      <c r="AG9" s="12"/>
    </row>
    <row r="10" spans="1:33">
      <c r="A10" s="4" t="s">
        <v>10</v>
      </c>
      <c r="B10" s="13">
        <v>3</v>
      </c>
      <c r="C10" s="13">
        <v>4</v>
      </c>
      <c r="D10" s="13">
        <f t="shared" si="30"/>
        <v>5</v>
      </c>
      <c r="E10" s="7"/>
      <c r="F10" s="7"/>
      <c r="G10" s="13">
        <v>6</v>
      </c>
      <c r="H10" s="13">
        <f t="shared" ref="H10:H11" si="43">G10+1</f>
        <v>7</v>
      </c>
      <c r="I10" s="13">
        <f t="shared" ref="I10" si="44">H10+1</f>
        <v>8</v>
      </c>
      <c r="J10" s="13">
        <f t="shared" si="33"/>
        <v>9</v>
      </c>
      <c r="K10" s="13">
        <f t="shared" si="34"/>
        <v>10</v>
      </c>
      <c r="L10" s="7"/>
      <c r="M10" s="7"/>
      <c r="N10" s="13">
        <v>1</v>
      </c>
      <c r="O10" s="13">
        <f t="shared" ref="O10:O11" si="45">N10+1</f>
        <v>2</v>
      </c>
      <c r="P10" s="13">
        <f t="shared" ref="P10" si="46">O10+1</f>
        <v>3</v>
      </c>
      <c r="Q10" s="13">
        <f t="shared" si="16"/>
        <v>4</v>
      </c>
      <c r="R10" s="13">
        <f t="shared" si="37"/>
        <v>5</v>
      </c>
      <c r="S10" s="7"/>
      <c r="T10" s="7"/>
      <c r="U10" s="13">
        <v>6</v>
      </c>
      <c r="V10" s="13">
        <f t="shared" ref="V10:V11" si="47">U10+1</f>
        <v>7</v>
      </c>
      <c r="W10" s="13">
        <f t="shared" ref="W10" si="48">V10+1</f>
        <v>8</v>
      </c>
      <c r="X10" s="13">
        <f t="shared" si="20"/>
        <v>9</v>
      </c>
      <c r="Y10" s="13">
        <f t="shared" si="40"/>
        <v>10</v>
      </c>
      <c r="Z10" s="7"/>
      <c r="AA10" s="7"/>
      <c r="AB10" s="14"/>
      <c r="AC10" s="14"/>
      <c r="AD10" s="14"/>
      <c r="AE10" s="14"/>
      <c r="AF10" s="14"/>
      <c r="AG10" s="12"/>
    </row>
    <row r="11" spans="1:33">
      <c r="A11" s="4" t="s">
        <v>11</v>
      </c>
      <c r="B11" s="14"/>
      <c r="C11" s="14"/>
      <c r="D11" s="14"/>
      <c r="E11" s="5"/>
      <c r="F11" s="13">
        <f t="shared" ref="F11:F12" si="49">E11+1</f>
        <v>1</v>
      </c>
      <c r="G11" s="13">
        <f t="shared" ref="G11" si="50">F11+1</f>
        <v>2</v>
      </c>
      <c r="H11" s="13">
        <f t="shared" si="43"/>
        <v>3</v>
      </c>
      <c r="I11" s="7"/>
      <c r="J11" s="7"/>
      <c r="K11" s="13">
        <v>6</v>
      </c>
      <c r="L11" s="13">
        <f t="shared" ref="L11:L12" si="51">K11+1</f>
        <v>7</v>
      </c>
      <c r="M11" s="13">
        <f t="shared" ref="M11:M12" si="52">L11+1</f>
        <v>8</v>
      </c>
      <c r="N11" s="13">
        <f t="shared" ref="N11" si="53">M11+1</f>
        <v>9</v>
      </c>
      <c r="O11" s="13">
        <f t="shared" si="45"/>
        <v>10</v>
      </c>
      <c r="P11" s="7"/>
      <c r="Q11" s="7"/>
      <c r="R11" s="13">
        <v>1</v>
      </c>
      <c r="S11" s="13">
        <f t="shared" ref="S11:S12" si="54">R11+1</f>
        <v>2</v>
      </c>
      <c r="T11" s="13">
        <f t="shared" ref="T11:T12" si="55">S11+1</f>
        <v>3</v>
      </c>
      <c r="U11" s="13">
        <f t="shared" ref="U11" si="56">T11+1</f>
        <v>4</v>
      </c>
      <c r="V11" s="13">
        <f t="shared" si="47"/>
        <v>5</v>
      </c>
      <c r="W11" s="7"/>
      <c r="X11" s="7"/>
      <c r="Y11" s="13">
        <v>6</v>
      </c>
      <c r="Z11" s="13">
        <f t="shared" ref="Z11:Z12" si="57">Y11+1</f>
        <v>7</v>
      </c>
      <c r="AA11" s="13">
        <f t="shared" ref="AA11:AA12" si="58">Z11+1</f>
        <v>8</v>
      </c>
      <c r="AB11" s="13">
        <f t="shared" ref="AB11" si="59">AA11+1</f>
        <v>9</v>
      </c>
      <c r="AC11" s="13">
        <f t="shared" ref="AC11" si="60">AB11+1</f>
        <v>10</v>
      </c>
      <c r="AD11" s="7"/>
      <c r="AE11" s="7"/>
      <c r="AF11" s="10"/>
      <c r="AG11" s="12"/>
    </row>
    <row r="12" spans="1:33">
      <c r="A12" s="4" t="s">
        <v>12</v>
      </c>
      <c r="B12" s="13">
        <v>1</v>
      </c>
      <c r="C12" s="13">
        <f t="shared" ref="C12" si="61">B12+1</f>
        <v>2</v>
      </c>
      <c r="D12" s="13">
        <f t="shared" ref="D12" si="62">C12+1</f>
        <v>3</v>
      </c>
      <c r="E12" s="13">
        <f t="shared" ref="E12" si="63">D12+1</f>
        <v>4</v>
      </c>
      <c r="F12" s="13">
        <f t="shared" si="49"/>
        <v>5</v>
      </c>
      <c r="G12" s="7"/>
      <c r="H12" s="7"/>
      <c r="I12" s="13">
        <v>6</v>
      </c>
      <c r="J12" s="13">
        <f t="shared" ref="J12" si="64">I12+1</f>
        <v>7</v>
      </c>
      <c r="K12" s="13">
        <f t="shared" ref="K12" si="65">J12+1</f>
        <v>8</v>
      </c>
      <c r="L12" s="13">
        <f t="shared" si="51"/>
        <v>9</v>
      </c>
      <c r="M12" s="13">
        <f t="shared" si="52"/>
        <v>10</v>
      </c>
      <c r="N12" s="7"/>
      <c r="O12" s="7"/>
      <c r="P12" s="13">
        <v>1</v>
      </c>
      <c r="Q12" s="13">
        <f t="shared" ref="Q12" si="66">P12+1</f>
        <v>2</v>
      </c>
      <c r="R12" s="13">
        <f t="shared" ref="R12" si="67">Q12+1</f>
        <v>3</v>
      </c>
      <c r="S12" s="13">
        <f t="shared" si="54"/>
        <v>4</v>
      </c>
      <c r="T12" s="13">
        <f t="shared" si="55"/>
        <v>5</v>
      </c>
      <c r="U12" s="7"/>
      <c r="V12" s="7"/>
      <c r="W12" s="13">
        <v>6</v>
      </c>
      <c r="X12" s="13">
        <f t="shared" ref="X12" si="68">W12+1</f>
        <v>7</v>
      </c>
      <c r="Y12" s="13">
        <f t="shared" ref="Y12" si="69">X12+1</f>
        <v>8</v>
      </c>
      <c r="Z12" s="13">
        <f t="shared" si="57"/>
        <v>9</v>
      </c>
      <c r="AA12" s="13">
        <f t="shared" si="58"/>
        <v>10</v>
      </c>
      <c r="AB12" s="7"/>
      <c r="AC12" s="7"/>
      <c r="AD12" s="14"/>
      <c r="AE12" s="14"/>
      <c r="AF12" s="14"/>
      <c r="AG12" s="12"/>
    </row>
    <row r="18" spans="10:20">
      <c r="J18" s="3">
        <v>17</v>
      </c>
      <c r="L18" s="3">
        <v>22</v>
      </c>
      <c r="T18" s="16"/>
    </row>
    <row r="19" spans="10:20">
      <c r="J19" s="3">
        <v>20</v>
      </c>
      <c r="L19" s="3">
        <v>18</v>
      </c>
    </row>
    <row r="20" spans="10:20">
      <c r="J20" s="3">
        <v>15</v>
      </c>
      <c r="L20" s="3">
        <v>40</v>
      </c>
    </row>
    <row r="21" spans="10:20">
      <c r="J21" s="3">
        <v>21</v>
      </c>
      <c r="L21" s="3">
        <f>SUM(L18:L20)</f>
        <v>80</v>
      </c>
    </row>
    <row r="22" spans="10:20">
      <c r="J22" s="3">
        <v>14</v>
      </c>
    </row>
    <row r="23" spans="10:20">
      <c r="J23" s="3">
        <f>SUM(J18:J22)</f>
        <v>87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2025-03-11T15:40:27Z</dcterms:modified>
</cp:coreProperties>
</file>